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tunadata\Compliance\2025_SharedDocs\JIS\ListofInspectors\"/>
    </mc:Choice>
  </mc:AlternateContent>
  <xr:revisionPtr revIDLastSave="0" documentId="13_ncr:1_{CFDF9FA6-FC1E-435C-8D52-BED75936FA8B}" xr6:coauthVersionLast="47" xr6:coauthVersionMax="47" xr10:uidLastSave="{00000000-0000-0000-0000-000000000000}"/>
  <bookViews>
    <workbookView xWindow="30195" yWindow="1395" windowWidth="21600" windowHeight="11325" xr2:uid="{AC32EDE0-09AB-49F6-8865-EC41D31A6B64}"/>
  </bookViews>
  <sheets>
    <sheet name="EU ICCAT inspectors 2025" sheetId="8" r:id="rId1"/>
    <sheet name="EU ICCAT assets 2025" sheetId="11" r:id="rId2"/>
  </sheets>
  <definedNames>
    <definedName name="_xlnm._FilterDatabase" localSheetId="1" hidden="1">'EU ICCAT assets 2025'!$A$1:$E$307</definedName>
    <definedName name="_xlnm._FilterDatabase" localSheetId="0" hidden="1">'EU ICCAT inspectors 2025'!$A$1:$E$951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<sst xmlns="http://schemas.openxmlformats.org/spreadsheetml/2006/main" count="3938" uniqueCount="2363">
  <si>
    <t>NAME</t>
  </si>
  <si>
    <t>ICCATID</t>
  </si>
  <si>
    <t>DATE OF ISSUE</t>
  </si>
  <si>
    <t>PATALANO, Andrea</t>
  </si>
  <si>
    <t>SAENZ ARTECHE, Idoia</t>
  </si>
  <si>
    <t>ROOBROUCK, Christ</t>
  </si>
  <si>
    <t>SOKOLOWSKI, Pawel</t>
  </si>
  <si>
    <t>HEALY, John</t>
  </si>
  <si>
    <t>JEFTIMIJADES, Ivor</t>
  </si>
  <si>
    <t>DEL HIERRO SUANZES, Belén</t>
  </si>
  <si>
    <t>GROSSMANN, Meit</t>
  </si>
  <si>
    <t>DAMBRAUSKIS, Tomas</t>
  </si>
  <si>
    <t>AMORIM, Sergio</t>
  </si>
  <si>
    <t>CHAPEL, Vincent</t>
  </si>
  <si>
    <t>EU-XFA 0026/2021</t>
  </si>
  <si>
    <t>TAHON, Sven</t>
  </si>
  <si>
    <t>EU-XFA 0027/2021</t>
  </si>
  <si>
    <t>Andrea Petrić</t>
  </si>
  <si>
    <t>Ante Kušurin</t>
  </si>
  <si>
    <t>Danijel Novak</t>
  </si>
  <si>
    <t>Iva Jugović</t>
  </si>
  <si>
    <t>Ivan Carević</t>
  </si>
  <si>
    <t>Ivo Vuletić</t>
  </si>
  <si>
    <t>Jenko Franceschi</t>
  </si>
  <si>
    <t>Lidija Lešić</t>
  </si>
  <si>
    <t>Marijan Mršić</t>
  </si>
  <si>
    <t xml:space="preserve">Mijo  Sobin </t>
  </si>
  <si>
    <t>Milan Lončar</t>
  </si>
  <si>
    <t>Neda de Karina</t>
  </si>
  <si>
    <t>Nikola Verzon</t>
  </si>
  <si>
    <t>Renata Sučić</t>
  </si>
  <si>
    <t>Saša Hrkač</t>
  </si>
  <si>
    <t>Stjepan Merlle</t>
  </si>
  <si>
    <t>Vicko Bašić</t>
  </si>
  <si>
    <t xml:space="preserve">Ivan Petričević </t>
  </si>
  <si>
    <t>EU-HR 0060/2021</t>
  </si>
  <si>
    <t xml:space="preserve">Ivan Milutin </t>
  </si>
  <si>
    <t>EU-HR 0061/2021</t>
  </si>
  <si>
    <t xml:space="preserve">Martin Josipović </t>
  </si>
  <si>
    <t>EU-HR 0064/2021</t>
  </si>
  <si>
    <t xml:space="preserve">Stjepan Jenjić </t>
  </si>
  <si>
    <t>EU-HR 0066/2021</t>
  </si>
  <si>
    <t>Ante Ćurlin</t>
  </si>
  <si>
    <t>EU-HR 0068/2021</t>
  </si>
  <si>
    <t xml:space="preserve">Damir Salopek </t>
  </si>
  <si>
    <t>EU-HR 0069/2021</t>
  </si>
  <si>
    <t xml:space="preserve">Antonio Čule </t>
  </si>
  <si>
    <t>EU-HR 0070/2021</t>
  </si>
  <si>
    <t>Dario Javorčić</t>
  </si>
  <si>
    <t>EU-HR 0072/2021</t>
  </si>
  <si>
    <t>Branka Tarandek</t>
  </si>
  <si>
    <t>EU-HR 0073/2021</t>
  </si>
  <si>
    <t>Branko Jocković</t>
  </si>
  <si>
    <t>EU-HR 0074/2021</t>
  </si>
  <si>
    <t>Davor Balaž</t>
  </si>
  <si>
    <t>EU-HR 0075/2021</t>
  </si>
  <si>
    <t>Domagoj Bojko</t>
  </si>
  <si>
    <t>EU-HR 0076/2021</t>
  </si>
  <si>
    <t>Ivan Zapalac</t>
  </si>
  <si>
    <t>EU-HR 0077/2021</t>
  </si>
  <si>
    <t>Jelena Žilić - Vundać</t>
  </si>
  <si>
    <t>EU-HR 0079/2021</t>
  </si>
  <si>
    <t>Mirjana Jantolek</t>
  </si>
  <si>
    <t>EU-HR 0081/2021</t>
  </si>
  <si>
    <t>EU-HR 0082/2021</t>
  </si>
  <si>
    <t>Roselina Vočinkić</t>
  </si>
  <si>
    <t>EU-HR 0083/2021</t>
  </si>
  <si>
    <t>Tomislav Dvoraček</t>
  </si>
  <si>
    <t>EU-HR 0084/2021</t>
  </si>
  <si>
    <t>Hrvoje Šestan</t>
  </si>
  <si>
    <t>EU-HR 0086/2021</t>
  </si>
  <si>
    <t>CHRISTOFOROU, Christiana</t>
  </si>
  <si>
    <t>KONNARIS, Kostas</t>
  </si>
  <si>
    <t>KOROVESIS, Christos</t>
  </si>
  <si>
    <t>PRODROMOU, Pantelis</t>
  </si>
  <si>
    <t>Panagopoulos, Argyris</t>
  </si>
  <si>
    <t>HERACLEOUS, Andri</t>
  </si>
  <si>
    <t>AVGOUSTI, Antonis</t>
  </si>
  <si>
    <t>FLORI, Panayiota</t>
  </si>
  <si>
    <t>MICHAEL, Michael</t>
  </si>
  <si>
    <t>IOANNOU, Georgios</t>
  </si>
  <si>
    <t>EU-CY 0027/2021</t>
  </si>
  <si>
    <t>KYRIACOU, Kyriacos</t>
  </si>
  <si>
    <t>EU-CY 0028/2021</t>
  </si>
  <si>
    <t>KYRIACOU, Yiannos</t>
  </si>
  <si>
    <t>EU-CY 0029/2021</t>
  </si>
  <si>
    <t>PAVLOU, George</t>
  </si>
  <si>
    <t>EU-CY 0031/2021</t>
  </si>
  <si>
    <t>NICOLAEFF Grigori</t>
  </si>
  <si>
    <t>FABRE Olivier</t>
  </si>
  <si>
    <t>ROUSSELET, Pascal</t>
  </si>
  <si>
    <t>CANDALH, Lionel</t>
  </si>
  <si>
    <t>GALEA, Rémi</t>
  </si>
  <si>
    <t>MEKKI DAOUADJI, Bouabdellah</t>
  </si>
  <si>
    <t>AUBLIN, Thierry</t>
  </si>
  <si>
    <t xml:space="preserve">DADEN, Nicolas </t>
  </si>
  <si>
    <t>GOGUY, Franck</t>
  </si>
  <si>
    <t>HITIER, Sebastien</t>
  </si>
  <si>
    <t>GATOUX, Guillaume</t>
  </si>
  <si>
    <t>RONDEAU, Arnold</t>
  </si>
  <si>
    <t>ALLANIC Gilles</t>
  </si>
  <si>
    <t>BEYAERT Frédéric</t>
  </si>
  <si>
    <t>BIGOT, Jean-Paul</t>
  </si>
  <si>
    <t>BISTOUR Stéphane</t>
  </si>
  <si>
    <t>BON, Philippe</t>
  </si>
  <si>
    <t>BOURBIGOT, Jean-Marc</t>
  </si>
  <si>
    <t>CACITTI, Raymond</t>
  </si>
  <si>
    <t>CAILLAT, Marc</t>
  </si>
  <si>
    <t>CALES, Philippe</t>
  </si>
  <si>
    <t>CELTON, Arnaud</t>
  </si>
  <si>
    <t>CERES, Michel</t>
  </si>
  <si>
    <t>CHAIGNEAU Gaëlle</t>
  </si>
  <si>
    <t>CROCHARD, Thierry</t>
  </si>
  <si>
    <t>CROVILLE, Serge</t>
  </si>
  <si>
    <t>DARSU, Philippe</t>
  </si>
  <si>
    <t>DECHAINE Frédéric</t>
  </si>
  <si>
    <t>DEREDEC, Ronan</t>
  </si>
  <si>
    <t>DESSON, Patrick</t>
  </si>
  <si>
    <t>DOLOU Claude</t>
  </si>
  <si>
    <t>DUCROCQ Philippe</t>
  </si>
  <si>
    <t>DUHAUDT Jean-David</t>
  </si>
  <si>
    <t>FORTIER, Eric</t>
  </si>
  <si>
    <t>GEHANNE, Laurent</t>
  </si>
  <si>
    <t>HERVE Guillaume</t>
  </si>
  <si>
    <t>LE BRIS, Christophe</t>
  </si>
  <si>
    <t>LE CORRE, Joseph</t>
  </si>
  <si>
    <t>LE COUSIN, Jean-Luc</t>
  </si>
  <si>
    <t>MENTALECHETA Selim</t>
  </si>
  <si>
    <t>MERRIEN, Gaêtan</t>
  </si>
  <si>
    <t>MORIN, Bruno</t>
  </si>
  <si>
    <t>MOUSSARON, Hervé</t>
  </si>
  <si>
    <t>RADIUS, Caroline</t>
  </si>
  <si>
    <t>REBEYROTTE, Sylvain</t>
  </si>
  <si>
    <t>RICHARD, Jean-François</t>
  </si>
  <si>
    <t>TAVERNIER, Thierry</t>
  </si>
  <si>
    <t>ZAMARON Anne</t>
  </si>
  <si>
    <t>BASQUIN Pierrick</t>
  </si>
  <si>
    <t>BARINKA Pascal</t>
  </si>
  <si>
    <t>GAHINET Philippe</t>
  </si>
  <si>
    <t>LEBON François</t>
  </si>
  <si>
    <t>LE GUILLOU Ronan</t>
  </si>
  <si>
    <t>LOZACHMEUR, Claire</t>
  </si>
  <si>
    <t>MADEC Claude</t>
  </si>
  <si>
    <t>MENUGE Gilles</t>
  </si>
  <si>
    <t>PERON Olivier</t>
  </si>
  <si>
    <t>POCHET Ludovic</t>
  </si>
  <si>
    <t>ROELLINGER, Alix</t>
  </si>
  <si>
    <t>PEOCH, Philippe</t>
  </si>
  <si>
    <t>ROBIN, Yannick</t>
  </si>
  <si>
    <t>COZIC, Didier</t>
  </si>
  <si>
    <t>DONNART, Christian</t>
  </si>
  <si>
    <t>LE BERRIGAUD, Thierry</t>
  </si>
  <si>
    <t>LELIEVRE, Stéphane</t>
  </si>
  <si>
    <t>LESPINE, Fabrice</t>
  </si>
  <si>
    <t>PERON, Pascal</t>
  </si>
  <si>
    <t>RICHOU, Fabrice</t>
  </si>
  <si>
    <t>SAUVAGE, Christian</t>
  </si>
  <si>
    <t>SOUBISE, Régis</t>
  </si>
  <si>
    <t>THOMINET, Pascal</t>
  </si>
  <si>
    <t>ALRIC Pierre</t>
  </si>
  <si>
    <t>BARBET Stéphane</t>
  </si>
  <si>
    <t>CALLEC Yann</t>
  </si>
  <si>
    <t>DAVID Olivier</t>
  </si>
  <si>
    <t>LAURENT Jean-Yves</t>
  </si>
  <si>
    <t>LE MEIL Frédéric</t>
  </si>
  <si>
    <t>MAILLOT José</t>
  </si>
  <si>
    <t>MASSE Vincent</t>
  </si>
  <si>
    <t>NAEL Pierrick</t>
  </si>
  <si>
    <t>PEYRE Nicolas</t>
  </si>
  <si>
    <t>QUENTRIC André</t>
  </si>
  <si>
    <t>ROSE Frédéric</t>
  </si>
  <si>
    <t>SAVINA Gilles</t>
  </si>
  <si>
    <t xml:space="preserve">KELLER Philippe </t>
  </si>
  <si>
    <t xml:space="preserve">BAGGIO Eric </t>
  </si>
  <si>
    <t>SAVARY Jonathan</t>
  </si>
  <si>
    <t>JEZEQUEL Pierre-Yves</t>
  </si>
  <si>
    <t>GUIHENEUF Yann</t>
  </si>
  <si>
    <t>EBALARD Harold</t>
  </si>
  <si>
    <t>LE GALL Thomas</t>
  </si>
  <si>
    <t>Olivier RAZZANO</t>
  </si>
  <si>
    <t>COSTANZO, Antonino</t>
  </si>
  <si>
    <t>VIRDIS, Antonio</t>
  </si>
  <si>
    <t>LANZA, Alfredo</t>
  </si>
  <si>
    <t>FANIZZI, Tommaso</t>
  </si>
  <si>
    <t>TRIOLO, Alessandro</t>
  </si>
  <si>
    <t>VANGELO, Pietro</t>
  </si>
  <si>
    <t>CORMIO, Carlo</t>
  </si>
  <si>
    <t>ANNICCHIARICO, Dario</t>
  </si>
  <si>
    <t>DI MATTEO, Michele</t>
  </si>
  <si>
    <t>DI SANTO, Giovanni</t>
  </si>
  <si>
    <t>BAVILA, Nicola</t>
  </si>
  <si>
    <t>CAMICIA, Ciro</t>
  </si>
  <si>
    <t>APRILE, Giulio</t>
  </si>
  <si>
    <t>AQUILANO, Donato</t>
  </si>
  <si>
    <t>BONSIGNORE, Antonino</t>
  </si>
  <si>
    <t>CESAREO, Michele</t>
  </si>
  <si>
    <t>CONTE, Fabio</t>
  </si>
  <si>
    <t>DI BENEDETTO, Luigi</t>
  </si>
  <si>
    <t>FOLLIERO, Alessandro</t>
  </si>
  <si>
    <t>FUGGETTA, Pasquale</t>
  </si>
  <si>
    <t>GIOVANNONE, Vittorio</t>
  </si>
  <si>
    <t>IEMMA, Oreste</t>
  </si>
  <si>
    <t>MAGNOLO, Lorenzo Giovanni</t>
  </si>
  <si>
    <t>MAIO, Giuseppe</t>
  </si>
  <si>
    <t>MONACO, Paolo</t>
  </si>
  <si>
    <t>NOVARO, Giovanni</t>
  </si>
  <si>
    <t>SINISCALCHI, Francesco</t>
  </si>
  <si>
    <t>ORUNESU, Stefano</t>
  </si>
  <si>
    <t>BONEL, Nicola</t>
  </si>
  <si>
    <t>LADDOMADA, Vito</t>
  </si>
  <si>
    <t>NOVIELLO, Danilo</t>
  </si>
  <si>
    <t>TERSIGNI, Tonino</t>
  </si>
  <si>
    <t>RUSSO, Aniello</t>
  </si>
  <si>
    <t>LIMATOLA, Daniele</t>
  </si>
  <si>
    <t>SORRENTINO, Roberta</t>
  </si>
  <si>
    <t>DRAGONE, Dario</t>
  </si>
  <si>
    <t>ALTAVILLA, Antonio</t>
  </si>
  <si>
    <t>BOCCHINO, Nicola</t>
  </si>
  <si>
    <t>BORTOLUZ, Oreste</t>
  </si>
  <si>
    <t>BOTTIGLIERI, Ferdinando</t>
  </si>
  <si>
    <t>CESARETTI, Gilberto</t>
  </si>
  <si>
    <t>DE GIORGI, Gianni</t>
  </si>
  <si>
    <t>DE MARIO, Vito Domenico</t>
  </si>
  <si>
    <t>DE PALO, Nicola</t>
  </si>
  <si>
    <t>DIBENEDETTO, Ruggiero</t>
  </si>
  <si>
    <t>DISTASO, Massimo</t>
  </si>
  <si>
    <t>GASPARRO, Alessandro</t>
  </si>
  <si>
    <t>MALLIA, Giuseppe David</t>
  </si>
  <si>
    <t xml:space="preserve">NISTRI, Luigi </t>
  </si>
  <si>
    <t>QUINCI, Giovanbattista</t>
  </si>
  <si>
    <t>RENNE, Rocco</t>
  </si>
  <si>
    <t>SALADINO, Geremia</t>
  </si>
  <si>
    <t>TUCCI, Michele</t>
  </si>
  <si>
    <t>VINCENZI, Stefano</t>
  </si>
  <si>
    <t>NARDELLI, Giuseppe</t>
  </si>
  <si>
    <t>Flag</t>
  </si>
  <si>
    <t>Name</t>
  </si>
  <si>
    <t>Identification number</t>
  </si>
  <si>
    <t>Type</t>
  </si>
  <si>
    <t>Active Year</t>
  </si>
  <si>
    <t xml:space="preserve">EU-CROATIA </t>
  </si>
  <si>
    <t>ANDRIJA MOHOROVIČIĆ</t>
  </si>
  <si>
    <t>ŠB-72</t>
  </si>
  <si>
    <t>Ship</t>
  </si>
  <si>
    <t>FAUST VRANČIĆ</t>
  </si>
  <si>
    <t>SB-73</t>
  </si>
  <si>
    <t>SRDELA</t>
  </si>
  <si>
    <t>RH 900 ST</t>
  </si>
  <si>
    <t>INĆUN</t>
  </si>
  <si>
    <t>RH 99 ZD</t>
  </si>
  <si>
    <t>JASTOG</t>
  </si>
  <si>
    <t>RH 100 ST</t>
  </si>
  <si>
    <t>PERISKA</t>
  </si>
  <si>
    <t>RH 20 PU</t>
  </si>
  <si>
    <t>ŠKAMP</t>
  </si>
  <si>
    <t>RH 1100 ŠB</t>
  </si>
  <si>
    <t>GOF</t>
  </si>
  <si>
    <t>RH 1624 ŠB</t>
  </si>
  <si>
    <t>IGLUN</t>
  </si>
  <si>
    <t>RH 1616 ŠB</t>
  </si>
  <si>
    <t>MODRULJ 1</t>
  </si>
  <si>
    <t>MODRULJ 2</t>
  </si>
  <si>
    <t>TUNJ</t>
  </si>
  <si>
    <t>RH 40 RI</t>
  </si>
  <si>
    <t>Orbiter 3B</t>
  </si>
  <si>
    <t>Air drone</t>
  </si>
  <si>
    <t>EU-CYPRUS</t>
  </si>
  <si>
    <t>AMMOCHOSTOS</t>
  </si>
  <si>
    <t>P-05</t>
  </si>
  <si>
    <t>ΠΠ ΓΕΩΡΓΙΟΥ</t>
  </si>
  <si>
    <t>P-04</t>
  </si>
  <si>
    <t>ΠΠ ΤΣΟΜΑΚΗΣ</t>
  </si>
  <si>
    <t>P-03</t>
  </si>
  <si>
    <t>AMFITRITI</t>
  </si>
  <si>
    <t>F-10</t>
  </si>
  <si>
    <t>ALKYON</t>
  </si>
  <si>
    <t>F-9</t>
  </si>
  <si>
    <t>OKEANOS</t>
  </si>
  <si>
    <t>F-17</t>
  </si>
  <si>
    <t>ODISEUS</t>
  </si>
  <si>
    <t>PV-22</t>
  </si>
  <si>
    <t>THESEAS</t>
  </si>
  <si>
    <t>PV-23</t>
  </si>
  <si>
    <t>ONISILOS</t>
  </si>
  <si>
    <t>PV-24</t>
  </si>
  <si>
    <t>THALASSA</t>
  </si>
  <si>
    <t>F-16</t>
  </si>
  <si>
    <t>POSEIDON</t>
  </si>
  <si>
    <t>F-18</t>
  </si>
  <si>
    <t>F12</t>
  </si>
  <si>
    <t>F-12</t>
  </si>
  <si>
    <t>F13</t>
  </si>
  <si>
    <t>F-13</t>
  </si>
  <si>
    <t>F14</t>
  </si>
  <si>
    <t>F-14</t>
  </si>
  <si>
    <t>EU-ITALY</t>
  </si>
  <si>
    <t>DATTILO</t>
  </si>
  <si>
    <t>CP 940</t>
  </si>
  <si>
    <t>DICIOTTI</t>
  </si>
  <si>
    <t>CP 941</t>
  </si>
  <si>
    <t>GREGORETTI</t>
  </si>
  <si>
    <t>CP 920</t>
  </si>
  <si>
    <t>FIORILLO</t>
  </si>
  <si>
    <t>CP 904</t>
  </si>
  <si>
    <t>PELUSO</t>
  </si>
  <si>
    <t>CP 905</t>
  </si>
  <si>
    <t>CORSI</t>
  </si>
  <si>
    <t>CP 906</t>
  </si>
  <si>
    <t>INGIANNI</t>
  </si>
  <si>
    <t>CP 409</t>
  </si>
  <si>
    <t>DE GRAZIA</t>
  </si>
  <si>
    <t>CP 420</t>
  </si>
  <si>
    <t>CP 267</t>
  </si>
  <si>
    <t>CP 268</t>
  </si>
  <si>
    <t>CP 271</t>
  </si>
  <si>
    <t>CP 273</t>
  </si>
  <si>
    <t>CP 274</t>
  </si>
  <si>
    <t>CP 277</t>
  </si>
  <si>
    <t>CP 276</t>
  </si>
  <si>
    <t>CP 278</t>
  </si>
  <si>
    <t>CP 280</t>
  </si>
  <si>
    <t>CP 281</t>
  </si>
  <si>
    <t>CP 282</t>
  </si>
  <si>
    <t>CP 284</t>
  </si>
  <si>
    <t>CP 285</t>
  </si>
  <si>
    <t>CP 286</t>
  </si>
  <si>
    <t>CP 287</t>
  </si>
  <si>
    <t>CP 288</t>
  </si>
  <si>
    <t>CP 289</t>
  </si>
  <si>
    <t>CP 290</t>
  </si>
  <si>
    <t>CP 291</t>
  </si>
  <si>
    <t>CP 292</t>
  </si>
  <si>
    <t>CP 2082</t>
  </si>
  <si>
    <t>CP 2085</t>
  </si>
  <si>
    <t>CP 2086</t>
  </si>
  <si>
    <t>CP 2087</t>
  </si>
  <si>
    <t>CP 2088</t>
  </si>
  <si>
    <t>CP 2091</t>
  </si>
  <si>
    <t>CP 2092</t>
  </si>
  <si>
    <t>CP 2093</t>
  </si>
  <si>
    <t>CP 2094</t>
  </si>
  <si>
    <t>CP 2096</t>
  </si>
  <si>
    <t>CP 2097</t>
  </si>
  <si>
    <t>CP 2098</t>
  </si>
  <si>
    <t>CP 2100</t>
  </si>
  <si>
    <t>CP 2101</t>
  </si>
  <si>
    <t>CP 2105</t>
  </si>
  <si>
    <t>CP 2106</t>
  </si>
  <si>
    <t>CP 2107</t>
  </si>
  <si>
    <t>CP 2108</t>
  </si>
  <si>
    <t>CP 2111</t>
  </si>
  <si>
    <t>CP 2204</t>
  </si>
  <si>
    <t>CP 713</t>
  </si>
  <si>
    <t>CP 714</t>
  </si>
  <si>
    <t>CP 715</t>
  </si>
  <si>
    <t>CP 716</t>
  </si>
  <si>
    <t>CP 717</t>
  </si>
  <si>
    <t>CP 718</t>
  </si>
  <si>
    <t>CP 719</t>
  </si>
  <si>
    <t>CP 720</t>
  </si>
  <si>
    <t>CP 722</t>
  </si>
  <si>
    <t>CP 723</t>
  </si>
  <si>
    <t>CP 724</t>
  </si>
  <si>
    <t>CP 725</t>
  </si>
  <si>
    <t>CP 726</t>
  </si>
  <si>
    <t>CP 727</t>
  </si>
  <si>
    <t>CP 728</t>
  </si>
  <si>
    <t>CP 729</t>
  </si>
  <si>
    <t>CP 730</t>
  </si>
  <si>
    <t>CP 731</t>
  </si>
  <si>
    <t>CP 732</t>
  </si>
  <si>
    <t>CP 733</t>
  </si>
  <si>
    <t>MANTA 10-01</t>
  </si>
  <si>
    <t>MM I-62170</t>
  </si>
  <si>
    <t>Plane</t>
  </si>
  <si>
    <t>MANTA 10-02</t>
  </si>
  <si>
    <t>MM I-62208</t>
  </si>
  <si>
    <t>MANTA 10-03</t>
  </si>
  <si>
    <t>MM I-62270</t>
  </si>
  <si>
    <t>NEMO 11-01</t>
  </si>
  <si>
    <t>MM I-81741</t>
  </si>
  <si>
    <t>Helicopter</t>
  </si>
  <si>
    <t>NEMO 11-02</t>
  </si>
  <si>
    <t>MM I-81747</t>
  </si>
  <si>
    <t>NEMO 11-03</t>
  </si>
  <si>
    <t>MM I-81748</t>
  </si>
  <si>
    <t>NEMO 11-04</t>
  </si>
  <si>
    <t>MM I-81749</t>
  </si>
  <si>
    <t>NEMO 11-05</t>
  </si>
  <si>
    <t>MM I-81885</t>
  </si>
  <si>
    <t>NEMO 11-06</t>
  </si>
  <si>
    <t>MM I-81886</t>
  </si>
  <si>
    <t>NEMO 11-07</t>
  </si>
  <si>
    <t>MM I-81892</t>
  </si>
  <si>
    <t>NEMO 11-08</t>
  </si>
  <si>
    <t>MM I-81893</t>
  </si>
  <si>
    <t>NEMO 11-09</t>
  </si>
  <si>
    <t>MM I-81897</t>
  </si>
  <si>
    <t>NEMO 11-10</t>
  </si>
  <si>
    <t>MM I-81898</t>
  </si>
  <si>
    <t>NEMO 11-11</t>
  </si>
  <si>
    <t>MM I-81910</t>
  </si>
  <si>
    <t>NEMO 11-12</t>
  </si>
  <si>
    <t>MM I-81911</t>
  </si>
  <si>
    <t>NEMO 11-14</t>
  </si>
  <si>
    <t>MM I-81947</t>
  </si>
  <si>
    <t>NEMO 11-15</t>
  </si>
  <si>
    <t>MM I-81948</t>
  </si>
  <si>
    <t>NEMO 11-16</t>
  </si>
  <si>
    <t>MM I-81973</t>
  </si>
  <si>
    <t>EU-GREECE</t>
  </si>
  <si>
    <t>PLS126</t>
  </si>
  <si>
    <t>PLS617</t>
  </si>
  <si>
    <t>PLS125</t>
  </si>
  <si>
    <t>PLS141</t>
  </si>
  <si>
    <t>PLS169</t>
  </si>
  <si>
    <t>PLS142</t>
  </si>
  <si>
    <t>PLS615</t>
  </si>
  <si>
    <t>PLS605</t>
  </si>
  <si>
    <t>PLS343</t>
  </si>
  <si>
    <t>PLS123</t>
  </si>
  <si>
    <t>PLS144</t>
  </si>
  <si>
    <t>PLS610</t>
  </si>
  <si>
    <t>PLS1011</t>
  </si>
  <si>
    <t>PLS139</t>
  </si>
  <si>
    <t>PLS347</t>
  </si>
  <si>
    <t>PLS149</t>
  </si>
  <si>
    <t>PLS138</t>
  </si>
  <si>
    <t>PLS121</t>
  </si>
  <si>
    <t>PLS172</t>
  </si>
  <si>
    <t>PLS115</t>
  </si>
  <si>
    <t>PLS616</t>
  </si>
  <si>
    <t>EU-FRANCE</t>
  </si>
  <si>
    <t>CERS</t>
  </si>
  <si>
    <t>DF 26</t>
  </si>
  <si>
    <t>MARINADA</t>
  </si>
  <si>
    <t>DF 30</t>
  </si>
  <si>
    <t>MISTRAL</t>
  </si>
  <si>
    <t>DF28</t>
  </si>
  <si>
    <t>IRIS</t>
  </si>
  <si>
    <t>THEMIS</t>
  </si>
  <si>
    <t>LEVANTE</t>
  </si>
  <si>
    <t>DF 33</t>
  </si>
  <si>
    <t>EU-SPAIN</t>
  </si>
  <si>
    <t>ALBORAN</t>
  </si>
  <si>
    <t>P-62</t>
  </si>
  <si>
    <t>ARNOMENDI</t>
  </si>
  <si>
    <t>P-63</t>
  </si>
  <si>
    <t>TARIFA</t>
  </si>
  <si>
    <t>P-64</t>
  </si>
  <si>
    <t>RIO MIÑO</t>
  </si>
  <si>
    <t>CUCO 401</t>
  </si>
  <si>
    <t>HU.30-01</t>
  </si>
  <si>
    <t>CUCO 402</t>
  </si>
  <si>
    <t>HU.30-02</t>
  </si>
  <si>
    <t>CUCO 403</t>
  </si>
  <si>
    <t>HU.30-03</t>
  </si>
  <si>
    <t>CUCO 404</t>
  </si>
  <si>
    <t>HU.30-04</t>
  </si>
  <si>
    <t>EU-FR 2017/2021</t>
  </si>
  <si>
    <t>EU-FR 2018/2021</t>
  </si>
  <si>
    <t>EU-FR 2019/2021</t>
  </si>
  <si>
    <t>EU-FR 2020/2021</t>
  </si>
  <si>
    <t>EU-FR 2021/2021</t>
  </si>
  <si>
    <t>EU-FR 2022/2021</t>
  </si>
  <si>
    <t>EU-FR 2023/2021</t>
  </si>
  <si>
    <t>EU-FR 2024/2021</t>
  </si>
  <si>
    <t>ALLEN, Damian</t>
  </si>
  <si>
    <t>ANDERSSON, Kareen</t>
  </si>
  <si>
    <t xml:space="preserve">BARBER, Kevin </t>
  </si>
  <si>
    <t>CHUTE, Killian</t>
  </si>
  <si>
    <t>FALVEY, John</t>
  </si>
  <si>
    <t>GALLAGHER, Neil</t>
  </si>
  <si>
    <t>GREENWOOD, Mark</t>
  </si>
  <si>
    <t>IVORY, Sean</t>
  </si>
  <si>
    <t>KEIRSE, Gavin</t>
  </si>
  <si>
    <t>KENNEDY, Liam</t>
  </si>
  <si>
    <t>LAIDE, Cathal</t>
  </si>
  <si>
    <t>LYNCH, Gerard</t>
  </si>
  <si>
    <t>MC GROARY, Peter</t>
  </si>
  <si>
    <t>MC WILLIAMS, Stuart</t>
  </si>
  <si>
    <t>MUNDY, Brendan</t>
  </si>
  <si>
    <t>MURPHY, Barry</t>
  </si>
  <si>
    <t>MURRAN, Sean</t>
  </si>
  <si>
    <t>O' NEILL, Shane</t>
  </si>
  <si>
    <t>O'REGAN, Cliona</t>
  </si>
  <si>
    <t>PATTERSON, Adrienne</t>
  </si>
  <si>
    <t>PYNE, Alan</t>
  </si>
  <si>
    <t>WISE, James</t>
  </si>
  <si>
    <t>BUCKEY, Sarah</t>
  </si>
  <si>
    <t>BRITTON, Christopher</t>
  </si>
  <si>
    <t>DOODY, Neil</t>
  </si>
  <si>
    <t xml:space="preserve">HARVEY, Martin </t>
  </si>
  <si>
    <t xml:space="preserve">MCDERMOT, Brian </t>
  </si>
  <si>
    <t xml:space="preserve">MCLOUGHNEY, Emma </t>
  </si>
  <si>
    <t>MURPHY, Luke</t>
  </si>
  <si>
    <t>GILROY, JOAN</t>
  </si>
  <si>
    <t>ANGLES, John</t>
  </si>
  <si>
    <t>WHELAN, Mark</t>
  </si>
  <si>
    <t>DEEGAN, Peter</t>
  </si>
  <si>
    <t>MOY, Daniel</t>
  </si>
  <si>
    <t>WEST, Philip</t>
  </si>
  <si>
    <t>DEARLE, Nessa</t>
  </si>
  <si>
    <t>KELLY, Matthew</t>
  </si>
  <si>
    <t>KILBANE, Thomas</t>
  </si>
  <si>
    <t>BAJRAKTAREVIC, Selma</t>
  </si>
  <si>
    <t>AMREIN, Rudi</t>
  </si>
  <si>
    <t>CONNERY, Paul</t>
  </si>
  <si>
    <t>CORISH , Cormac</t>
  </si>
  <si>
    <t>COUGHLAN, Susan</t>
  </si>
  <si>
    <t>CRAVEN, Cormac</t>
  </si>
  <si>
    <t>CURRAN, Siubhan</t>
  </si>
  <si>
    <t>DUCKER, Nigel</t>
  </si>
  <si>
    <t>DULLEA, Michael</t>
  </si>
  <si>
    <t>HANNON, Gary</t>
  </si>
  <si>
    <t>HENSON, Marie</t>
  </si>
  <si>
    <t>HICKEY, Adrian</t>
  </si>
  <si>
    <t>KEELEY, David</t>
  </si>
  <si>
    <t>LYNCH, Grainne</t>
  </si>
  <si>
    <t>MAC GABHANN, Declan</t>
  </si>
  <si>
    <t>MCCAFFREY, Lesley</t>
  </si>
  <si>
    <t>MCNAMARA, Ken</t>
  </si>
  <si>
    <t>FOX , Tracy</t>
  </si>
  <si>
    <t>MOLLOY, John Paul</t>
  </si>
  <si>
    <t>MULLERY, Alan</t>
  </si>
  <si>
    <t>MURRAY, Paul</t>
  </si>
  <si>
    <t>NIC DHONNCHADHA , Stephanie</t>
  </si>
  <si>
    <t>NOLAN, Brian</t>
  </si>
  <si>
    <t>O'HALLORAN, Barry</t>
  </si>
  <si>
    <t xml:space="preserve">QUIGLEY, Declan </t>
  </si>
  <si>
    <t>SHALLOO, Jim</t>
  </si>
  <si>
    <t xml:space="preserve">VALLS SENTIES, Virginia </t>
  </si>
  <si>
    <t>FORAN, Bryan</t>
  </si>
  <si>
    <t>DAVEY, Mark</t>
  </si>
  <si>
    <t>DUGGAN, Kevin</t>
  </si>
  <si>
    <t>FERRON, Thomas</t>
  </si>
  <si>
    <t>FITZGERALD, Brian</t>
  </si>
  <si>
    <t>GORMANLY, Breda</t>
  </si>
  <si>
    <t>KELLY, Rachel</t>
  </si>
  <si>
    <t>KIELY, Catherine</t>
  </si>
  <si>
    <t>MCSWEENEY, Niamh</t>
  </si>
  <si>
    <t>O'DONOVAN, Bernard</t>
  </si>
  <si>
    <t>O'SULLIVAN, Aileen</t>
  </si>
  <si>
    <t>STANLEY, Emma</t>
  </si>
  <si>
    <t>SWEENEY, Margaret</t>
  </si>
  <si>
    <t>EU-IE 110/2021</t>
  </si>
  <si>
    <t>EU-IE 111/2021</t>
  </si>
  <si>
    <t>EU-IE 112/2021</t>
  </si>
  <si>
    <t>EU-IE 113/2021</t>
  </si>
  <si>
    <t>EU-IE 114/2021</t>
  </si>
  <si>
    <t>EU-IE 115/2021</t>
  </si>
  <si>
    <t>EU-IE 116/2021</t>
  </si>
  <si>
    <t>EU-IE 119/2021</t>
  </si>
  <si>
    <t>EU-IE 120/2021</t>
  </si>
  <si>
    <t>EU-IE 125/2021</t>
  </si>
  <si>
    <t>EU-IE 126/2021</t>
  </si>
  <si>
    <t>EU-IE 128/2021</t>
  </si>
  <si>
    <t>EU-IE 129/2021</t>
  </si>
  <si>
    <t>EU-IE 130/2021</t>
  </si>
  <si>
    <t>EU-IE 131/2021</t>
  </si>
  <si>
    <t>EU-IE 132/2021</t>
  </si>
  <si>
    <t>EU-IE 134/2021</t>
  </si>
  <si>
    <t>EU-IE 135/2021</t>
  </si>
  <si>
    <t>EU-IE 136/2021</t>
  </si>
  <si>
    <t>EU-IE 137/2021</t>
  </si>
  <si>
    <t>EU-IE 138/2021</t>
  </si>
  <si>
    <t>EU-IE 139/2021</t>
  </si>
  <si>
    <t>EU-IE 140/2021</t>
  </si>
  <si>
    <t>EU-IE 141/2021</t>
  </si>
  <si>
    <t>EU-IE 142/2021</t>
  </si>
  <si>
    <t>EU-IE 143/2021</t>
  </si>
  <si>
    <t>EU-IE 144/2021</t>
  </si>
  <si>
    <t>EU-IE 145/2021</t>
  </si>
  <si>
    <t>EU-IE 146/2021</t>
  </si>
  <si>
    <t>EU-IE 147/2021</t>
  </si>
  <si>
    <t>EU-IE 148/2021</t>
  </si>
  <si>
    <t>EU-IE 149/2021</t>
  </si>
  <si>
    <t>EU-IE 150/2021</t>
  </si>
  <si>
    <t>EU-IE 151/2021</t>
  </si>
  <si>
    <t>EU-IE 152/2021</t>
  </si>
  <si>
    <t>CERVANTES DE LA TORRE , Andrés</t>
  </si>
  <si>
    <t>DÉNIZ FLEITAS, José Manuel</t>
  </si>
  <si>
    <t>EXPÓSITO GONZÁLEZ, Jonay</t>
  </si>
  <si>
    <t>AL ISMAIL CALDERÓN  Samer</t>
  </si>
  <si>
    <t>DELGADO GONZALEZ, Gonzalo</t>
  </si>
  <si>
    <t>LUCENA GARCIA, Antonio Jesús</t>
  </si>
  <si>
    <t xml:space="preserve">MARRA-LÓPEZ PORTA, Julio </t>
  </si>
  <si>
    <t xml:space="preserve">DE LA ROSA CANO, Javier </t>
  </si>
  <si>
    <t>CORTÉS FERNÁNDEZ, Natalia</t>
  </si>
  <si>
    <t>ALMAGRO CARROBLES, Jorge</t>
  </si>
  <si>
    <t>ALONSO SÁNCHEZ, Beatriz</t>
  </si>
  <si>
    <t>COUCE PRIETO, Carlos</t>
  </si>
  <si>
    <t>ETAYO PINO, Eva María</t>
  </si>
  <si>
    <t>FACHAL CAMIÑOS, Mauro</t>
  </si>
  <si>
    <t>FARIÑA CLAVERO, Irene</t>
  </si>
  <si>
    <t>FERNÁNDEZ COSTAS, Antonio Damián</t>
  </si>
  <si>
    <t>GARCIA MUÑOZ, Cristina</t>
  </si>
  <si>
    <t>GASPAR RULL, Laura</t>
  </si>
  <si>
    <t>GÓMEZ GÓMEZ, Alba</t>
  </si>
  <si>
    <t>GONZÁLEZ FERNÁNDEZ, Manuel A.</t>
  </si>
  <si>
    <t>GONZÁLEZ NIETO, Maria Auxiliadora</t>
  </si>
  <si>
    <t>GONZÁLEZ VÁZQUEZ, Sandra</t>
  </si>
  <si>
    <t>LABORDA SANCHEZ, María Cristina</t>
  </si>
  <si>
    <t xml:space="preserve">LADO CODESIDO, Beatriz </t>
  </si>
  <si>
    <t>LÓPEZ GONZÁLEZ, María</t>
  </si>
  <si>
    <t>LÓPEZ NAHARRO, Carmen</t>
  </si>
  <si>
    <t>MORENO RIPOLL, Rafael</t>
  </si>
  <si>
    <t>OVEJERO GONZÁLEZ, David</t>
  </si>
  <si>
    <t>RUEDA AGUIRRE, Luzdivina</t>
  </si>
  <si>
    <t>RUPÉREZ DÍAZ, Lourdes</t>
  </si>
  <si>
    <t>SIMION, Elena-Mihaela</t>
  </si>
  <si>
    <t>TORRE GONZÁLEZ, Miguel</t>
  </si>
  <si>
    <t>ABAD GONZÁLEZ, Javier</t>
  </si>
  <si>
    <t>ARANGO FRAGOSO, Sara</t>
  </si>
  <si>
    <t>ARTEAGA SÁNCHEZ, Amanda</t>
  </si>
  <si>
    <t>BURGUERO CADIZ, Eduardo Manuel</t>
  </si>
  <si>
    <t>CARRO MARTINEZ, Pedro</t>
  </si>
  <si>
    <t>CRIADO BARÁ, Bernardo</t>
  </si>
  <si>
    <t>CUERVO ALVAREZ, Noelia</t>
  </si>
  <si>
    <t>DIOSDADO DOÑATE, Gilberto Jesus</t>
  </si>
  <si>
    <t>DUQUE VICARIO, Elena</t>
  </si>
  <si>
    <t>FENOLL PEREZ, Juan Jeronimo</t>
  </si>
  <si>
    <t>FERNANDEZ JOVER, Damian Joaquin</t>
  </si>
  <si>
    <t>GARCIA GONZALEZ, Francisco Javier</t>
  </si>
  <si>
    <t xml:space="preserve">GÓMEZ CAYUELAS, Carmen </t>
  </si>
  <si>
    <t xml:space="preserve">GUISADO SANCHO, María Jesús </t>
  </si>
  <si>
    <t xml:space="preserve">HERNÁNDEZ BETZEN, Roberto </t>
  </si>
  <si>
    <t>MELGUIZO MOLINA, Juan Pablo</t>
  </si>
  <si>
    <t>OCHANDO RAMOS, Ana Maria</t>
  </si>
  <si>
    <t>ROMO RODRIGUEZ, Rocio</t>
  </si>
  <si>
    <t>SANCHEZ MORENO, Manuel Alejandro</t>
  </si>
  <si>
    <t>SUAREZ PALMERO, Ana</t>
  </si>
  <si>
    <t>SUAREZ PORTO, Roman</t>
  </si>
  <si>
    <t>URETA GUZMAN, Maria Pilar</t>
  </si>
  <si>
    <t>AMUNARRIZ EMAZABEL, Sebastian</t>
  </si>
  <si>
    <t>AVEDILLO CONTRERAS , Buenaventura</t>
  </si>
  <si>
    <t>GENOVES FERRIOLS. José Carlos</t>
  </si>
  <si>
    <t>MARTÍNEZ GONZÁLEZ, Jesús</t>
  </si>
  <si>
    <t>CALDERÓN GÓMEZ, Jose Gabriel</t>
  </si>
  <si>
    <t>FERREÑO MARTÍNEZ, Jose Antonio</t>
  </si>
  <si>
    <t>FONTÁN ALDEREGUÍA, Manuel</t>
  </si>
  <si>
    <t>GUERRERO CLAROS, María</t>
  </si>
  <si>
    <t>GUTIERREZ TUDELA, Manuel</t>
  </si>
  <si>
    <t>MAYORAL VÁZQUEZ, Gonzalo</t>
  </si>
  <si>
    <t>MENDEZ-VILLAMIL, Marta Maria</t>
  </si>
  <si>
    <t>PONTE FERNÁNDEZ, Gerardo</t>
  </si>
  <si>
    <t>RUIZ GÓMEZ, Sonia</t>
  </si>
  <si>
    <t>SANCHEZ SANCHEZ, Esmeralda</t>
  </si>
  <si>
    <t>VEGA GARCÍA , Francisco V.</t>
  </si>
  <si>
    <t>YEREGUI VELASCO, Pablo</t>
  </si>
  <si>
    <t xml:space="preserve">CEBALLOS PÉREZ, Alba </t>
  </si>
  <si>
    <t>ÁLVAREZ GÓMEZ, Marco Antonio</t>
  </si>
  <si>
    <t>GARRIDO ÁLVAREZ, Santiago</t>
  </si>
  <si>
    <t>DEL HIERRO SUANZES, Javier</t>
  </si>
  <si>
    <t>GUNDIN PAYERO, Laura</t>
  </si>
  <si>
    <t>MARTÍNEZ VELASCO, Carolina</t>
  </si>
  <si>
    <t>MAYORAL VAZQUEZ, Fernando</t>
  </si>
  <si>
    <t>PÉREZ GONZÁLEZ, Virgilio</t>
  </si>
  <si>
    <t xml:space="preserve">SANTÁS BARGE, Verónica </t>
  </si>
  <si>
    <t>SENDRA GAMERO, Mª Esther</t>
  </si>
  <si>
    <t>VICENTE CASTRO, Jose</t>
  </si>
  <si>
    <t>RÍOS CIDRÁS, Manuel</t>
  </si>
  <si>
    <t>ARMIJO CORDERO, Miguel</t>
  </si>
  <si>
    <t>BARBANCHO GUERRA, Raúl</t>
  </si>
  <si>
    <t>CAMPOS GARCÍA, Francisco Alfonso</t>
  </si>
  <si>
    <t>CIUDAD IGLÉSIAS. Juncal</t>
  </si>
  <si>
    <t>CORDERO CRUZ, Pedro José</t>
  </si>
  <si>
    <t>CHAMIZO CATALÁN, Carlos</t>
  </si>
  <si>
    <t>ÉCIJA HARO, Carla Elisa</t>
  </si>
  <si>
    <t>FERNÁNDEZ CANTERO Cantero, Jorge</t>
  </si>
  <si>
    <t>GARCÍA DEL REAL CARRILLO, José Manuel</t>
  </si>
  <si>
    <t>GARCÍA TARASON, Manuel</t>
  </si>
  <si>
    <t>GONZÁLEZ ALBERQUILLA, Leticia</t>
  </si>
  <si>
    <t>HERRADOR BENITO, Ruth</t>
  </si>
  <si>
    <t>IBÁÑEZ ROMERO, Marina</t>
  </si>
  <si>
    <t>MARTÍNEZ GONZÁLEZ, Lucía</t>
  </si>
  <si>
    <t>MARTÍNEZ LÓPEZ, Marta</t>
  </si>
  <si>
    <t>MARTÍNEZ ROMERO, Maximiliano</t>
  </si>
  <si>
    <t>MATARRANZ GONZÁLEZ, Víctor</t>
  </si>
  <si>
    <t>RÍOS CIDRÁS, Xosé</t>
  </si>
  <si>
    <t>SERÓN AGUIRRE, Juan</t>
  </si>
  <si>
    <t>EU-ES 0200/2021</t>
  </si>
  <si>
    <t>EU-ES 0202/2021</t>
  </si>
  <si>
    <t>EU-ES 0203/2021</t>
  </si>
  <si>
    <t>EU-ES 0204/2021</t>
  </si>
  <si>
    <t>EU-ES 0206/2021</t>
  </si>
  <si>
    <t>EU-ES 0207/2021</t>
  </si>
  <si>
    <t>EU-ES 0208/2021</t>
  </si>
  <si>
    <t>EU-ES 0209/2021</t>
  </si>
  <si>
    <t>EU-ES 0210/2021</t>
  </si>
  <si>
    <t>EU-ES 0212/2021</t>
  </si>
  <si>
    <t>EU-ES 0213/2021</t>
  </si>
  <si>
    <t>EU-ES 0215/2021</t>
  </si>
  <si>
    <t>EU-ES 0216/2021</t>
  </si>
  <si>
    <t>EU-ES 0218/2021</t>
  </si>
  <si>
    <t>EU-ES 0219/2021</t>
  </si>
  <si>
    <t>EU-ES 0220/2021</t>
  </si>
  <si>
    <t>EU-ES 0221/2021</t>
  </si>
  <si>
    <t>EU-ES 0222/2021</t>
  </si>
  <si>
    <t>EU-ES 0223/2021</t>
  </si>
  <si>
    <t>EU-ES 0224/2021</t>
  </si>
  <si>
    <t>EU-ES 0225/2021</t>
  </si>
  <si>
    <t>EU-ES 0226/2021</t>
  </si>
  <si>
    <t>EU-ES 0227/2021</t>
  </si>
  <si>
    <t>EU-ES 0228/2021</t>
  </si>
  <si>
    <t>EU-ES 0232/2021</t>
  </si>
  <si>
    <t>EU-ES 0233/2021</t>
  </si>
  <si>
    <t>EU-ES 0235/2021</t>
  </si>
  <si>
    <t>EU-ES 0236/2021</t>
  </si>
  <si>
    <t>EU-ES 0237/2021</t>
  </si>
  <si>
    <t>EU-ES 0238/2021</t>
  </si>
  <si>
    <t>EU-ES 0239/2021</t>
  </si>
  <si>
    <t>HOBAN, Elizabeth</t>
  </si>
  <si>
    <t>EU-MALTA</t>
  </si>
  <si>
    <t>P51</t>
  </si>
  <si>
    <t>P52</t>
  </si>
  <si>
    <t>AS 9819</t>
  </si>
  <si>
    <t>DFA 1</t>
  </si>
  <si>
    <t>DFA 2</t>
  </si>
  <si>
    <t>Farrugia, Joseph</t>
  </si>
  <si>
    <t>Gatt, Mark</t>
  </si>
  <si>
    <t>Mallia, Ramzy</t>
  </si>
  <si>
    <t>Bugeja, Stephanie</t>
  </si>
  <si>
    <t>Azzopardi, Joseph</t>
  </si>
  <si>
    <t>CACHIA, Pierre</t>
  </si>
  <si>
    <t>CASSAR, Jonathan</t>
  </si>
  <si>
    <t>FARRUGIA, Omar</t>
  </si>
  <si>
    <t>ATTARD, Omar</t>
  </si>
  <si>
    <t>Spiteri, Simon</t>
  </si>
  <si>
    <t>Gauci, Mark</t>
  </si>
  <si>
    <t xml:space="preserve">Micallef, Christian </t>
  </si>
  <si>
    <t>Vella, Jake</t>
  </si>
  <si>
    <t xml:space="preserve">Tanti, Gary </t>
  </si>
  <si>
    <t xml:space="preserve">Xuereb, Andre </t>
  </si>
  <si>
    <t>Portelli, Luke</t>
  </si>
  <si>
    <t xml:space="preserve">Farrugia, Antoine </t>
  </si>
  <si>
    <t xml:space="preserve">Puliccino, Justin </t>
  </si>
  <si>
    <t xml:space="preserve">Ciantar, Kenneth </t>
  </si>
  <si>
    <t>Grima, Axle</t>
  </si>
  <si>
    <t xml:space="preserve">Zammit, Armando </t>
  </si>
  <si>
    <t>Vella, Joseph</t>
  </si>
  <si>
    <t>CARABOTT, Paul</t>
  </si>
  <si>
    <t xml:space="preserve">Attard, Christopher </t>
  </si>
  <si>
    <t>BARBARA, Anthony</t>
  </si>
  <si>
    <t>CASSAR, Gaetano</t>
  </si>
  <si>
    <t>GATT, Glenn</t>
  </si>
  <si>
    <t>MUSU, Mattew</t>
  </si>
  <si>
    <t>PISANI, Kurt</t>
  </si>
  <si>
    <t>ATTARD GLIVAU, Kyle</t>
  </si>
  <si>
    <t>DEBONO, Clayton</t>
  </si>
  <si>
    <t>BALDACCHINO, Duncan</t>
  </si>
  <si>
    <t>BORG, Benjamin</t>
  </si>
  <si>
    <t>CALLEJA, Martin</t>
  </si>
  <si>
    <t>CAMILLERI, Aldo</t>
  </si>
  <si>
    <t>CARUANA, Gary</t>
  </si>
  <si>
    <t>CAUCHI, David</t>
  </si>
  <si>
    <t>CUSCHIERI, Roderick</t>
  </si>
  <si>
    <t>FENECH, Melvin</t>
  </si>
  <si>
    <t>FENECH, Paul</t>
  </si>
  <si>
    <t>GATT, Mervin</t>
  </si>
  <si>
    <t>MICALLEF, Randolf</t>
  </si>
  <si>
    <t>MUSCAT, Christian</t>
  </si>
  <si>
    <t>SAMMUT, Adam</t>
  </si>
  <si>
    <t>BALZAN, Gilbert</t>
  </si>
  <si>
    <t>PSAILA, Kevin</t>
  </si>
  <si>
    <t>SCIBERRAS, Christopher</t>
  </si>
  <si>
    <t>SEGUNA, Marvin</t>
  </si>
  <si>
    <t>BORG, Robert</t>
  </si>
  <si>
    <t xml:space="preserve">CAMILLERI, Christopher </t>
  </si>
  <si>
    <t>BONELO, Paul</t>
  </si>
  <si>
    <t>CASSAR, Josef</t>
  </si>
  <si>
    <t>GRECH, Marlon</t>
  </si>
  <si>
    <t>Axiaq, Shaun</t>
  </si>
  <si>
    <t>Beach, Darren</t>
  </si>
  <si>
    <t>Cauchi, Emmanuel</t>
  </si>
  <si>
    <t>Spiteri, Justin</t>
  </si>
  <si>
    <t>Theuma, Kurt</t>
  </si>
  <si>
    <t>Abdilla, Daniel</t>
  </si>
  <si>
    <t>Azzopardi, Gary</t>
  </si>
  <si>
    <t>Borg, Daniel</t>
  </si>
  <si>
    <t>Borg, Shemizen</t>
  </si>
  <si>
    <t>Bugeja, Anthony Charles</t>
  </si>
  <si>
    <t>Bugeja, Christian</t>
  </si>
  <si>
    <t>Busuttil, Malcolm Paul</t>
  </si>
  <si>
    <t>Buttigieg, Paul</t>
  </si>
  <si>
    <t>Camilleri, Andy</t>
  </si>
  <si>
    <t>Caruana, Daniel</t>
  </si>
  <si>
    <t>Ciappara, Charles</t>
  </si>
  <si>
    <t>Farrugia, Christian</t>
  </si>
  <si>
    <t>Frendo, Andre</t>
  </si>
  <si>
    <t>Galea, Andrea</t>
  </si>
  <si>
    <t>Grech, Adrian</t>
  </si>
  <si>
    <t>Grima, Eman</t>
  </si>
  <si>
    <t>Mallia, Mario</t>
  </si>
  <si>
    <t>Tabore, Darren</t>
  </si>
  <si>
    <t>Tanti, Kevin</t>
  </si>
  <si>
    <t>Tanti, Zachary</t>
  </si>
  <si>
    <t>Zammit, Luke Andrew</t>
  </si>
  <si>
    <t>Curmi, Manyol</t>
  </si>
  <si>
    <t>Magri, Kurt</t>
  </si>
  <si>
    <t>Tanti, Malcom</t>
  </si>
  <si>
    <t>EU-MT 0175/2021</t>
  </si>
  <si>
    <t>Grech, Kimberley</t>
  </si>
  <si>
    <t>EU-MT 0179/2021</t>
  </si>
  <si>
    <t>Magro, Ritalin</t>
  </si>
  <si>
    <t>EU-MT 0180/2021</t>
  </si>
  <si>
    <t>Meilak, Aaron</t>
  </si>
  <si>
    <t>EU-MT 0182/2021</t>
  </si>
  <si>
    <t>Sammut, Nicholas</t>
  </si>
  <si>
    <t>EU-MT 0183/2021</t>
  </si>
  <si>
    <t>Buhagiar, Isabel</t>
  </si>
  <si>
    <t>EU-MT 0184/2021</t>
  </si>
  <si>
    <t>Goulding, António</t>
  </si>
  <si>
    <t>Margarido, António Pedro</t>
  </si>
  <si>
    <t>Quintino, Inês</t>
  </si>
  <si>
    <t>Serrão, Miguel</t>
  </si>
  <si>
    <t>Silva, Carlos</t>
  </si>
  <si>
    <t>Sousa, António</t>
  </si>
  <si>
    <t>BEECH KA350 ER</t>
  </si>
  <si>
    <t>EC 135</t>
  </si>
  <si>
    <t>EU-GR 0223/2021</t>
  </si>
  <si>
    <t>EU-GR 0224/2021</t>
  </si>
  <si>
    <t>EU-GR 0229/2021</t>
  </si>
  <si>
    <t>EU-GR 0230/2021</t>
  </si>
  <si>
    <t>EU-GR 0232/2021</t>
  </si>
  <si>
    <t>EU-GR 0235/2021</t>
  </si>
  <si>
    <t>EU-GR 0237/2021</t>
  </si>
  <si>
    <t>EU-EFCA</t>
  </si>
  <si>
    <t>Ludovic Bouteillon</t>
  </si>
  <si>
    <t>EU-FR 2025/2021</t>
  </si>
  <si>
    <t xml:space="preserve">NUCCI Olivier </t>
  </si>
  <si>
    <t>EU-FR-2026/2021</t>
  </si>
  <si>
    <t>EU-FR-2027/2021</t>
  </si>
  <si>
    <t>WILLOCQ Hugues</t>
  </si>
  <si>
    <t>EU-FR-2028/2022</t>
  </si>
  <si>
    <t>MAILLARD Bertrand</t>
  </si>
  <si>
    <t>EU-FR-2029/2022</t>
  </si>
  <si>
    <t>ALBA Ivan</t>
  </si>
  <si>
    <t>EU-FR-2030/2022</t>
  </si>
  <si>
    <t>EU-FR-2031/2022</t>
  </si>
  <si>
    <t>DOUCHET Sylvain</t>
  </si>
  <si>
    <t>EU-FR-2032/2022</t>
  </si>
  <si>
    <t>LETERRIER Gérard</t>
  </si>
  <si>
    <t>EU-FR-2033/2022</t>
  </si>
  <si>
    <t>MOLLAT Yann</t>
  </si>
  <si>
    <t>EU-FR-2034/2022</t>
  </si>
  <si>
    <t>LACOURREGE Xavier</t>
  </si>
  <si>
    <t>EU-FR-2035/2022</t>
  </si>
  <si>
    <t>MARDELLE Guillaume</t>
  </si>
  <si>
    <t>EU-FR-2036/2022</t>
  </si>
  <si>
    <t>LE QUENVEN Matthieu</t>
  </si>
  <si>
    <t>EU-FR-2037/2022</t>
  </si>
  <si>
    <t>EU-FR-2038/2022</t>
  </si>
  <si>
    <t>Alexandrakis, Nikolaos</t>
  </si>
  <si>
    <t>EU-GR 0239/2022</t>
  </si>
  <si>
    <t>Alygizakis, Nektarios</t>
  </si>
  <si>
    <t>EU-GR 0240/2022</t>
  </si>
  <si>
    <t>Anagnostou, Georgios</t>
  </si>
  <si>
    <t>EU-GR 0241/2022</t>
  </si>
  <si>
    <t>Andrikopoulos, Spyridon</t>
  </si>
  <si>
    <t>EU-GR 0242/2022</t>
  </si>
  <si>
    <t>Anomerianakis, Epameinondas</t>
  </si>
  <si>
    <t>EU-GR 0243/2022</t>
  </si>
  <si>
    <t>Avramidis, Panagiotis</t>
  </si>
  <si>
    <t>EU-GR 0245/2022</t>
  </si>
  <si>
    <t>Batzogiannis, Stamos</t>
  </si>
  <si>
    <t>EU-GR 0247/2022</t>
  </si>
  <si>
    <t>Baxevanakis, Grigorios Theodoros</t>
  </si>
  <si>
    <t>EU-GR 0248/2022</t>
  </si>
  <si>
    <t>Bekyras, Ioannis</t>
  </si>
  <si>
    <t>EU-GR 0249/2022</t>
  </si>
  <si>
    <t>Bempis, Nikolaos</t>
  </si>
  <si>
    <t>EU-GR 0250/2022</t>
  </si>
  <si>
    <t>Bouna, Maria</t>
  </si>
  <si>
    <t>EU-GR 0251/2022</t>
  </si>
  <si>
    <t>Charalampakis, Evangelos</t>
  </si>
  <si>
    <t>EU-GR 0252/2022</t>
  </si>
  <si>
    <t>Chatzimarkakis, Antonios</t>
  </si>
  <si>
    <t>EU-GR 0253/2022</t>
  </si>
  <si>
    <t>EU-GR 0254/2022</t>
  </si>
  <si>
    <t>Christeas, Kyriakos</t>
  </si>
  <si>
    <t>EU-GR 0255/2022</t>
  </si>
  <si>
    <t>Despoulis, Nikolaos</t>
  </si>
  <si>
    <t>EU-GR 0256/2022</t>
  </si>
  <si>
    <t>Diamantopoulos, Michail</t>
  </si>
  <si>
    <t>EU-GR 0257/2022</t>
  </si>
  <si>
    <t>Dounas, Prokopios</t>
  </si>
  <si>
    <t>EU-GR 0258/2022</t>
  </si>
  <si>
    <t>Filippa, Evangelia</t>
  </si>
  <si>
    <t>EU-GR 0259/2022</t>
  </si>
  <si>
    <t>Foteinos, Stamatios</t>
  </si>
  <si>
    <t>EU-GR 0260/2022</t>
  </si>
  <si>
    <t>Frysoulis, Nikolaos</t>
  </si>
  <si>
    <t>EU-GR 0261/2022</t>
  </si>
  <si>
    <t>Gavrielatou, Angeliki</t>
  </si>
  <si>
    <t>EU-GR 0263/2022</t>
  </si>
  <si>
    <t>Georgantas, Michail</t>
  </si>
  <si>
    <t>EU-GR 0264/2022</t>
  </si>
  <si>
    <t>Gkinis, Panagiotis</t>
  </si>
  <si>
    <t>EU-GR 0267/2022</t>
  </si>
  <si>
    <t>Gkiokas, Dimitrios</t>
  </si>
  <si>
    <t>EU-GR 0268/2022</t>
  </si>
  <si>
    <t>Gkousis, Filippos</t>
  </si>
  <si>
    <t>EU-GR 0269/2022</t>
  </si>
  <si>
    <t>Ilias, Alexandros</t>
  </si>
  <si>
    <t>EU-GR 0271/2022</t>
  </si>
  <si>
    <t>Iliopoulou, Sofia</t>
  </si>
  <si>
    <t>EU-GR 0272/2022</t>
  </si>
  <si>
    <t>Kaltsounis, Christos</t>
  </si>
  <si>
    <t>EU-GR 0274/2022</t>
  </si>
  <si>
    <t>Kalyvaki, Stelia</t>
  </si>
  <si>
    <t>EU-GR 0275/2022</t>
  </si>
  <si>
    <t>Kapitanellis, Michael</t>
  </si>
  <si>
    <t>EU-GR 0277/2022</t>
  </si>
  <si>
    <t>Karakatsanis, Konstantinos</t>
  </si>
  <si>
    <t>EU-GR 0278/2022</t>
  </si>
  <si>
    <t>Karatagis, Ioannis</t>
  </si>
  <si>
    <t>EU-GR 0280/2022</t>
  </si>
  <si>
    <t>Karavotas, Konstantinos</t>
  </si>
  <si>
    <t>EU-GR 0281/2022</t>
  </si>
  <si>
    <t>Karniadakis, Emmanouil</t>
  </si>
  <si>
    <t>EU-GR 0282/2022</t>
  </si>
  <si>
    <t>Kasma, Maria</t>
  </si>
  <si>
    <t>EU-GR 0283/2022</t>
  </si>
  <si>
    <t>Katsakoulis, Paraschos</t>
  </si>
  <si>
    <t>EU-GR 0284/2022</t>
  </si>
  <si>
    <t>Katsaros, Leonidas</t>
  </si>
  <si>
    <t>EU-GR 0285/2022</t>
  </si>
  <si>
    <t>Katsikakis, Athanasios</t>
  </si>
  <si>
    <t>EU-GR 0286/2022</t>
  </si>
  <si>
    <t>Katsis, Anastasios</t>
  </si>
  <si>
    <t>EU-GR 0287/2022</t>
  </si>
  <si>
    <t>Kekiras, Georgios</t>
  </si>
  <si>
    <t>EU-GR 0288/2022</t>
  </si>
  <si>
    <t>Koronakis, Michail</t>
  </si>
  <si>
    <t>EU-GR 0290/2022</t>
  </si>
  <si>
    <t>Kostea, Eirini</t>
  </si>
  <si>
    <t>EU-GR 0292/2022</t>
  </si>
  <si>
    <t>Kyriakou, Ioannis</t>
  </si>
  <si>
    <t>EU-GR 0293/2022</t>
  </si>
  <si>
    <t>Lampetsos, Alexandros</t>
  </si>
  <si>
    <t>EU-GR 0294/2022</t>
  </si>
  <si>
    <t>Loukas, Konstantinos</t>
  </si>
  <si>
    <t>EU-GR 0296/2022</t>
  </si>
  <si>
    <t>Makris, Nikolaos</t>
  </si>
  <si>
    <t>EU-GR 0298/2022</t>
  </si>
  <si>
    <t>Mallios, Georgios</t>
  </si>
  <si>
    <t>EU-GR 0300/2022</t>
  </si>
  <si>
    <t>Mandalos, Anastasios</t>
  </si>
  <si>
    <t>EU-GR 0301/2022</t>
  </si>
  <si>
    <t>Manthos, Georgios</t>
  </si>
  <si>
    <t>EU-GR 0302/2022</t>
  </si>
  <si>
    <t>Margaritis, Spyridon</t>
  </si>
  <si>
    <t>EU-GR 0303/2022</t>
  </si>
  <si>
    <t>Margeli , Stamatia</t>
  </si>
  <si>
    <t>EU-GR 0304/2022</t>
  </si>
  <si>
    <t>Markaki, Aspasia</t>
  </si>
  <si>
    <t>EU-GR 0305/2022</t>
  </si>
  <si>
    <t>Mavrelos, Emmanouil</t>
  </si>
  <si>
    <t>EU-GR 0306/2022</t>
  </si>
  <si>
    <t>Minacheilis, Ioannis</t>
  </si>
  <si>
    <t>EU-GR 0308/2022</t>
  </si>
  <si>
    <t>Misogiannis, Panagiotis</t>
  </si>
  <si>
    <t>EU-GR 0309/2022</t>
  </si>
  <si>
    <t>Mitsou, Sapfo</t>
  </si>
  <si>
    <t>EU-GR 0310/2022</t>
  </si>
  <si>
    <t>Mytilinaios Sideris, Konstantinos</t>
  </si>
  <si>
    <t>EU-GR 0311/2022</t>
  </si>
  <si>
    <t>Nikolaou, Alexandros</t>
  </si>
  <si>
    <t>EU-GR 0312/2022</t>
  </si>
  <si>
    <t>Omalianakis, Georgios</t>
  </si>
  <si>
    <t>EU-GR 0314/2022</t>
  </si>
  <si>
    <t>Palaiologos, Fragkiskos</t>
  </si>
  <si>
    <t>EU-GR 0315/2022</t>
  </si>
  <si>
    <t>Papadakis, Georgios</t>
  </si>
  <si>
    <t>EU-GR 0316/2022</t>
  </si>
  <si>
    <t>Papakonstantinou, Nikolaos</t>
  </si>
  <si>
    <t>EU-GR 0317/2022</t>
  </si>
  <si>
    <t>Parisis, Vasileios</t>
  </si>
  <si>
    <t>EU-GR 0319/2022</t>
  </si>
  <si>
    <t>Patilas, Konstantinos</t>
  </si>
  <si>
    <t>EU-GR 0321/2022</t>
  </si>
  <si>
    <t>Pettas, Konstantinos</t>
  </si>
  <si>
    <t>EU-GR 0322/2022</t>
  </si>
  <si>
    <t>EU-GR 0325/2022</t>
  </si>
  <si>
    <t>Skourtas, Efstratios</t>
  </si>
  <si>
    <t>EU-GR 0328/2022</t>
  </si>
  <si>
    <t>Sliaras, Argyrios</t>
  </si>
  <si>
    <t>EU-GR 0329/2022</t>
  </si>
  <si>
    <t>Soros, Georgios</t>
  </si>
  <si>
    <t>EU-GR 0330/2022</t>
  </si>
  <si>
    <t>Steliatos, Dimitrios</t>
  </si>
  <si>
    <t>EU-GR 0332/2022</t>
  </si>
  <si>
    <t>Stoupakis, Michail</t>
  </si>
  <si>
    <t>EU-GR 0333/2022</t>
  </si>
  <si>
    <t>Stournas, Dimitrios</t>
  </si>
  <si>
    <t>EU-GR 0334/2022</t>
  </si>
  <si>
    <t>Strichas, Christos</t>
  </si>
  <si>
    <t>EU-GR 0335/2022</t>
  </si>
  <si>
    <t>Tampakaki, Eleftheria</t>
  </si>
  <si>
    <t>EU-GR 0336/2022</t>
  </si>
  <si>
    <t>Tournis, Stamatios</t>
  </si>
  <si>
    <t>EU-GR 0338/2022</t>
  </si>
  <si>
    <t>Tsamouras, Rafail</t>
  </si>
  <si>
    <t>EU-GR 0340/2022</t>
  </si>
  <si>
    <t>Tsandilas, Panagiotis</t>
  </si>
  <si>
    <t>EU-GR 0341/2022</t>
  </si>
  <si>
    <t>Tsolovikos, Konstantinos</t>
  </si>
  <si>
    <t>EU-GR 0343/2022</t>
  </si>
  <si>
    <t>Tzagkarakis, Nikolaos</t>
  </si>
  <si>
    <t>EU-GR 0344/2022</t>
  </si>
  <si>
    <t>Vavaroutsos, Ioannis</t>
  </si>
  <si>
    <t>EU-GR 0347/2022</t>
  </si>
  <si>
    <t>Vettas, Athanasios</t>
  </si>
  <si>
    <t>EU-GR 0348/2022</t>
  </si>
  <si>
    <t>Vortelinas, Georgios</t>
  </si>
  <si>
    <t>EU-GR 0350/2022</t>
  </si>
  <si>
    <t>Votsis, Konstantinos</t>
  </si>
  <si>
    <t>EU-GR 0351/2022</t>
  </si>
  <si>
    <t>Xanthou, Aikaterini</t>
  </si>
  <si>
    <t>EU-GR 0352/2022</t>
  </si>
  <si>
    <t>BASSIGNANI, Andrea</t>
  </si>
  <si>
    <t>EU-MT 0185/2021</t>
  </si>
  <si>
    <t>EU-MT 0186/2021</t>
  </si>
  <si>
    <t>EU-MT 0187/2021</t>
  </si>
  <si>
    <t>EU-MT 0189/2021</t>
  </si>
  <si>
    <t>EU-MT 0191/2021</t>
  </si>
  <si>
    <t>EU-XFA 0028/2022</t>
  </si>
  <si>
    <t>EU-XFA 0029/2022</t>
  </si>
  <si>
    <t>EU-XFA 0030/2022</t>
  </si>
  <si>
    <t>EU-XFA 0031/2022</t>
  </si>
  <si>
    <t>EU-XFA 0032/2022</t>
  </si>
  <si>
    <t>LENDZBERGIENĖ, Lina</t>
  </si>
  <si>
    <t>EU-XFA 0033/2022</t>
  </si>
  <si>
    <t>EU-XFA 0034/2022</t>
  </si>
  <si>
    <t>QUINTANS, Miguel</t>
  </si>
  <si>
    <t>MIRANDA, Fernando</t>
  </si>
  <si>
    <t>BROCHE, Jerome</t>
  </si>
  <si>
    <t>EU-HR 0088/2022</t>
  </si>
  <si>
    <t>EU-HR 0089/2022</t>
  </si>
  <si>
    <t>RH 269982 ŠB</t>
  </si>
  <si>
    <t>RH 270196 ŠB</t>
  </si>
  <si>
    <t>GYPTIS</t>
  </si>
  <si>
    <t>PM 42</t>
  </si>
  <si>
    <t>JEANNE BARRET</t>
  </si>
  <si>
    <t>PM 43</t>
  </si>
  <si>
    <t>ARINGHIERI</t>
  </si>
  <si>
    <t>CP 421</t>
  </si>
  <si>
    <t>CP 262</t>
  </si>
  <si>
    <t>CP 263</t>
  </si>
  <si>
    <t>CP 264</t>
  </si>
  <si>
    <t>CP 2084</t>
  </si>
  <si>
    <t>CP 2089</t>
  </si>
  <si>
    <t>CP 2090</t>
  </si>
  <si>
    <t>CP 2095</t>
  </si>
  <si>
    <t>CP 2099</t>
  </si>
  <si>
    <t>CP 2102</t>
  </si>
  <si>
    <t>CP 2103</t>
  </si>
  <si>
    <t>CP 2104</t>
  </si>
  <si>
    <t>CP 2110</t>
  </si>
  <si>
    <t>CP 2112</t>
  </si>
  <si>
    <t>CP 2113</t>
  </si>
  <si>
    <t>CP 2114</t>
  </si>
  <si>
    <t>CP 2115</t>
  </si>
  <si>
    <t>CP 2116</t>
  </si>
  <si>
    <t>CP 2117</t>
  </si>
  <si>
    <t>CP 702</t>
  </si>
  <si>
    <t>CP 703</t>
  </si>
  <si>
    <t>CP 704</t>
  </si>
  <si>
    <t>CP 705</t>
  </si>
  <si>
    <t>CP 706</t>
  </si>
  <si>
    <t>CP 707</t>
  </si>
  <si>
    <t>CP 708</t>
  </si>
  <si>
    <t>CP 709</t>
  </si>
  <si>
    <t>CP 711</t>
  </si>
  <si>
    <t>CP 721</t>
  </si>
  <si>
    <t>CP 734</t>
  </si>
  <si>
    <t>CP 735</t>
  </si>
  <si>
    <t>CP 736</t>
  </si>
  <si>
    <t>CP 760</t>
  </si>
  <si>
    <t>CP 761</t>
  </si>
  <si>
    <t>CP 762</t>
  </si>
  <si>
    <t>CP 763</t>
  </si>
  <si>
    <t>CP 764</t>
  </si>
  <si>
    <t>CP 765</t>
  </si>
  <si>
    <t>CP 766</t>
  </si>
  <si>
    <t>CP 767</t>
  </si>
  <si>
    <t>CP 768</t>
  </si>
  <si>
    <t>CP 769</t>
  </si>
  <si>
    <t>CP 770</t>
  </si>
  <si>
    <t>CP 771</t>
  </si>
  <si>
    <t>EU-IT 0253/2022</t>
  </si>
  <si>
    <t>EU-IT 0255/2022</t>
  </si>
  <si>
    <t>EU-IT 0256/2022</t>
  </si>
  <si>
    <t>EU-IT 0257/2022</t>
  </si>
  <si>
    <t>EU-IT 0260/2022</t>
  </si>
  <si>
    <t>EU-IT 0261/2022</t>
  </si>
  <si>
    <t>EU-IT 0262/2022</t>
  </si>
  <si>
    <t>EU-IT 0265/2022</t>
  </si>
  <si>
    <t>PLS108</t>
  </si>
  <si>
    <t>PLS118</t>
  </si>
  <si>
    <t>PLS119</t>
  </si>
  <si>
    <t>PLS134</t>
  </si>
  <si>
    <t>PLS135</t>
  </si>
  <si>
    <t>PLS136</t>
  </si>
  <si>
    <t>PLS137</t>
  </si>
  <si>
    <t>PLS143</t>
  </si>
  <si>
    <t>PLS145</t>
  </si>
  <si>
    <t>PLS146</t>
  </si>
  <si>
    <t>PLS148</t>
  </si>
  <si>
    <t>PLS150</t>
  </si>
  <si>
    <t>PLS168</t>
  </si>
  <si>
    <t>PLS171</t>
  </si>
  <si>
    <t>PLS184</t>
  </si>
  <si>
    <t>PLS601</t>
  </si>
  <si>
    <t>PLS602</t>
  </si>
  <si>
    <t>PLS603</t>
  </si>
  <si>
    <t>PLS604</t>
  </si>
  <si>
    <t>PLS606</t>
  </si>
  <si>
    <t>PLS607</t>
  </si>
  <si>
    <t>PLS608</t>
  </si>
  <si>
    <t>PLS609</t>
  </si>
  <si>
    <t>PLS611</t>
  </si>
  <si>
    <t>PLS612</t>
  </si>
  <si>
    <t>PLS613</t>
  </si>
  <si>
    <t>PLS614</t>
  </si>
  <si>
    <t>PLS618</t>
  </si>
  <si>
    <t>PLS1047</t>
  </si>
  <si>
    <t>N/G515</t>
  </si>
  <si>
    <t>P21</t>
  </si>
  <si>
    <t>P23</t>
  </si>
  <si>
    <t>P24</t>
  </si>
  <si>
    <t>AREVALILLO LUENGO, Gabriel</t>
  </si>
  <si>
    <t>BARBUDO FERNÁNDEZ, David</t>
  </si>
  <si>
    <t>CANTERA GARCÍA, Sheila</t>
  </si>
  <si>
    <t>CARCELLER ORTEGA, Jaime</t>
  </si>
  <si>
    <t>GARCÍA VILLALBA, Carlos</t>
  </si>
  <si>
    <t>GÓMEZ MARTÍN, Belen</t>
  </si>
  <si>
    <t>GUTIERREZ BARÓN, Héctor</t>
  </si>
  <si>
    <t>GUTIÉRREZ IGLESIAS, Juan Antonio</t>
  </si>
  <si>
    <t>IZAGUIRRE NÚÑEZ, Juan Pablo</t>
  </si>
  <si>
    <t>LLITERAS BLANCO, Laura</t>
  </si>
  <si>
    <t>LLOPIS LOPEZ, Marta</t>
  </si>
  <si>
    <t>MONT FERNÁNDEZ, Marta</t>
  </si>
  <si>
    <t>MORENO COLLADO, Elena</t>
  </si>
  <si>
    <t>PARRA MARTINEZ, Raquel</t>
  </si>
  <si>
    <t>RIESCO MALHO, Héctor</t>
  </si>
  <si>
    <t>SANCHEZ CZYZEWSKA, Paula Rocío</t>
  </si>
  <si>
    <t>SANZ CARRASCO, Pablo</t>
  </si>
  <si>
    <t>TORRESANO VILLAREJO, Carolina</t>
  </si>
  <si>
    <t>FERNÁNDEZ GARCÍA, Alfonso Javier</t>
  </si>
  <si>
    <t>GARCIA SANCHEZ-SECO, Jordi</t>
  </si>
  <si>
    <t>OLMO ARJONA, Marina Del</t>
  </si>
  <si>
    <t>SANCHEZ ARDILA, María Pilar</t>
  </si>
  <si>
    <t>TOMÁS TEROL, Rafael</t>
  </si>
  <si>
    <t>EU-ES 0240/2022</t>
  </si>
  <si>
    <t>EU-ES 0241/2022</t>
  </si>
  <si>
    <t>EU-ES 0243/2022</t>
  </si>
  <si>
    <t>EU-ES 0244/2022</t>
  </si>
  <si>
    <t>EU-ES 0245/2022</t>
  </si>
  <si>
    <t>EU-ES 0246/2022</t>
  </si>
  <si>
    <t>EU-ES 0247/2022</t>
  </si>
  <si>
    <t>EU-ES 0248/2022</t>
  </si>
  <si>
    <t>EU-ES 0249/2022</t>
  </si>
  <si>
    <t>EU-ES 0250/2022</t>
  </si>
  <si>
    <t>EU-ES 0251/2022</t>
  </si>
  <si>
    <t>EU-ES 0252/2022</t>
  </si>
  <si>
    <t>EU-ES 0253/2022</t>
  </si>
  <si>
    <t>EU-ES 0254/2022</t>
  </si>
  <si>
    <t>EU-ES 0255/2022</t>
  </si>
  <si>
    <t>EU-ES 0257/2022</t>
  </si>
  <si>
    <t>EU-ES 0258/2022</t>
  </si>
  <si>
    <t>EU-ES 0259/2022</t>
  </si>
  <si>
    <t>EU-ES 0260/2022</t>
  </si>
  <si>
    <t>EU-ES 0261/2022</t>
  </si>
  <si>
    <t>EU-ES 0263/2022</t>
  </si>
  <si>
    <t>EU-ES 0264/2022</t>
  </si>
  <si>
    <t>EU-ES 0265/2022</t>
  </si>
  <si>
    <t>EU-ES 0266/2022</t>
  </si>
  <si>
    <t>EU-ES 0267/2022</t>
  </si>
  <si>
    <t>EU-ES 0268/2022</t>
  </si>
  <si>
    <t>EU-ES 0269/2022</t>
  </si>
  <si>
    <t>EU-ES 0270/2022</t>
  </si>
  <si>
    <t>EU-ES 0271/2022</t>
  </si>
  <si>
    <t>EU-ES 0272/2022</t>
  </si>
  <si>
    <t>EU-ES 0273/2022</t>
  </si>
  <si>
    <t>EU-ES 0274/2022</t>
  </si>
  <si>
    <t>EU-ES 0275/2022</t>
  </si>
  <si>
    <t>EU-ES 0276/2022</t>
  </si>
  <si>
    <t>EU-ES 0277/2022</t>
  </si>
  <si>
    <t>EU-ES 0278/2022</t>
  </si>
  <si>
    <t>EU-ES 0279/2022</t>
  </si>
  <si>
    <t>EU-ES 0281/2022</t>
  </si>
  <si>
    <t>EU-ES 0282/2022</t>
  </si>
  <si>
    <t>EU-ES 0284/2022</t>
  </si>
  <si>
    <t>EU-ES 0285/2022</t>
  </si>
  <si>
    <t>EU-ES 0286/2022</t>
  </si>
  <si>
    <t>EU-ES 0287/2022</t>
  </si>
  <si>
    <t xml:space="preserve">WOLFF, Gunnar </t>
  </si>
  <si>
    <t>CORNAX ATIENZA, María José</t>
  </si>
  <si>
    <t>EU-XFA 0036/2022</t>
  </si>
  <si>
    <t>EU-XFA 0037/2022</t>
  </si>
  <si>
    <t>TOULOUBRE</t>
  </si>
  <si>
    <t xml:space="preserve">DF61 </t>
  </si>
  <si>
    <t>MUNTESE</t>
  </si>
  <si>
    <t>DF47</t>
  </si>
  <si>
    <t>LIBECCIU</t>
  </si>
  <si>
    <t xml:space="preserve">D25 </t>
  </si>
  <si>
    <t>OLBIA</t>
  </si>
  <si>
    <t xml:space="preserve">DF66 </t>
  </si>
  <si>
    <t>DF33</t>
  </si>
  <si>
    <t>ARENC</t>
  </si>
  <si>
    <t>DF63</t>
  </si>
  <si>
    <t>NORDET</t>
  </si>
  <si>
    <t>DF 37</t>
  </si>
  <si>
    <t xml:space="preserve">JACQUES OUDART FOURMENTIN </t>
  </si>
  <si>
    <t>DFP1</t>
  </si>
  <si>
    <t>DF27</t>
  </si>
  <si>
    <t>DF62</t>
  </si>
  <si>
    <t>AVEL STERENN</t>
  </si>
  <si>
    <t>DF46</t>
  </si>
  <si>
    <t>KERMORVAN</t>
  </si>
  <si>
    <t>DFP2</t>
  </si>
  <si>
    <t>DF36</t>
  </si>
  <si>
    <t>DF65</t>
  </si>
  <si>
    <t>DF32</t>
  </si>
  <si>
    <t>DF68</t>
  </si>
  <si>
    <t>Scott, Christopher</t>
  </si>
  <si>
    <t>Aquilina, Matthew</t>
  </si>
  <si>
    <t>Atzori, Orlando</t>
  </si>
  <si>
    <t>Cachia, Andrew</t>
  </si>
  <si>
    <t>Camilleri, Malone</t>
  </si>
  <si>
    <t>Chircop, Kirsten</t>
  </si>
  <si>
    <t>Ciappara, Warren</t>
  </si>
  <si>
    <t>Cortis, Myfanwy</t>
  </si>
  <si>
    <t>Debono, Dylan</t>
  </si>
  <si>
    <t>Debono, Roderick</t>
  </si>
  <si>
    <t>Farrugia, Jake</t>
  </si>
  <si>
    <t>Grech, Clyde</t>
  </si>
  <si>
    <t>Harris, Sarah</t>
  </si>
  <si>
    <t>Mercieca, Christopher</t>
  </si>
  <si>
    <t>Micallef, Andre</t>
  </si>
  <si>
    <t>Pirotta, Nathan</t>
  </si>
  <si>
    <t>Sciberras, Joel</t>
  </si>
  <si>
    <t>Spiteri, Waylon</t>
  </si>
  <si>
    <t>Vella, Daniel James</t>
  </si>
  <si>
    <t>Vella, Martin</t>
  </si>
  <si>
    <t>Xerri, Christopher</t>
  </si>
  <si>
    <t>Xuereb, Clint</t>
  </si>
  <si>
    <t>EU-MT 0192/ 2022</t>
  </si>
  <si>
    <t>EU-MT 0194/ 2022</t>
  </si>
  <si>
    <t>EU-MT 0196/ 2022</t>
  </si>
  <si>
    <t>EU-MT 0197/ 2022</t>
  </si>
  <si>
    <t>EU-MT 0198/ 2022</t>
  </si>
  <si>
    <t>EU-MT 0199/ 2022</t>
  </si>
  <si>
    <t>EU-MT 0200/ 2022</t>
  </si>
  <si>
    <t>EU-MT 0201/ 2022</t>
  </si>
  <si>
    <t>EU-MT 0202/ 2022</t>
  </si>
  <si>
    <t>EU-MT 0203/ 2022</t>
  </si>
  <si>
    <t>EU-MT 0204/ 2022</t>
  </si>
  <si>
    <t>EU-MT 0205/ 2022</t>
  </si>
  <si>
    <t>EU-MT 0207/ 2022</t>
  </si>
  <si>
    <t>EU-MT 0208/ 2022</t>
  </si>
  <si>
    <t>EU-MT 0211/ 2022</t>
  </si>
  <si>
    <t>EU-MT 0214/ 2022</t>
  </si>
  <si>
    <t>EU-MT 0215/ 2022</t>
  </si>
  <si>
    <t>EU-MT 0217/ 2022</t>
  </si>
  <si>
    <t>EU-MT 0218/ 2022</t>
  </si>
  <si>
    <t>EU-MT 0219/ 2022</t>
  </si>
  <si>
    <t>EU-MT 0220/ 2022</t>
  </si>
  <si>
    <t>EU-MT 0221/ 2022</t>
  </si>
  <si>
    <t>EU-GR 0355/2022</t>
  </si>
  <si>
    <t>EU-MT 0222/ 2022</t>
  </si>
  <si>
    <t>EU-MT 0224 2022</t>
  </si>
  <si>
    <t>EU-MT 0225/ 2022</t>
  </si>
  <si>
    <t>EU-MT 0226/ 2022</t>
  </si>
  <si>
    <t>EU-MT 0227/ 2022</t>
  </si>
  <si>
    <t>EU-MT 0228/ 2022</t>
  </si>
  <si>
    <t>EU-MT 0229/ 2022</t>
  </si>
  <si>
    <t>EU-MT 0230/ 2022</t>
  </si>
  <si>
    <t>EU-MT 0231/ 2022</t>
  </si>
  <si>
    <t>EU-MT 0232/ 2022</t>
  </si>
  <si>
    <t>EU-MT 0233/ 2022</t>
  </si>
  <si>
    <t>EU-MT 0234/ 2022</t>
  </si>
  <si>
    <t>EU-MT 0235/ 2022</t>
  </si>
  <si>
    <t>EU-MT 0236/ 2022</t>
  </si>
  <si>
    <t>EU-MT 0237/ 2022</t>
  </si>
  <si>
    <t>EU-MT 0238/ 2022</t>
  </si>
  <si>
    <t>EU-MT 0239 2022</t>
  </si>
  <si>
    <t>EU-MT 0240/ 2022</t>
  </si>
  <si>
    <t>EU-GR 0358/2022</t>
  </si>
  <si>
    <t>EU-GR 0359/2022</t>
  </si>
  <si>
    <t>EU-GR 0361/2022</t>
  </si>
  <si>
    <t>EU-GR 0362/2022</t>
  </si>
  <si>
    <t>EU-GR 0365/2022</t>
  </si>
  <si>
    <t>EU-GR 0366/2022</t>
  </si>
  <si>
    <t>EU-GR 0367/2022</t>
  </si>
  <si>
    <t>EU-GR 0368/2022</t>
  </si>
  <si>
    <t>EU-GR 0369/2022</t>
  </si>
  <si>
    <t>EU-GR 0370/2022</t>
  </si>
  <si>
    <t>EU-GR 0356/2022</t>
  </si>
  <si>
    <t>EU-GR 0363/2022</t>
  </si>
  <si>
    <t>EU-DGM 0022/2022</t>
  </si>
  <si>
    <t>EU-DGM 0024/2022</t>
  </si>
  <si>
    <t>EU-DGM 0025/2022</t>
  </si>
  <si>
    <t xml:space="preserve">NIVANEN David </t>
  </si>
  <si>
    <t>Gakis, Alexios</t>
  </si>
  <si>
    <t>Mavrommatis, Georgios</t>
  </si>
  <si>
    <t>Barounis, Dimitrios</t>
  </si>
  <si>
    <t>Galanakis, Andreas</t>
  </si>
  <si>
    <t>Ntemiri Demiri, Niki</t>
  </si>
  <si>
    <t>Katsigiannis, Konstantinos</t>
  </si>
  <si>
    <t>Dimopoulos, Apostolos</t>
  </si>
  <si>
    <t>Koukaras, Evangelos</t>
  </si>
  <si>
    <t>Machairidis, Nikolaos</t>
  </si>
  <si>
    <t>Sarantakos, Ioannis</t>
  </si>
  <si>
    <t>Tsoumas, Spyridon</t>
  </si>
  <si>
    <t>Tzesouris, Georgios</t>
  </si>
  <si>
    <t>EU-XFA 0035/2022</t>
  </si>
  <si>
    <t>CARVAL Cyrille</t>
  </si>
  <si>
    <t>CUVILLON Bruno</t>
  </si>
  <si>
    <t>DEMILLY David</t>
  </si>
  <si>
    <t>LEHODEY Stéphane</t>
  </si>
  <si>
    <t>EU-FR-2040/2022</t>
  </si>
  <si>
    <t>EU-FR-2041/2022</t>
  </si>
  <si>
    <t>EU-FR-2042/2022</t>
  </si>
  <si>
    <t>EU-FR-2043/2022</t>
  </si>
  <si>
    <t>COURANCE</t>
  </si>
  <si>
    <t>SEUDRE</t>
  </si>
  <si>
    <t xml:space="preserve">ACIMOV, Dejan </t>
  </si>
  <si>
    <t>EU-XFA 0038/2022</t>
  </si>
  <si>
    <t>CARVALHO, Ricardo</t>
  </si>
  <si>
    <t>EU-XFA 0039/2022</t>
  </si>
  <si>
    <t>VALKOV, Dimitar</t>
  </si>
  <si>
    <t>EU-XFA 0040/2022</t>
  </si>
  <si>
    <t>OCEAN SENTINEL</t>
  </si>
  <si>
    <t>IMO-9761425 / IRCS-CQJF</t>
  </si>
  <si>
    <t>EU-XFA 0041/2023</t>
  </si>
  <si>
    <t>EU-XFA 0042/2023</t>
  </si>
  <si>
    <t>RUIZ Nadia</t>
  </si>
  <si>
    <t>EU-XFA 0044/2023</t>
  </si>
  <si>
    <t>EU-HR 0090/2023</t>
  </si>
  <si>
    <t>EU-HR 0091/2023</t>
  </si>
  <si>
    <t>EU-HR 0092/2023</t>
  </si>
  <si>
    <t>EU-HR 0093/2023</t>
  </si>
  <si>
    <t>EU-HR 0095/2023</t>
  </si>
  <si>
    <t>EU-HR 0096/2023</t>
  </si>
  <si>
    <t>Joško Kokan</t>
  </si>
  <si>
    <t>Tonći Mirosavac</t>
  </si>
  <si>
    <t>Mile Kutleša</t>
  </si>
  <si>
    <t>Luka Marović</t>
  </si>
  <si>
    <t>Ivica Majić</t>
  </si>
  <si>
    <t>EU-HR 0097/2023</t>
  </si>
  <si>
    <t>EU-HR 0098/2023</t>
  </si>
  <si>
    <t>EU-HR 0099/2023</t>
  </si>
  <si>
    <t>EU-HR 0100/2023</t>
  </si>
  <si>
    <t>EU-HR 0101/2023</t>
  </si>
  <si>
    <t>MODRULJ 3</t>
  </si>
  <si>
    <t>MODRULJ 4</t>
  </si>
  <si>
    <t>RH 273285 ŠB</t>
  </si>
  <si>
    <t>RH 274339 ŠB</t>
  </si>
  <si>
    <t>EU-CY 0032/2023</t>
  </si>
  <si>
    <t>EU-CY 0033/2023</t>
  </si>
  <si>
    <t>EU-CY 0034/2023</t>
  </si>
  <si>
    <t>EU-CY 0035/2023</t>
  </si>
  <si>
    <t>EU-CY 0036/2023</t>
  </si>
  <si>
    <t>EU-CY 0037/2023</t>
  </si>
  <si>
    <t>PM40</t>
  </si>
  <si>
    <t>PM41</t>
  </si>
  <si>
    <t>FDO 83XX</t>
  </si>
  <si>
    <t>EU-FR 2044/2023</t>
  </si>
  <si>
    <t>EU-FR 2045/2023</t>
  </si>
  <si>
    <t>EU-FR 2046/2023</t>
  </si>
  <si>
    <t>EU-FR 2047/2023</t>
  </si>
  <si>
    <t>PLS206</t>
  </si>
  <si>
    <t>PLS332</t>
  </si>
  <si>
    <t>PLS336</t>
  </si>
  <si>
    <t>PLS799</t>
  </si>
  <si>
    <t>PLS800</t>
  </si>
  <si>
    <t>PLS1014</t>
  </si>
  <si>
    <t>EU-GR 0372/2023</t>
  </si>
  <si>
    <t>EU-GR 0373/2023</t>
  </si>
  <si>
    <t>EU-GR 0374/2023</t>
  </si>
  <si>
    <t>EU-GR 0375/2023</t>
  </si>
  <si>
    <t>EU-GR 0376/2023</t>
  </si>
  <si>
    <t>EU-GR 0377/2023</t>
  </si>
  <si>
    <t>EU-GR 0378/2023</t>
  </si>
  <si>
    <t>EU-IE 153/2023</t>
  </si>
  <si>
    <t>EU-IE 154/2023</t>
  </si>
  <si>
    <t>EU-IE 155/2023</t>
  </si>
  <si>
    <t>EU-IE 157/2023</t>
  </si>
  <si>
    <t>EU-IE 158/2023</t>
  </si>
  <si>
    <t>EU-IE 159/2023</t>
  </si>
  <si>
    <t>EU-IE 160/2023</t>
  </si>
  <si>
    <t>VISALLI</t>
  </si>
  <si>
    <t>CP 422</t>
  </si>
  <si>
    <t>NEMO 11-18</t>
  </si>
  <si>
    <t>MM I-82041</t>
  </si>
  <si>
    <t>ANTONELLI, Stefano</t>
  </si>
  <si>
    <t>ARACRI, Giuseppe</t>
  </si>
  <si>
    <t>BONASERA, Andrea</t>
  </si>
  <si>
    <t>BUGGEA, Antonio</t>
  </si>
  <si>
    <t>CALO', Raffaele</t>
  </si>
  <si>
    <t>CASCIO, Daniele</t>
  </si>
  <si>
    <t>CHESSA, Daniele</t>
  </si>
  <si>
    <t>DE MARCO, Francesco</t>
  </si>
  <si>
    <t>DIANO, Antonino</t>
  </si>
  <si>
    <t>ESPOSITO LA ROSSA, Giuseppe</t>
  </si>
  <si>
    <t>GAGLIARDI, Raffaele</t>
  </si>
  <si>
    <t>LECCI, Andrea</t>
  </si>
  <si>
    <t>OLIVERI, Emanuele</t>
  </si>
  <si>
    <t>PASQUALI, Daniele</t>
  </si>
  <si>
    <t>PUGLIA, Massimiliano</t>
  </si>
  <si>
    <t>SAVARESE, Luigi</t>
  </si>
  <si>
    <t>STERPINI, Anteo</t>
  </si>
  <si>
    <t>SUMA, Lorenzo</t>
  </si>
  <si>
    <t>EU-IT 0266/2023</t>
  </si>
  <si>
    <t>EU-IT 0267/2023</t>
  </si>
  <si>
    <t>EU-IT 0268/2023</t>
  </si>
  <si>
    <t>EU-IT 0269/2023</t>
  </si>
  <si>
    <t>EU-IT 0271/2023</t>
  </si>
  <si>
    <t>EU-IT 0272/2023</t>
  </si>
  <si>
    <t>EU-IT 0273/2023</t>
  </si>
  <si>
    <t>EU-IT 0275/2023</t>
  </si>
  <si>
    <t>EU-IT 0276/2023</t>
  </si>
  <si>
    <t>EU-IT 0277/2023</t>
  </si>
  <si>
    <t>EU-IT 0278/2023</t>
  </si>
  <si>
    <t>EU-IT 0279/2023</t>
  </si>
  <si>
    <t>EU-IT 0280/2023</t>
  </si>
  <si>
    <t>EU-IT 0281/2023</t>
  </si>
  <si>
    <t>EU-IT 0282/2023</t>
  </si>
  <si>
    <t>EU-IT 0283/2023</t>
  </si>
  <si>
    <t>EU-IT 0285/2023</t>
  </si>
  <si>
    <t>EU-IT 0286/2023</t>
  </si>
  <si>
    <t>EU-PT 0020/2023</t>
  </si>
  <si>
    <t>EU-MT 0241/ 2023</t>
  </si>
  <si>
    <t>EU-MT 0242/ 2023</t>
  </si>
  <si>
    <t>EU-MT 0245/ 2023</t>
  </si>
  <si>
    <t>EU-MT 0246/ 2023</t>
  </si>
  <si>
    <t>EU-MT 0247/ 2023</t>
  </si>
  <si>
    <t>EU-MT 0248/ 2023</t>
  </si>
  <si>
    <t>EU-MT 0249/ 2023</t>
  </si>
  <si>
    <t>EU-MT 0250/ 2023</t>
  </si>
  <si>
    <t xml:space="preserve">Barbara, Brian </t>
  </si>
  <si>
    <t>Bugeja, Wayne</t>
  </si>
  <si>
    <t>Cauchi, Miguel</t>
  </si>
  <si>
    <t>Formosa, Jonathan</t>
  </si>
  <si>
    <t>Frendo, Glenn</t>
  </si>
  <si>
    <t>Tabone, Shania</t>
  </si>
  <si>
    <t>EU-MT 0251/ 2023</t>
  </si>
  <si>
    <t>EU-MT 0252/ 2023</t>
  </si>
  <si>
    <t>EU-MT 0253/ 2023</t>
  </si>
  <si>
    <t>EU-MT 0255/ 2023</t>
  </si>
  <si>
    <t>EU-MT 0256/ 2023</t>
  </si>
  <si>
    <t>EU-MT 0259/ 2023</t>
  </si>
  <si>
    <t>Diamond DA62</t>
  </si>
  <si>
    <t>Batista, Luís</t>
  </si>
  <si>
    <t>Bento, Tiago</t>
  </si>
  <si>
    <t>EU-PT 0021/2023</t>
  </si>
  <si>
    <t>Cordeiro, Gustavo</t>
  </si>
  <si>
    <t>EU-PT 0022/2023</t>
  </si>
  <si>
    <t>Cruz, Anabela</t>
  </si>
  <si>
    <t>EU-PT 0023/2023</t>
  </si>
  <si>
    <t>Fraga, Luís</t>
  </si>
  <si>
    <t>EU-PT 0024/2023</t>
  </si>
  <si>
    <t>Gomes, José</t>
  </si>
  <si>
    <t>EU-PT 0025/2023</t>
  </si>
  <si>
    <t>Nabais, Leandro</t>
  </si>
  <si>
    <t>EU-PT 0026/2023</t>
  </si>
  <si>
    <t>Romba, Bruno</t>
  </si>
  <si>
    <t>EU-PT 0027/2023</t>
  </si>
  <si>
    <t>Sá, Moisés</t>
  </si>
  <si>
    <t>EU-PT 0028/2023</t>
  </si>
  <si>
    <t>Soure, Ruben</t>
  </si>
  <si>
    <t>EU-PT 0029/2023</t>
  </si>
  <si>
    <t>Trancas, Gonçalo</t>
  </si>
  <si>
    <t>EU-PT 0030/2023</t>
  </si>
  <si>
    <t>Brabo, Rui</t>
  </si>
  <si>
    <t>EU-PT 0031/2023</t>
  </si>
  <si>
    <t>Cabeçadas, Paula</t>
  </si>
  <si>
    <t>EU-PT 0032/2023</t>
  </si>
  <si>
    <t>Diogo, João</t>
  </si>
  <si>
    <t>EU-PT 0033/2023</t>
  </si>
  <si>
    <t>Escudeiro, João</t>
  </si>
  <si>
    <t>EU-PT 0034/2023</t>
  </si>
  <si>
    <t>Ferreira, Carlos</t>
  </si>
  <si>
    <t>EU-PT 0035/2023</t>
  </si>
  <si>
    <t>Moura, Nuno</t>
  </si>
  <si>
    <t>EU-PT 0036/2023</t>
  </si>
  <si>
    <t>Pedroso, Rui</t>
  </si>
  <si>
    <t>EU-PT 0037/2023</t>
  </si>
  <si>
    <t>OCEAN PROTECTOR</t>
  </si>
  <si>
    <t>OCEAN GUARDIAN</t>
  </si>
  <si>
    <t xml:space="preserve">GORON Xavier </t>
  </si>
  <si>
    <t xml:space="preserve">COUGOULAT Flavie </t>
  </si>
  <si>
    <t xml:space="preserve">D'HERVE Célia </t>
  </si>
  <si>
    <t xml:space="preserve">GAUTRON Carole </t>
  </si>
  <si>
    <t>EU-FR-2048/2023</t>
  </si>
  <si>
    <t>EU-FR-2049/2023</t>
  </si>
  <si>
    <t>EU-FR-2050/2023</t>
  </si>
  <si>
    <t>EU-FR-2051/2023</t>
  </si>
  <si>
    <t>EU-FR-2052/2023</t>
  </si>
  <si>
    <t>EU-FR-2053/2023</t>
  </si>
  <si>
    <t>EU-FR-2054/2023</t>
  </si>
  <si>
    <t>EU-FR-2055/2023</t>
  </si>
  <si>
    <t>EU-FR-2056/2023</t>
  </si>
  <si>
    <t>EU-IT 0287/2023</t>
  </si>
  <si>
    <t>EU-IT 0288/2023</t>
  </si>
  <si>
    <t>EU-IT 0289/2023</t>
  </si>
  <si>
    <t>EU-IT 0290/2023</t>
  </si>
  <si>
    <t>EU-ES 0288/2023</t>
  </si>
  <si>
    <t>EU-ES 0289/2023</t>
  </si>
  <si>
    <t>EU-ES 0290/2023</t>
  </si>
  <si>
    <t>EU-ES 0291/2023</t>
  </si>
  <si>
    <t>EU-ES 0292/2023</t>
  </si>
  <si>
    <t>EU-ES 0293/2023</t>
  </si>
  <si>
    <t>EU-ES 0294/2023</t>
  </si>
  <si>
    <t>EU-ES 0295/2023</t>
  </si>
  <si>
    <t>EU-ES 0296/2023</t>
  </si>
  <si>
    <t>EU-ES 0297/2023</t>
  </si>
  <si>
    <t>EU-ES 0298/2023</t>
  </si>
  <si>
    <t>EU-ES 0299/2023</t>
  </si>
  <si>
    <t>EU-ES 0300/2023</t>
  </si>
  <si>
    <t>EU-ES 0301/2023</t>
  </si>
  <si>
    <t>EU-ES 0302/2023</t>
  </si>
  <si>
    <t>EU-ES 0303/2023</t>
  </si>
  <si>
    <t>EU-ES 0304/2023</t>
  </si>
  <si>
    <t>EU-ES 0306/2023</t>
  </si>
  <si>
    <t>EU-ES 0307/2023</t>
  </si>
  <si>
    <t>EU-ES 0308/2023</t>
  </si>
  <si>
    <t>EU-ES 0309/2023</t>
  </si>
  <si>
    <t>EU-ES 0310/2023</t>
  </si>
  <si>
    <t>BASILE, Marco</t>
  </si>
  <si>
    <t xml:space="preserve">CLUZEL Stéphane </t>
  </si>
  <si>
    <t>EU-FR-2057/2023</t>
  </si>
  <si>
    <t xml:space="preserve">LE BASTARD Laurence </t>
  </si>
  <si>
    <t>EU-FR-2058/2023</t>
  </si>
  <si>
    <t>WEPIERRE Delphine</t>
  </si>
  <si>
    <t>EU-FR-2059/2024</t>
  </si>
  <si>
    <t>MATHIEU Alix</t>
  </si>
  <si>
    <t>EU-FR-2060/2024</t>
  </si>
  <si>
    <t>TREMENBERT Anne-Charlotte</t>
  </si>
  <si>
    <t>EU-FR-2061/2024</t>
  </si>
  <si>
    <t>SCHNEIDER Frédéric</t>
  </si>
  <si>
    <t>EU-FR-2062/2024</t>
  </si>
  <si>
    <t>REGAUD Ariane</t>
  </si>
  <si>
    <t>EU-FR-2063/2024</t>
  </si>
  <si>
    <t>BEGHIN Michael</t>
  </si>
  <si>
    <t>EU-FR-2064/2024</t>
  </si>
  <si>
    <t>CARRER Ludovic</t>
  </si>
  <si>
    <t>EU-FR-2065/2024</t>
  </si>
  <si>
    <t>HANIN Mickael</t>
  </si>
  <si>
    <t>EU-FR-2066/2024</t>
  </si>
  <si>
    <t>LEGRAND Jérémy</t>
  </si>
  <si>
    <t>EU-FR-2067/2024</t>
  </si>
  <si>
    <t>LEROUX Matthieu</t>
  </si>
  <si>
    <t>EU-FR-2068/2024</t>
  </si>
  <si>
    <t>MASSON Romain</t>
  </si>
  <si>
    <t>EU-FR-2069/2024</t>
  </si>
  <si>
    <t xml:space="preserve"> PADELLEC Vincent</t>
  </si>
  <si>
    <t>EU-FR-2070/2024</t>
  </si>
  <si>
    <t xml:space="preserve">TIAREURA Tuarii </t>
  </si>
  <si>
    <t>EU-FR-2071/2024</t>
  </si>
  <si>
    <t>RUAULT Adrien</t>
  </si>
  <si>
    <t>EU-FR-2072/2024</t>
  </si>
  <si>
    <t>SUTHERLAND Emma</t>
  </si>
  <si>
    <t>EU-FR-2073/2024</t>
  </si>
  <si>
    <t>GOULARD Antoine</t>
  </si>
  <si>
    <t>EU-FR-2074/2024</t>
  </si>
  <si>
    <t>EU-FR-2075/2024</t>
  </si>
  <si>
    <t>EU-FR-2076/2024</t>
  </si>
  <si>
    <t>EU-FR-2077/2024</t>
  </si>
  <si>
    <t>EU-FR-2078/2024</t>
  </si>
  <si>
    <t>EU-FR-2079/2024</t>
  </si>
  <si>
    <t>EU-FR-2080/2024</t>
  </si>
  <si>
    <t>EU-FR-2081/2024</t>
  </si>
  <si>
    <t>EU-FR-2082/2024</t>
  </si>
  <si>
    <t>EU-FR-2083/2024</t>
  </si>
  <si>
    <t>EU-FR-2084/2024</t>
  </si>
  <si>
    <t>EU-FR-2085/2024</t>
  </si>
  <si>
    <t>EU-FR-2086/2024</t>
  </si>
  <si>
    <t>EU-FR-2087/2024</t>
  </si>
  <si>
    <t>EU-FR-2088/2024</t>
  </si>
  <si>
    <t>EU-FR-2089/2024</t>
  </si>
  <si>
    <t>EU-FR-2090/2024</t>
  </si>
  <si>
    <t>EU-FR-2091/2024</t>
  </si>
  <si>
    <t>EU-FR-2092/2024</t>
  </si>
  <si>
    <t>EU-FR-2093/2024</t>
  </si>
  <si>
    <t>EU-FR-2094/2024</t>
  </si>
  <si>
    <t>EU-FR-2095/2024</t>
  </si>
  <si>
    <t>EU-FR-2096/2024</t>
  </si>
  <si>
    <t>EU-FR-2097/2024</t>
  </si>
  <si>
    <t>EU-FR-2098/2024</t>
  </si>
  <si>
    <t>EU-FR-2099/2024</t>
  </si>
  <si>
    <t>EU-FR-2100/2024</t>
  </si>
  <si>
    <t>EU-FR-2101/2024</t>
  </si>
  <si>
    <t>EU-FR-2103/2024</t>
  </si>
  <si>
    <t>EU-FR-2104/2024</t>
  </si>
  <si>
    <t>EU-FR-2105/2024</t>
  </si>
  <si>
    <t>EU-FR-2106/2024</t>
  </si>
  <si>
    <t>EU-FR-2107/2024</t>
  </si>
  <si>
    <t>EU-FR-2108/2024</t>
  </si>
  <si>
    <t>EU-FR-2109/2024</t>
  </si>
  <si>
    <t>EU-FR-2110/2024</t>
  </si>
  <si>
    <t>EU-FR-2111/2024</t>
  </si>
  <si>
    <t>EU-FR-2112/2024</t>
  </si>
  <si>
    <t>EU-FR-2113/2024</t>
  </si>
  <si>
    <t>EU-FR-2114/2024</t>
  </si>
  <si>
    <t>EU-FR-2115/2024</t>
  </si>
  <si>
    <t>EU-FR-2116/2024</t>
  </si>
  <si>
    <t>EU-FR-2117/2024</t>
  </si>
  <si>
    <t>EU-FR-2118/2024</t>
  </si>
  <si>
    <t>EU-FR-2119/2024</t>
  </si>
  <si>
    <t>EU-FR-2120/2024</t>
  </si>
  <si>
    <t>EU-FR-2121/2024</t>
  </si>
  <si>
    <t>EU-FR-2122/2024</t>
  </si>
  <si>
    <t>EU-FR-2123/2024</t>
  </si>
  <si>
    <t>EU-XFA 0045/2024</t>
  </si>
  <si>
    <t>EU-XFA 0046/2024</t>
  </si>
  <si>
    <t>ALCAIDE, Mario</t>
  </si>
  <si>
    <t>JURY, Justine</t>
  </si>
  <si>
    <t>EU-XFA 0047/2024</t>
  </si>
  <si>
    <t>EU-XFA 0048/2024</t>
  </si>
  <si>
    <t>Moira Šabić</t>
  </si>
  <si>
    <t>Franka Petković</t>
  </si>
  <si>
    <t>Goran Cvitković</t>
  </si>
  <si>
    <t>Anera Krznarić</t>
  </si>
  <si>
    <t>Nino Bratičević</t>
  </si>
  <si>
    <t xml:space="preserve">Miroslav Budimir </t>
  </si>
  <si>
    <t xml:space="preserve">Ivica Radovčić </t>
  </si>
  <si>
    <t xml:space="preserve">Ante Rogić </t>
  </si>
  <si>
    <t>Ivica Sučec</t>
  </si>
  <si>
    <t>EU-HR 0102/2024</t>
  </si>
  <si>
    <t>EU-HR 0103/2024</t>
  </si>
  <si>
    <t>EU-HR 0104/2024</t>
  </si>
  <si>
    <t>EU-HR 0105/2024</t>
  </si>
  <si>
    <t>EU-HR 0109/2024</t>
  </si>
  <si>
    <t>EU-HR 0110/2024</t>
  </si>
  <si>
    <t>EU-HR 0111/2024</t>
  </si>
  <si>
    <t>EU-HR 0112/2024</t>
  </si>
  <si>
    <t>EU-HR 0113/2024</t>
  </si>
  <si>
    <t>EU-HR 0114/2024</t>
  </si>
  <si>
    <t>EU-HR 0115/2024</t>
  </si>
  <si>
    <t>EU-HR 0116/2024</t>
  </si>
  <si>
    <t>EU-HR 0117/2024</t>
  </si>
  <si>
    <t>EU-HR 0118/2024</t>
  </si>
  <si>
    <t>EU-HR 0120/2024</t>
  </si>
  <si>
    <t>EU-HR 0121/2024</t>
  </si>
  <si>
    <t>Efthymiou, Iosif</t>
  </si>
  <si>
    <t>Louka, Michalis</t>
  </si>
  <si>
    <t>PARASKEVAS, Vasilis</t>
  </si>
  <si>
    <t>POLITIS, Christos</t>
  </si>
  <si>
    <t>ZAVOGIANNIS, Antonis</t>
  </si>
  <si>
    <t>EU-CY 0032/2024</t>
  </si>
  <si>
    <t>EU-CY 0033/2024</t>
  </si>
  <si>
    <t>EU-CY 0034/2024</t>
  </si>
  <si>
    <t>EU-CY 0035/2024</t>
  </si>
  <si>
    <t>EU-CY 0036/2024</t>
  </si>
  <si>
    <t>PLS342</t>
  </si>
  <si>
    <t>PLS701</t>
  </si>
  <si>
    <t>PLS1006</t>
  </si>
  <si>
    <t>PLS1007</t>
  </si>
  <si>
    <t>PLS1010</t>
  </si>
  <si>
    <t>PLS1015</t>
  </si>
  <si>
    <t>PLS1024</t>
  </si>
  <si>
    <t>PLS1037</t>
  </si>
  <si>
    <t>PLS1040</t>
  </si>
  <si>
    <t>PLS1052</t>
  </si>
  <si>
    <t>PLS1068</t>
  </si>
  <si>
    <t>PLS1071</t>
  </si>
  <si>
    <t>N/G511</t>
  </si>
  <si>
    <t>N/G516</t>
  </si>
  <si>
    <t xml:space="preserve"> AC 22</t>
  </si>
  <si>
    <t>Plane/REIMS F-406</t>
  </si>
  <si>
    <t>AC 23</t>
  </si>
  <si>
    <t>AC 3</t>
  </si>
  <si>
    <t xml:space="preserve">Plane/SOCATA TB-20 </t>
  </si>
  <si>
    <t xml:space="preserve"> Helicopter/DAUPHIN AS365N3</t>
  </si>
  <si>
    <t>HC 34</t>
  </si>
  <si>
    <t>Akrivos, Dimitrios</t>
  </si>
  <si>
    <t>Antonakos, Vasileios</t>
  </si>
  <si>
    <t>Anyfantakis, Εmmanouil</t>
  </si>
  <si>
    <t>Bagiatis, Dimitrios</t>
  </si>
  <si>
    <t>Balatsoukas, Theofanis</t>
  </si>
  <si>
    <t>Beintaris, Ioannis</t>
  </si>
  <si>
    <t xml:space="preserve">Chasanidis, Georgios </t>
  </si>
  <si>
    <t>Chavatzopoulos, Paraskevas Marios</t>
  </si>
  <si>
    <t>Dimaki, Aikaterini</t>
  </si>
  <si>
    <t>Filippakis, Michail</t>
  </si>
  <si>
    <t>Gavalas, Antonios</t>
  </si>
  <si>
    <t>Giannoulis, Anastasios</t>
  </si>
  <si>
    <t>Giannousis, Vasileios</t>
  </si>
  <si>
    <t>Grigoras, Athanasios</t>
  </si>
  <si>
    <t>Kamakas, Nikolaos</t>
  </si>
  <si>
    <t>Kapogiannis, Christos</t>
  </si>
  <si>
    <t>Kiagias, Charalampos</t>
  </si>
  <si>
    <t>Kyritsis, Ioannis</t>
  </si>
  <si>
    <t>Lekakos, Theodoros</t>
  </si>
  <si>
    <t>Leontarakis, Panagiotis</t>
  </si>
  <si>
    <t>Liantiniotis, Pavlos</t>
  </si>
  <si>
    <t>Oikonomakos, Ioannis</t>
  </si>
  <si>
    <t>Papadaki, Eleni</t>
  </si>
  <si>
    <t>Papadogiorgakis, Ioannis</t>
  </si>
  <si>
    <t>Papakonstantinou, Archontia</t>
  </si>
  <si>
    <t>Ramiotis, Georgios</t>
  </si>
  <si>
    <t>Sarantidis, Ioannis</t>
  </si>
  <si>
    <t>Sardeli, Anastasia</t>
  </si>
  <si>
    <t>Tartanis, Evangelos</t>
  </si>
  <si>
    <t>Tetradi, Georgia</t>
  </si>
  <si>
    <t>Vaitsis, Dimos</t>
  </si>
  <si>
    <t>Vaitsis, Georgios</t>
  </si>
  <si>
    <t>Vardidaki, Evrikleia</t>
  </si>
  <si>
    <t>Varelopoulos, Evangelos Christos</t>
  </si>
  <si>
    <t>Velissaropoulos, Alexandros</t>
  </si>
  <si>
    <t>Venetis, Dimosthenis</t>
  </si>
  <si>
    <t>Zisimopoulos, Nektarios</t>
  </si>
  <si>
    <t>Antonakis, Konstantinos</t>
  </si>
  <si>
    <t>Charalampis, Georgios</t>
  </si>
  <si>
    <t>Chatziarapi, Maria</t>
  </si>
  <si>
    <t>Chatzigeorgiou, Nikolaos</t>
  </si>
  <si>
    <t>Chysoulis, Konstantinos</t>
  </si>
  <si>
    <t>Darlas, Konstantinos</t>
  </si>
  <si>
    <t>Dima, Rafailia Maria</t>
  </si>
  <si>
    <t>Dimitratzos, Vasileios</t>
  </si>
  <si>
    <t>Domouzoglou, Dimitrios</t>
  </si>
  <si>
    <t>Drakakis, Emmanouil</t>
  </si>
  <si>
    <t>Flamouridou, Konstantina</t>
  </si>
  <si>
    <t>Giannarakis, Antonios</t>
  </si>
  <si>
    <t>Giannisis Iakovos</t>
  </si>
  <si>
    <t>Gkotsoulia, Efstathia</t>
  </si>
  <si>
    <t>Kakoutis, Georgios</t>
  </si>
  <si>
    <t>Kanellopoulou, Pelagia</t>
  </si>
  <si>
    <t>Karamitros, Pavlos</t>
  </si>
  <si>
    <t>Kasapidis, Antonios</t>
  </si>
  <si>
    <t>Kasapis, Theodosis</t>
  </si>
  <si>
    <t>Katsimpiri, Christina</t>
  </si>
  <si>
    <t>Kitsilis, Nikolaos</t>
  </si>
  <si>
    <t>Kitsos, Christos</t>
  </si>
  <si>
    <t>Konstas, Antonios</t>
  </si>
  <si>
    <t>Kontogiannopoulou, Pinelopi</t>
  </si>
  <si>
    <t>Koukda, Evangelia</t>
  </si>
  <si>
    <t>Koulouras, Georgios</t>
  </si>
  <si>
    <t>Kozompolis, Panagiotis</t>
  </si>
  <si>
    <t>Kyriakidis, Stamatios</t>
  </si>
  <si>
    <t>Leivaditi, Nikolitsa</t>
  </si>
  <si>
    <t>Lemouzi, Zoi</t>
  </si>
  <si>
    <t>Mallios, Taxiarchis</t>
  </si>
  <si>
    <t>Maragoudaki, Evangelia</t>
  </si>
  <si>
    <t>Margaritis, Georgios</t>
  </si>
  <si>
    <t>Marmarinou, Styliani</t>
  </si>
  <si>
    <t>Migdanis, Leonidas</t>
  </si>
  <si>
    <t>Mitzeli, Georgia</t>
  </si>
  <si>
    <t>Moschoutis, Konstantinos</t>
  </si>
  <si>
    <t>Mouridis, Konstantinos</t>
  </si>
  <si>
    <t>Natsioulis, Athanasios</t>
  </si>
  <si>
    <t>Nikoladou, Maria</t>
  </si>
  <si>
    <t>Nikolopoulos, Panagiotis</t>
  </si>
  <si>
    <t>Paganias, Lampros</t>
  </si>
  <si>
    <t>Pagiavlas, Nikiforos</t>
  </si>
  <si>
    <t>Panagiotou, Stylianos</t>
  </si>
  <si>
    <t>Pantelogiannis, Georgios</t>
  </si>
  <si>
    <t>Papagiannakis, Anastasios</t>
  </si>
  <si>
    <t>Papanikolaou, Stylianos</t>
  </si>
  <si>
    <t>Papoulias, Spyridon</t>
  </si>
  <si>
    <t>Pardalis, Georgios</t>
  </si>
  <si>
    <t>Pittas, Emmanouil</t>
  </si>
  <si>
    <t>Politis, Andreas</t>
  </si>
  <si>
    <t>Rigopoulou, Dimitra</t>
  </si>
  <si>
    <t>Sarris, Panagiotis</t>
  </si>
  <si>
    <t>Skiathitis, Petros</t>
  </si>
  <si>
    <t>Spyropoulous, Christos</t>
  </si>
  <si>
    <t>Stampoulis, Charilaos</t>
  </si>
  <si>
    <t>Stathoula, Antigoni</t>
  </si>
  <si>
    <t>Stravas, Evangelos</t>
  </si>
  <si>
    <t>Tsampli, Ioanna</t>
  </si>
  <si>
    <t>Tsantiris, Evangelos</t>
  </si>
  <si>
    <t>Tsoumpras, Pavlos</t>
  </si>
  <si>
    <t>Tzitzirakis, Dimitrios</t>
  </si>
  <si>
    <t>Vardouniotis, Konstantinos</t>
  </si>
  <si>
    <t>Vargemitzidis, Rafail Theodoros</t>
  </si>
  <si>
    <t>Varsami, Maria</t>
  </si>
  <si>
    <t>Vellos, Dimitrios</t>
  </si>
  <si>
    <t>Vergini, Antigoni</t>
  </si>
  <si>
    <t>Voulgaris, Andreas</t>
  </si>
  <si>
    <t>Xenopanagos, Christos</t>
  </si>
  <si>
    <t>Xeromerisios, Nikolaos</t>
  </si>
  <si>
    <t>Xifaras, Theodoros</t>
  </si>
  <si>
    <t>Zoumpos, Georgios</t>
  </si>
  <si>
    <t>EU-GR 0378/2024</t>
  </si>
  <si>
    <t>EU-GR 0379/2024</t>
  </si>
  <si>
    <t>EU-GR 0380/2024</t>
  </si>
  <si>
    <t>EU-GR 0381/2024</t>
  </si>
  <si>
    <t>EU-GR 0382/2024</t>
  </si>
  <si>
    <t>EU-GR 0383/2024</t>
  </si>
  <si>
    <t>EU-GR 0384/2024</t>
  </si>
  <si>
    <t>EU-GR 0385/2024</t>
  </si>
  <si>
    <t>EU-GR 0386/2024</t>
  </si>
  <si>
    <t>EU-GR 0387/2024</t>
  </si>
  <si>
    <t>EU-GR 0388/2024</t>
  </si>
  <si>
    <t>EU-GR 0389/2024</t>
  </si>
  <si>
    <t>EU-GR 0390/2024</t>
  </si>
  <si>
    <t>EU-GR 0391/2024</t>
  </si>
  <si>
    <t>EU-GR 0392/2024</t>
  </si>
  <si>
    <t>EU-GR 0393/2024</t>
  </si>
  <si>
    <t>EU-GR 0394/2024</t>
  </si>
  <si>
    <t>EU-GR 0395/2024</t>
  </si>
  <si>
    <t>EU-GR 0396/2024</t>
  </si>
  <si>
    <t>EU-GR 0397/2024</t>
  </si>
  <si>
    <t>EU-GR 0399/2024</t>
  </si>
  <si>
    <t>EU-GR 0398/2024</t>
  </si>
  <si>
    <t>EU-GR 0400/2024</t>
  </si>
  <si>
    <t>EU-GR 0401/2024</t>
  </si>
  <si>
    <t>EU-GR 0402/2024</t>
  </si>
  <si>
    <t>EU-GR 0403/2024</t>
  </si>
  <si>
    <t>EU-GR 0404/2024</t>
  </si>
  <si>
    <t>EU-GR 0405/2024</t>
  </si>
  <si>
    <t>EU-GR 0406/2024</t>
  </si>
  <si>
    <t>EU-GR 0407/2024</t>
  </si>
  <si>
    <t>EU-GR 0408/2024</t>
  </si>
  <si>
    <t>EU-GR 0409/2024</t>
  </si>
  <si>
    <t>EU-GR 0410/2024</t>
  </si>
  <si>
    <t>EU-GR 0411/2024</t>
  </si>
  <si>
    <t>EU-GR 0412/2024</t>
  </si>
  <si>
    <t>EU-GR 0413/2024</t>
  </si>
  <si>
    <t>EU-GR 0414/2024</t>
  </si>
  <si>
    <t>EU-GR 0415/2024</t>
  </si>
  <si>
    <t>EU-GR 0416/2024</t>
  </si>
  <si>
    <t>EU-GR 0417/2024</t>
  </si>
  <si>
    <t>EU-GR 0418/2024</t>
  </si>
  <si>
    <t>EU-GR 0419/2024</t>
  </si>
  <si>
    <t>EU-GR 0420/2024</t>
  </si>
  <si>
    <t>EU-GR 0421/2024</t>
  </si>
  <si>
    <t>EU-GR 0422/2024</t>
  </si>
  <si>
    <t>EU-GR 0423/2024</t>
  </si>
  <si>
    <t>EU-GR 0424/2024</t>
  </si>
  <si>
    <t>EU-GR 0425/2024</t>
  </si>
  <si>
    <t>EU-GR 0426/2024</t>
  </si>
  <si>
    <t>EU-GR 0427/2024</t>
  </si>
  <si>
    <t>EU-GR 0428/2024</t>
  </si>
  <si>
    <t>EU-GR 0429/2024</t>
  </si>
  <si>
    <t>EU-GR 0430/2024</t>
  </si>
  <si>
    <t>EU-GR 0431/2024</t>
  </si>
  <si>
    <t>EU-GR 0432/2024</t>
  </si>
  <si>
    <t>EU-GR 0433/2024</t>
  </si>
  <si>
    <t>EU-GR 0434/2024</t>
  </si>
  <si>
    <t>EU-GR 0435/2024</t>
  </si>
  <si>
    <t>EU-GR 0436/2024</t>
  </si>
  <si>
    <t>EU-GR 0437/2024</t>
  </si>
  <si>
    <t>EU-GR 0438/2024</t>
  </si>
  <si>
    <t>EU-GR 0439/2024</t>
  </si>
  <si>
    <t>EU-GR 0440/2024</t>
  </si>
  <si>
    <t>EU-GR 0441/2024</t>
  </si>
  <si>
    <t>EU-GR 0442/2024</t>
  </si>
  <si>
    <t>EU-GR 0443/2024</t>
  </si>
  <si>
    <t>EU-GR 0444/2024</t>
  </si>
  <si>
    <t>EU-GR 0445/2024</t>
  </si>
  <si>
    <t>EU-GR 0446/2024</t>
  </si>
  <si>
    <t>EU-GR 0447/2024</t>
  </si>
  <si>
    <t>EU-GR 0448/2024</t>
  </si>
  <si>
    <t>EU-GR 0449/2024</t>
  </si>
  <si>
    <t>EU-GR 0450/2024</t>
  </si>
  <si>
    <t>EU-GR 0451/2024</t>
  </si>
  <si>
    <t>EU-GR 0452/2024</t>
  </si>
  <si>
    <t>EU-GR 0453/2024</t>
  </si>
  <si>
    <t>EU-GR 0454/2024</t>
  </si>
  <si>
    <t>EU-GR 0455/2024</t>
  </si>
  <si>
    <t>EU-GR 0456/2024</t>
  </si>
  <si>
    <t>EU-GR 0457/2024</t>
  </si>
  <si>
    <t>EU-GR 0458/2024</t>
  </si>
  <si>
    <t>EU-GR 0459/2024</t>
  </si>
  <si>
    <t>EU-GR 0460/2024</t>
  </si>
  <si>
    <t>EU-GR 0461/2024</t>
  </si>
  <si>
    <t>EU-GR 0462/2024</t>
  </si>
  <si>
    <t>EU-GR 0463/2024</t>
  </si>
  <si>
    <t>EU-GR 0464/2024</t>
  </si>
  <si>
    <t>EU-GR 0465/2024</t>
  </si>
  <si>
    <t>EU-GR 0466/2024</t>
  </si>
  <si>
    <t>EU-GR 0467/2024</t>
  </si>
  <si>
    <t>EU-GR 0468/2024</t>
  </si>
  <si>
    <t>EU-GR 0469/2024</t>
  </si>
  <si>
    <t>EU-GR 0470/2024</t>
  </si>
  <si>
    <t>EU-GR 0471/2024</t>
  </si>
  <si>
    <t>WALL COVENEY, Vanessa</t>
  </si>
  <si>
    <t>Alonso, Jorge</t>
  </si>
  <si>
    <t>Dalton, Niamh</t>
  </si>
  <si>
    <t>Dillon, Brian</t>
  </si>
  <si>
    <t>Doherty, Paul</t>
  </si>
  <si>
    <t>Doherty, Rebecca</t>
  </si>
  <si>
    <t>Kingston, Stephen</t>
  </si>
  <si>
    <t>Kirwan, Gearoid</t>
  </si>
  <si>
    <t>Lenighan, Louise</t>
  </si>
  <si>
    <t>Mongey, Kenneth</t>
  </si>
  <si>
    <t>Nair, Parvathi</t>
  </si>
  <si>
    <t>NiCharra, Una</t>
  </si>
  <si>
    <t>O'Reilly, Mark</t>
  </si>
  <si>
    <t>Osborne, Deirdre</t>
  </si>
  <si>
    <t>Riddle, Lily</t>
  </si>
  <si>
    <t>Ruszkowski, Marcin</t>
  </si>
  <si>
    <t>Shelley, Roseanne</t>
  </si>
  <si>
    <t>Walker, Mark</t>
  </si>
  <si>
    <t>EU-IE 161/2024</t>
  </si>
  <si>
    <t>EU-IE 162/2024</t>
  </si>
  <si>
    <t>EU-IE 163/2024</t>
  </si>
  <si>
    <t>EU-IE 164/2024</t>
  </si>
  <si>
    <t>EU-IE 165/2024</t>
  </si>
  <si>
    <t>EU-IE 166/2024</t>
  </si>
  <si>
    <t>EU-IE 167/2024</t>
  </si>
  <si>
    <t>EU-IE 168/2024</t>
  </si>
  <si>
    <t>EU-IE 170/2024</t>
  </si>
  <si>
    <t>EU-IE 171/2024</t>
  </si>
  <si>
    <t>EU-IE 172/2024</t>
  </si>
  <si>
    <t>EU-IE 173/2024</t>
  </si>
  <si>
    <t>EU-IE 174/2024</t>
  </si>
  <si>
    <t>EU-IE 175/2024</t>
  </si>
  <si>
    <t>EU-IE 176/2024</t>
  </si>
  <si>
    <t>EU-IE 177/2024</t>
  </si>
  <si>
    <t>EU-IE 178/2024</t>
  </si>
  <si>
    <t>BARBATO, Pasquale</t>
  </si>
  <si>
    <t>DE GIGLIO, Francesco</t>
  </si>
  <si>
    <t>DI MARIO, Augusto</t>
  </si>
  <si>
    <t>FANELLI, Pietro</t>
  </si>
  <si>
    <t>PIRROTTA, Vincenzo</t>
  </si>
  <si>
    <t>PORTO, Fabio</t>
  </si>
  <si>
    <t>POSATI, Francesco</t>
  </si>
  <si>
    <t>EU-IT 0291/2024</t>
  </si>
  <si>
    <t>EU-IT 0292/2024</t>
  </si>
  <si>
    <t>EU-IT 0293/2024</t>
  </si>
  <si>
    <t>EU-IT 0294/2024</t>
  </si>
  <si>
    <t>EU-IT 0295/2024</t>
  </si>
  <si>
    <t>EU-IT 0296/2024</t>
  </si>
  <si>
    <t>EU-IT 0297/2024</t>
  </si>
  <si>
    <t>EU-IT 0299/2024</t>
  </si>
  <si>
    <t>EU-IT 0300/2024</t>
  </si>
  <si>
    <t>EU-IT 0301/2024</t>
  </si>
  <si>
    <t>EU-IT 0302/2024</t>
  </si>
  <si>
    <t>EU-IT 0303/2024</t>
  </si>
  <si>
    <t>EU-IT 0304/2024</t>
  </si>
  <si>
    <t>EU-IT 0306/2024</t>
  </si>
  <si>
    <t>EU-IT 0307/2024</t>
  </si>
  <si>
    <t>EU-IT 0308/2024</t>
  </si>
  <si>
    <t>EU-IT 0309/2024</t>
  </si>
  <si>
    <t>EU-IT 0310/2024</t>
  </si>
  <si>
    <t>EU-IT 0312/2024</t>
  </si>
  <si>
    <t>EU-IT 0313/2024</t>
  </si>
  <si>
    <t>EU-IT 0314/2024</t>
  </si>
  <si>
    <t>EU-IT 0315/2024</t>
  </si>
  <si>
    <t>EU-IT 0316/2024</t>
  </si>
  <si>
    <t>EU-IT 0317/2024</t>
  </si>
  <si>
    <t>EU-IT 0319/2024</t>
  </si>
  <si>
    <t>EU-IT 0320/2024</t>
  </si>
  <si>
    <t>EU-IT 0321/2024</t>
  </si>
  <si>
    <t>EU-IT 0324/2024</t>
  </si>
  <si>
    <t>EU-IT 0325/2024</t>
  </si>
  <si>
    <t>EU-IT 0326/2024</t>
  </si>
  <si>
    <t>EU-IT 0327/2024</t>
  </si>
  <si>
    <t>EU-MT 0260/ 2024</t>
  </si>
  <si>
    <t>EU-MT 0261/ 2024</t>
  </si>
  <si>
    <t>EU-MT 0262/ 2024</t>
  </si>
  <si>
    <t>EU-MT 0263/ 2024</t>
  </si>
  <si>
    <t>EU-MT 0264/ 2024</t>
  </si>
  <si>
    <t>EU-MT 0265/ 2024</t>
  </si>
  <si>
    <t>EU-MT 0266/ 2024</t>
  </si>
  <si>
    <t>EU-MT 0267/ 2024</t>
  </si>
  <si>
    <t>EU-MT 0268/ 2024</t>
  </si>
  <si>
    <t>EU-MT 0270/ 2024</t>
  </si>
  <si>
    <t>EU-MT 0271/ 2024</t>
  </si>
  <si>
    <t>EU-MT 0272/ 2024</t>
  </si>
  <si>
    <t>EU-MT 0273/ 2024</t>
  </si>
  <si>
    <t>EU-MT 0274/ 2024</t>
  </si>
  <si>
    <t>EU-MT 0275/ 2024</t>
  </si>
  <si>
    <t>EU-MT 0276/ 2024</t>
  </si>
  <si>
    <t>EU-MT 0277/ 2024</t>
  </si>
  <si>
    <t>EU-MT 0278/ 2024</t>
  </si>
  <si>
    <t>EU-MT 0280/ 2024</t>
  </si>
  <si>
    <t>EU-MT 0281/ 2024</t>
  </si>
  <si>
    <t>EU-MT 0282/ 2024</t>
  </si>
  <si>
    <t>EU-MT 0283/ 2024</t>
  </si>
  <si>
    <t>ROCHE, n/s 465</t>
  </si>
  <si>
    <t>EC-HAP</t>
  </si>
  <si>
    <t>SANCTI PETRI, n/s 470</t>
  </si>
  <si>
    <t>EC-HTU</t>
  </si>
  <si>
    <t>RIO LUNA</t>
  </si>
  <si>
    <t>A-25</t>
  </si>
  <si>
    <t>RIO RIAZA</t>
  </si>
  <si>
    <t>A-24</t>
  </si>
  <si>
    <t>RIO SIL</t>
  </si>
  <si>
    <t>A-22</t>
  </si>
  <si>
    <t>RIO GUADIATO</t>
  </si>
  <si>
    <t>A-23</t>
  </si>
  <si>
    <t>RIO PALMA</t>
  </si>
  <si>
    <t>A-05</t>
  </si>
  <si>
    <t>RIO FRANCOLI</t>
  </si>
  <si>
    <t>A-17</t>
  </si>
  <si>
    <t>MARTÍNEZ RODRIGUEZ, José Antonio</t>
  </si>
  <si>
    <t>SERRANO SANCHEZ, Daniel</t>
  </si>
  <si>
    <t>EU-ES 0311/2024</t>
  </si>
  <si>
    <t>EU-ES 0312/2024</t>
  </si>
  <si>
    <t>EU-ES 0313/2024</t>
  </si>
  <si>
    <t>EU-ES 0314/2024</t>
  </si>
  <si>
    <t>EU-ES 0315/2024</t>
  </si>
  <si>
    <t>EU-ES 0316/2024</t>
  </si>
  <si>
    <t>EU-ES 0317/2024</t>
  </si>
  <si>
    <t>EU-ES 0318/2024</t>
  </si>
  <si>
    <t>EU-ES 0319/2024</t>
  </si>
  <si>
    <t>EU-ES 0320/2024</t>
  </si>
  <si>
    <t>EU-ES 0321/2024</t>
  </si>
  <si>
    <t>EU-ES 0322/2024</t>
  </si>
  <si>
    <t>EU-ES 0323/2024</t>
  </si>
  <si>
    <t>EU-ES 0324/2024</t>
  </si>
  <si>
    <t>EU-ES 0325/2024</t>
  </si>
  <si>
    <t>EU-ES 0326/2024</t>
  </si>
  <si>
    <t>EU-ES 0327/2024</t>
  </si>
  <si>
    <t>EU-PT 0038/2024</t>
  </si>
  <si>
    <t>EU-PT 0039/2024</t>
  </si>
  <si>
    <t>EU-PT 0040/2024</t>
  </si>
  <si>
    <t>EU-PT 0041/2024</t>
  </si>
  <si>
    <t>EU-PT 0042/2024</t>
  </si>
  <si>
    <t>EU-PT 0043/2024</t>
  </si>
  <si>
    <t>EU-CY 0037/2024</t>
  </si>
  <si>
    <t>EU-CY 0038/2024</t>
  </si>
  <si>
    <t>Vella, Cardona Adam</t>
  </si>
  <si>
    <t>EU-MT 0284/2024</t>
  </si>
  <si>
    <t>Dejan Huđek</t>
  </si>
  <si>
    <t>EU-HR 0125/2024</t>
  </si>
  <si>
    <t>Ivan Jukić</t>
  </si>
  <si>
    <t>EU-HR 0122/2024</t>
  </si>
  <si>
    <t>Ante Gulan</t>
  </si>
  <si>
    <t>EU-HR 0123/2024</t>
  </si>
  <si>
    <t>Mijo Erceg</t>
  </si>
  <si>
    <t>EU-HR 0124/2024</t>
  </si>
  <si>
    <t>LUENGO GILSANZ, BEATRIZ</t>
  </si>
  <si>
    <t>EU-ES 0328/2024</t>
  </si>
  <si>
    <t>ESCRIBANO MADINA, AITOR</t>
  </si>
  <si>
    <t>EU-ES 0329/2024</t>
  </si>
  <si>
    <t>ARECHEDERRA MIGUEL, PABLO</t>
  </si>
  <si>
    <t>EU-ES 0330/2024</t>
  </si>
  <si>
    <t>RECIO PAREDES, LUIS</t>
  </si>
  <si>
    <t>EU-ES 0331/2024</t>
  </si>
  <si>
    <t>RODRIGO ORTEGA, RAUL</t>
  </si>
  <si>
    <t>EU-ES 0332/2024</t>
  </si>
  <si>
    <t>SKINNER ORRILLO, CARLOS</t>
  </si>
  <si>
    <t>EU-ES 0333/2024</t>
  </si>
  <si>
    <t>CIVICO COLLADOS, LAURA</t>
  </si>
  <si>
    <t>EU-ES 0334/2024</t>
  </si>
  <si>
    <t>BENITO REYES, ELOY</t>
  </si>
  <si>
    <t>EU-ES 0335/2024</t>
  </si>
  <si>
    <t>LEAL SEGOVIA, IRENE</t>
  </si>
  <si>
    <t>EU-ES 0336/2024</t>
  </si>
  <si>
    <t>CUARTERO LOPEZ, GREGORIO</t>
  </si>
  <si>
    <t>EU-ES 0337/2024</t>
  </si>
  <si>
    <t>ARTOLA AGUADO, ALBERTO</t>
  </si>
  <si>
    <t>EU-ES 0338/2024</t>
  </si>
  <si>
    <t>ORTI REY, JORGE</t>
  </si>
  <si>
    <t>EU-ES 0339/2024</t>
  </si>
  <si>
    <t>PLATERO GARCIA, ROCIO</t>
  </si>
  <si>
    <t>EU-ES 0340/2024</t>
  </si>
  <si>
    <t>FERRE LOPEZ, JAUME GENIS</t>
  </si>
  <si>
    <t>EU-ES 0341/2024</t>
  </si>
  <si>
    <t>EU-DG MARE</t>
  </si>
  <si>
    <t>EU-CROATIA</t>
  </si>
  <si>
    <t>EU-IRELAND</t>
  </si>
  <si>
    <t>EU-PORTUGAL</t>
  </si>
  <si>
    <t>CONTRACTING PARTY</t>
  </si>
  <si>
    <t>EXPIRATION DATE ( end of)</t>
  </si>
  <si>
    <t xml:space="preserve">ULMAN Els </t>
  </si>
  <si>
    <t>EU-XFA 0049/2025</t>
  </si>
  <si>
    <t>EU-XFA 0050/2025</t>
  </si>
  <si>
    <t>EU-XFA 0051/2025</t>
  </si>
  <si>
    <t>IMO-9761401 / IRCS-CQKK</t>
  </si>
  <si>
    <t>IMO-9761437 / IRCS-SQKL</t>
  </si>
  <si>
    <t>EU-CY 0039/2025</t>
  </si>
  <si>
    <t>EU-GR 0472/2025</t>
  </si>
  <si>
    <t>PLS1054</t>
  </si>
  <si>
    <t>PLS1056</t>
  </si>
  <si>
    <t>PLS1097</t>
  </si>
  <si>
    <t>PLS1078</t>
  </si>
  <si>
    <t>N/G519</t>
  </si>
  <si>
    <t>AC 4</t>
  </si>
  <si>
    <t>HC 32</t>
  </si>
  <si>
    <t>HC 35</t>
  </si>
  <si>
    <t>EU-ES 0342/2025</t>
  </si>
  <si>
    <t>EU-ES 0343/2025</t>
  </si>
  <si>
    <t>EU-ES 0344/2025</t>
  </si>
  <si>
    <t>EU-ES 0345/2025</t>
  </si>
  <si>
    <t>EU-ES 0346/2025</t>
  </si>
  <si>
    <t>EU-ES 0347/2025</t>
  </si>
  <si>
    <t>EU-ES 0348/2025</t>
  </si>
  <si>
    <t>EU-ES 0349/2025</t>
  </si>
  <si>
    <t>EU-ES 0350/2025</t>
  </si>
  <si>
    <t>EU-ES 0351/2025</t>
  </si>
  <si>
    <t>EU-ES 0352/2025</t>
  </si>
  <si>
    <t>EU-ES 0353/2025</t>
  </si>
  <si>
    <t>BARANDALLA HERNANDO,Eduardo</t>
  </si>
  <si>
    <t>BARBA CREO,David</t>
  </si>
  <si>
    <t>BRIÑON GUTIERREZ,Jorge</t>
  </si>
  <si>
    <t>BURGOS SAN JUAN, Braulio</t>
  </si>
  <si>
    <t>CAMBRIL GARCIA, Irene</t>
  </si>
  <si>
    <t>CEBOLLERO ESTUPIÑAN, Andrea</t>
  </si>
  <si>
    <t>CLIMENT MORENO, Irene Maria</t>
  </si>
  <si>
    <t>DIEZ MORAS , Ana Maria</t>
  </si>
  <si>
    <t>JIMENEZ TALAVERA,Ana</t>
  </si>
  <si>
    <t>MARCOS ALVAREZ CASTELLANOS,Alvaro</t>
  </si>
  <si>
    <t>MARTIN GOSALVEZ, Alvaro</t>
  </si>
  <si>
    <t>MARTINEZ ECHAVARRI,Javier</t>
  </si>
  <si>
    <t>MARTINEZ PINA, Irene</t>
  </si>
  <si>
    <t>ROS MOLINER,Ana De</t>
  </si>
  <si>
    <t>SANCHEZ CARBAJO,Maria Teresa</t>
  </si>
  <si>
    <t>EU-ES 0354/2025</t>
  </si>
  <si>
    <t>EU-ES 0355/2025</t>
  </si>
  <si>
    <t>EU-ES 0356/2025</t>
  </si>
  <si>
    <t>EU-ES 0357/2025</t>
  </si>
  <si>
    <t>EU-ES 0358/2025</t>
  </si>
  <si>
    <t>EU-ES 0359/2025</t>
  </si>
  <si>
    <t>EU-ES 0360/2025</t>
  </si>
  <si>
    <t>EU-ES 0361/2025</t>
  </si>
  <si>
    <t>EU-ES 0362/2025</t>
  </si>
  <si>
    <t>EU-ES 0363/2025</t>
  </si>
  <si>
    <t>EU-ES 0364/2025</t>
  </si>
  <si>
    <t>EU-ES 0365/2025</t>
  </si>
  <si>
    <t>EU-ES 0366/2025</t>
  </si>
  <si>
    <t>EU-ES 0367/2025</t>
  </si>
  <si>
    <t>EU-ES 0368/2025</t>
  </si>
  <si>
    <t>Mišćin, Maja</t>
  </si>
  <si>
    <t>EU-HR 0125/2025</t>
  </si>
  <si>
    <t>OMIŠ</t>
  </si>
  <si>
    <t>OB31</t>
  </si>
  <si>
    <t>ŠOLTA</t>
  </si>
  <si>
    <t>OB-02</t>
  </si>
  <si>
    <t>CAVTAT</t>
  </si>
  <si>
    <t>OB-03</t>
  </si>
  <si>
    <t>McFadden, Anna</t>
  </si>
  <si>
    <t>Samad, Arif</t>
  </si>
  <si>
    <t>Gavigan-Imedio, Carlos</t>
  </si>
  <si>
    <t>Malone, Darren</t>
  </si>
  <si>
    <t>Lynch, Donal</t>
  </si>
  <si>
    <t>Gillespie, Patrick</t>
  </si>
  <si>
    <t>Stewart, Alan</t>
  </si>
  <si>
    <t>Lordan, Dave</t>
  </si>
  <si>
    <t>Daly, Sean</t>
  </si>
  <si>
    <t>EU-IE 179/2025</t>
  </si>
  <si>
    <t>EU-IE 180/2025</t>
  </si>
  <si>
    <t>EU-IE 181/2025</t>
  </si>
  <si>
    <t>EU-IE 182/2025</t>
  </si>
  <si>
    <t>EU-IE 183/2025</t>
  </si>
  <si>
    <t>EU-IE 184/2025</t>
  </si>
  <si>
    <t>EU-IE 185/2025</t>
  </si>
  <si>
    <t>EU-IE 186/2025</t>
  </si>
  <si>
    <t>EU-IE 187/2025</t>
  </si>
  <si>
    <t>EU-IE 188/2025</t>
  </si>
  <si>
    <t>EU-IE 189/2025</t>
  </si>
  <si>
    <t>EU-IE 190/2025</t>
  </si>
  <si>
    <t>EU-IE 191/2025</t>
  </si>
  <si>
    <t>EU-IE 192/2025</t>
  </si>
  <si>
    <t>EU-IE 193/2025</t>
  </si>
  <si>
    <t>EU-IE 194/2025</t>
  </si>
  <si>
    <t>EU-IE 195/2025</t>
  </si>
  <si>
    <t>EU-IE 196/2025</t>
  </si>
  <si>
    <t>EU-IE 197/2025</t>
  </si>
  <si>
    <t>EU-IE 198/2025</t>
  </si>
  <si>
    <t>EU-IE 199/2025</t>
  </si>
  <si>
    <t>EU-IE 200/2025</t>
  </si>
  <si>
    <t>EU-IE 201/2025</t>
  </si>
  <si>
    <t>EU-IE 202/2025</t>
  </si>
  <si>
    <t>EU-IE 203/2025</t>
  </si>
  <si>
    <t>EU-IE 204/2025</t>
  </si>
  <si>
    <t>EU-IE 205/2025</t>
  </si>
  <si>
    <t>EU-IE 206/2025</t>
  </si>
  <si>
    <t>EU-IE 207/2025</t>
  </si>
  <si>
    <t>EU-IE 208/2025</t>
  </si>
  <si>
    <t>EU-IE 209/2025</t>
  </si>
  <si>
    <t>EU-IE 210/2025</t>
  </si>
  <si>
    <t>EU-IE 211/2025</t>
  </si>
  <si>
    <t>EU-IE 212/2025</t>
  </si>
  <si>
    <t>EU-IE 213/2025</t>
  </si>
  <si>
    <t>EU-IE 214/2025</t>
  </si>
  <si>
    <t>EU-IE 215/2025</t>
  </si>
  <si>
    <t>EU-IE 216/2025</t>
  </si>
  <si>
    <t>EU-IE 217/2025</t>
  </si>
  <si>
    <t>EU-IE 218/2025</t>
  </si>
  <si>
    <t>EU-IE 219/2025</t>
  </si>
  <si>
    <t>EU-IE 220/2025</t>
  </si>
  <si>
    <t>EU-IE 221/2025</t>
  </si>
  <si>
    <t>EU-IE 222/2025</t>
  </si>
  <si>
    <t>EU-IE 223/2025</t>
  </si>
  <si>
    <t>EU-IE 224/2025</t>
  </si>
  <si>
    <t>EU-IE 225/2025</t>
  </si>
  <si>
    <t>BAY, Massimo</t>
  </si>
  <si>
    <t>CACI, Marco</t>
  </si>
  <si>
    <t>CALARCO, Fausto</t>
  </si>
  <si>
    <t>CARDINALE, Michele</t>
  </si>
  <si>
    <t>CIMINELLI, Mauro</t>
  </si>
  <si>
    <t>CONFORTI, Piero</t>
  </si>
  <si>
    <t>COTUGNO, Fabrizio Eugenio</t>
  </si>
  <si>
    <t>D'AGATA, Giuseppe</t>
  </si>
  <si>
    <t>FONNESU, Raffaele</t>
  </si>
  <si>
    <t>GARBETTA, Emanuele</t>
  </si>
  <si>
    <t>GIOVANNONE, Lorenzo</t>
  </si>
  <si>
    <t>LA PENNA, Luigi</t>
  </si>
  <si>
    <t>LAI, Danilo</t>
  </si>
  <si>
    <t>LUCIANI, Giuseppe</t>
  </si>
  <si>
    <t>MARONGIU, Sebastiano</t>
  </si>
  <si>
    <t>PALOMBO, Umberto</t>
  </si>
  <si>
    <t>PAOLETTI, Dario</t>
  </si>
  <si>
    <t>PERFIDO, Francesca</t>
  </si>
  <si>
    <t>SANNA, Andrea</t>
  </si>
  <si>
    <t>TADDEO, Raffaele</t>
  </si>
  <si>
    <t>EU-IT 0329/2025</t>
  </si>
  <si>
    <t>EU-IT 0330/2025</t>
  </si>
  <si>
    <t>EU-IT 0331/2025</t>
  </si>
  <si>
    <t>EU-IT 0332/2025</t>
  </si>
  <si>
    <t>EU-IT 0333/2025</t>
  </si>
  <si>
    <t>EU-IT 0334/2025</t>
  </si>
  <si>
    <t>EU-IT 0335/2025</t>
  </si>
  <si>
    <t>EU-IT 0336/2025</t>
  </si>
  <si>
    <t>EU-IT 0337/2025</t>
  </si>
  <si>
    <t>EU-IT 0338/2025</t>
  </si>
  <si>
    <t>EU-IT 0339/2025</t>
  </si>
  <si>
    <t>EU-IT 0340/2025</t>
  </si>
  <si>
    <t>EU-IT 0341/2025</t>
  </si>
  <si>
    <t>EU-IT 0342/2025</t>
  </si>
  <si>
    <t>EU-IT 0343/2025</t>
  </si>
  <si>
    <t>EU-IT 0344/2025</t>
  </si>
  <si>
    <t>EU-IT 0345/2025</t>
  </si>
  <si>
    <t>EU-IT 0346/2025</t>
  </si>
  <si>
    <t>EU-IT 0347/2025</t>
  </si>
  <si>
    <t>EU-IT 0348/2025</t>
  </si>
  <si>
    <t>EU-IT 0349/2025</t>
  </si>
  <si>
    <t>EU-IT 0350/2025</t>
  </si>
  <si>
    <t>EU-IT 0351/2025</t>
  </si>
  <si>
    <t>EU-IT 0352/2025</t>
  </si>
  <si>
    <t>EU-IT 0353/2025</t>
  </si>
  <si>
    <t>EU-IT 0354/2025</t>
  </si>
  <si>
    <t>EU-IT 0355/2025</t>
  </si>
  <si>
    <t>EU-IT 0356/2025</t>
  </si>
  <si>
    <t>EU-IT 0357/2025</t>
  </si>
  <si>
    <t>EU-IT 0358/2025</t>
  </si>
  <si>
    <t>EU-IT 0359/2025</t>
  </si>
  <si>
    <t>EU-IT 0360/2025</t>
  </si>
  <si>
    <t>EU-IT 0361/2025</t>
  </si>
  <si>
    <t>EU-IT 0362/2025</t>
  </si>
  <si>
    <t>EU-IT 0363/2025</t>
  </si>
  <si>
    <t>EU-IT 0364/2025</t>
  </si>
  <si>
    <t>EU-IT 0365/2025</t>
  </si>
  <si>
    <t>EU-IT 0366/2025</t>
  </si>
  <si>
    <t>EU-IT 0367/2025</t>
  </si>
  <si>
    <t>EU-IT 0368/2025</t>
  </si>
  <si>
    <t>EU-MT 0285/2025</t>
  </si>
  <si>
    <t>EU-MT 0286/2025</t>
  </si>
  <si>
    <t>EU-MT 0287/2025</t>
  </si>
  <si>
    <t>EU-MT 0288/2025</t>
  </si>
  <si>
    <t>EU-MT 0289/2025</t>
  </si>
  <si>
    <t>EU-MT 0290/2025</t>
  </si>
  <si>
    <t>EU-MT 0291/2025</t>
  </si>
  <si>
    <t>EU-MT 0292/2025</t>
  </si>
  <si>
    <t>EU-MT 0293/2025</t>
  </si>
  <si>
    <t>EU-MT 0294/2025</t>
  </si>
  <si>
    <t>EU-MT 0295/2025</t>
  </si>
  <si>
    <t>EU-MT 0296/2025</t>
  </si>
  <si>
    <t>EU-MT 0297/2025</t>
  </si>
  <si>
    <t>EU-MT 0298/2025</t>
  </si>
  <si>
    <t>EU-MT 0299/2025</t>
  </si>
  <si>
    <t>EU-MT 0300/2025</t>
  </si>
  <si>
    <t>EU-MT 0301/2025</t>
  </si>
  <si>
    <t>EU-MT 0302/2025</t>
  </si>
  <si>
    <t>EU-MT 0303/2025</t>
  </si>
  <si>
    <t>EU-MT 0304/2025</t>
  </si>
  <si>
    <t>EU-MT 0305/2025</t>
  </si>
  <si>
    <t>EU-MT 0306/2025</t>
  </si>
  <si>
    <t>EU-MT 0307/2025</t>
  </si>
  <si>
    <t>EU-MT 0308/2025</t>
  </si>
  <si>
    <t>EU-MT 0309/2025</t>
  </si>
  <si>
    <t>EU-MT 0310/2025</t>
  </si>
  <si>
    <t>EU-MT 0311/2025</t>
  </si>
  <si>
    <t>EU-MT 0312/2025</t>
  </si>
  <si>
    <t>P22</t>
  </si>
  <si>
    <t>GAETAN, Flamme</t>
  </si>
  <si>
    <t>CAVAYE, Romain</t>
  </si>
  <si>
    <t>ARIZZI Fabien</t>
  </si>
  <si>
    <t>EU-FR-2124/2025</t>
  </si>
  <si>
    <t>BOUVERET Maurice</t>
  </si>
  <si>
    <t>EU-FR-2125/2025</t>
  </si>
  <si>
    <t>MORINET Patrice</t>
  </si>
  <si>
    <t>BURIEZ Pierre</t>
  </si>
  <si>
    <t>GUY Franck</t>
  </si>
  <si>
    <t>LANGLOIS Hervé</t>
  </si>
  <si>
    <t>PARONNEAU Laurent</t>
  </si>
  <si>
    <t>PIEL Christian</t>
  </si>
  <si>
    <t>POUVREAU Romain</t>
  </si>
  <si>
    <t>ROUE Lilian</t>
  </si>
  <si>
    <t>EU-FR-2126/2025</t>
  </si>
  <si>
    <t>EU-FR-2127/2025</t>
  </si>
  <si>
    <t>EU-FR-2128/2025</t>
  </si>
  <si>
    <t>EU-FR-2129/2025</t>
  </si>
  <si>
    <t>EU-FR-2130/2025</t>
  </si>
  <si>
    <t>EU-FR-2131/2025</t>
  </si>
  <si>
    <t>EU-FR-2132/2025</t>
  </si>
  <si>
    <t>EU-FR-2133/2025</t>
  </si>
  <si>
    <t>EU-FR-2134/2025</t>
  </si>
  <si>
    <t>EU-FR-2135/2025</t>
  </si>
  <si>
    <t>EU-FR-2136/2025</t>
  </si>
  <si>
    <t>EU-FR-2137/2025</t>
  </si>
  <si>
    <t>EU-FR-2138/2025</t>
  </si>
  <si>
    <t>EU-FR-2139/2025</t>
  </si>
  <si>
    <t>EU-FR-2140/2025</t>
  </si>
  <si>
    <t>EU-FR-2141/2025</t>
  </si>
  <si>
    <t>EU-FR-2142/2025</t>
  </si>
  <si>
    <t>EU-FR-2143/2025</t>
  </si>
  <si>
    <t>EU-FR-2144/2025</t>
  </si>
  <si>
    <t>EU-FR-2145/2025</t>
  </si>
  <si>
    <t>EU-FR-2146/2025</t>
  </si>
  <si>
    <t>EU-FR-2147/2025</t>
  </si>
  <si>
    <t>EU-FR-2148/2025</t>
  </si>
  <si>
    <t>EU-FR-2149/2025</t>
  </si>
  <si>
    <t>EU-FR-2150/2025</t>
  </si>
  <si>
    <t>EU-FR-2151/2025</t>
  </si>
  <si>
    <t>EU-FR-2152/2025</t>
  </si>
  <si>
    <t>EU-FR-2153/2025</t>
  </si>
  <si>
    <t>EU-FR-2154/2025</t>
  </si>
  <si>
    <t>EU-FR-2155/2025</t>
  </si>
  <si>
    <t>EU-FR-2156/2025</t>
  </si>
  <si>
    <t>EU-FR-2157/2025</t>
  </si>
  <si>
    <t>EU-FR-2158/2025</t>
  </si>
  <si>
    <t>EU-FR-2159/2025</t>
  </si>
  <si>
    <t>EU-FR-2160/2025</t>
  </si>
  <si>
    <t>VENT D’AMONT</t>
  </si>
  <si>
    <t>PLEVILLE LE PELLEY</t>
  </si>
  <si>
    <t>KAN AN AVEL</t>
  </si>
  <si>
    <t>ERROBI</t>
  </si>
  <si>
    <t>FALCON 50</t>
  </si>
  <si>
    <t>XENON XX</t>
  </si>
  <si>
    <t>EU-HR 0126/2026</t>
  </si>
  <si>
    <t>Kyriakoglou Anastasios</t>
  </si>
  <si>
    <t>Lazarou Alexandros</t>
  </si>
  <si>
    <t>EU-GR 0473/2025</t>
  </si>
  <si>
    <t>Bourouzanis Ioannis</t>
  </si>
  <si>
    <t>EU-GR 0474/2025</t>
  </si>
  <si>
    <t>Xytiri Maria-Eleni</t>
  </si>
  <si>
    <t>EU-GR 0475/2025</t>
  </si>
  <si>
    <t>Negris Lazaros</t>
  </si>
  <si>
    <t>EU-GR 0476/2025</t>
  </si>
  <si>
    <t>Ntempelis Panagiotis</t>
  </si>
  <si>
    <t>EU-GR 0477/2025</t>
  </si>
  <si>
    <t>Gentsis Michail</t>
  </si>
  <si>
    <t>EU-GR 0478/2025</t>
  </si>
  <si>
    <t>Banakas Nikolaos</t>
  </si>
  <si>
    <t>EU-GR 0479/2025</t>
  </si>
  <si>
    <t>Florakis Nikolaos</t>
  </si>
  <si>
    <t>EU-GR 0480/2025</t>
  </si>
  <si>
    <t>Faneros Ioannis</t>
  </si>
  <si>
    <t>EU-GR 0481/2025</t>
  </si>
  <si>
    <t>Bougas Pavlos</t>
  </si>
  <si>
    <t>EU-GR 0482/2025</t>
  </si>
  <si>
    <t>Sotiropoulos Apostolos</t>
  </si>
  <si>
    <t>EU-GR 0483/2025</t>
  </si>
  <si>
    <t>Steiros Evangelos</t>
  </si>
  <si>
    <t>EU-GR 0484/2025</t>
  </si>
  <si>
    <t>Tsolakos Panagiotis</t>
  </si>
  <si>
    <t>EU-GR 0485/2025</t>
  </si>
  <si>
    <t>PLS 208</t>
  </si>
  <si>
    <t>PLS1082</t>
  </si>
  <si>
    <t>PLS1102</t>
  </si>
  <si>
    <t>PLS1104</t>
  </si>
  <si>
    <t>9H-DGM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</si>
</sst>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61"/>
    </font>
    <font>
      <sz val="10"/>
      <name val="Arial"/>
      <family val="2"/>
      <charset val="161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161"/>
    </font>
    <font>
      <sz val="11"/>
      <color rgb="FFFF0000"/>
      <name val="Calibri"/>
      <family val="2"/>
    </font>
    <font>
      <sz val="11"/>
      <name val="Arial"/>
      <family val="2"/>
      <charset val="161"/>
    </font>
    <font>
      <sz val="11"/>
      <color theme="1"/>
      <name val="Calibri"/>
      <family val="2"/>
      <charset val="161"/>
    </font>
    <font>
      <sz val="12"/>
      <color rgb="FF000000"/>
      <name val="Calibri"/>
      <family val="2"/>
    </font>
    <font>
      <sz val="11"/>
      <name val="Calibri"/>
      <family val="2"/>
      <charset val="161"/>
    </font>
    <font>
      <b/>
      <sz val="11"/>
      <color theme="1"/>
      <name val="Calibri"/>
      <family val="2"/>
    </font>
    <font>
      <sz val="11"/>
      <name val="Aptos"/>
      <family val="2"/>
    </font>
    <font>
      <sz val="11"/>
      <color theme="1"/>
      <name val="Arial Narrow"/>
      <family val="2"/>
    </font>
    <font>
      <sz val="11"/>
      <color rgb="FF000000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0"/>
      <color rgb="FF000000"/>
      <name val="Arial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3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2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5" fillId="0" borderId="0"/>
    <xf numFmtId="0" fontId="11" fillId="0" borderId="0"/>
    <xf numFmtId="0" fontId="12" fillId="0" borderId="0"/>
    <xf numFmtId="0" fontId="1" fillId="0" borderId="0"/>
    <xf numFmtId="0" fontId="10" fillId="0" borderId="0"/>
  </cellStyleXfs>
  <cellXfs count="18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9" fillId="0" borderId="0" xfId="2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7" fillId="0" borderId="0" xfId="0" applyFont="1"/>
    <xf numFmtId="0" fontId="20" fillId="0" borderId="0" xfId="0" applyFont="1"/>
    <xf numFmtId="0" fontId="14" fillId="0" borderId="0" xfId="0" applyFont="1"/>
    <xf numFmtId="0" fontId="2" fillId="0" borderId="0" xfId="0" applyFont="1"/>
    <xf numFmtId="0" fontId="19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5" borderId="7" xfId="2" applyFont="1" applyFill="1" applyBorder="1" applyAlignment="1">
      <alignment horizontal="center" vertical="center"/>
    </xf>
    <xf numFmtId="0" fontId="13" fillId="0" borderId="12" xfId="2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2" xfId="0" applyFont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/>
    </xf>
    <xf numFmtId="0" fontId="17" fillId="0" borderId="9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6" borderId="20" xfId="0" applyFont="1" applyFill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/>
    </xf>
    <xf numFmtId="0" fontId="17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0" fillId="0" borderId="20" xfId="0" applyBorder="1" applyAlignment="1">
      <alignment horizontal="center"/>
    </xf>
    <xf numFmtId="49" fontId="13" fillId="0" borderId="20" xfId="0" applyNumberFormat="1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49" fontId="13" fillId="8" borderId="20" xfId="0" applyNumberFormat="1" applyFont="1" applyFill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top" wrapText="1"/>
    </xf>
    <xf numFmtId="0" fontId="13" fillId="0" borderId="20" xfId="2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19" fillId="5" borderId="7" xfId="2" applyFont="1" applyFill="1" applyBorder="1" applyAlignment="1">
      <alignment horizontal="center" vertical="center"/>
    </xf>
    <xf numFmtId="0" fontId="19" fillId="0" borderId="20" xfId="2" applyFont="1" applyBorder="1" applyAlignment="1">
      <alignment horizontal="center"/>
    </xf>
    <xf numFmtId="0" fontId="13" fillId="5" borderId="14" xfId="2" applyFont="1" applyFill="1" applyBorder="1" applyAlignment="1">
      <alignment horizontal="center" vertical="center"/>
    </xf>
    <xf numFmtId="0" fontId="13" fillId="0" borderId="13" xfId="2" applyFont="1" applyBorder="1" applyAlignment="1">
      <alignment horizontal="center"/>
    </xf>
    <xf numFmtId="0" fontId="10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6" borderId="7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30" fillId="2" borderId="20" xfId="0" applyFont="1" applyFill="1" applyBorder="1" applyAlignment="1">
      <alignment horizontal="center"/>
    </xf>
    <xf numFmtId="0" fontId="30" fillId="2" borderId="20" xfId="0" applyFont="1" applyFill="1" applyBorder="1" applyAlignment="1">
      <alignment horizontal="center" vertical="center"/>
    </xf>
    <xf numFmtId="0" fontId="30" fillId="0" borderId="20" xfId="0" applyFont="1" applyBorder="1" applyAlignment="1">
      <alignment horizontal="center"/>
    </xf>
    <xf numFmtId="0" fontId="30" fillId="0" borderId="20" xfId="0" applyFont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0" borderId="22" xfId="2" applyFont="1" applyBorder="1" applyAlignment="1">
      <alignment horizontal="center"/>
    </xf>
    <xf numFmtId="0" fontId="10" fillId="2" borderId="21" xfId="0" applyFont="1" applyFill="1" applyBorder="1" applyAlignment="1">
      <alignment horizontal="center" vertical="center"/>
    </xf>
    <xf numFmtId="0" fontId="10" fillId="0" borderId="21" xfId="2" applyFont="1" applyBorder="1" applyAlignment="1">
      <alignment horizontal="center"/>
    </xf>
    <xf numFmtId="0" fontId="10" fillId="0" borderId="18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22" fillId="0" borderId="22" xfId="0" applyFont="1" applyBorder="1"/>
    <xf numFmtId="0" fontId="30" fillId="2" borderId="22" xfId="0" applyFont="1" applyFill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10" fillId="0" borderId="23" xfId="2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30" fillId="0" borderId="12" xfId="5" applyFont="1" applyBorder="1" applyAlignment="1">
      <alignment horizontal="center" vertical="center"/>
    </xf>
    <xf numFmtId="0" fontId="33" fillId="0" borderId="20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0" fillId="5" borderId="7" xfId="2" applyFont="1" applyFill="1" applyBorder="1" applyAlignment="1">
      <alignment horizontal="center" vertical="center"/>
    </xf>
    <xf numFmtId="0" fontId="10" fillId="0" borderId="20" xfId="2" applyFont="1" applyBorder="1" applyAlignment="1">
      <alignment horizontal="center"/>
    </xf>
    <xf numFmtId="49" fontId="10" fillId="8" borderId="20" xfId="0" applyNumberFormat="1" applyFont="1" applyFill="1" applyBorder="1" applyAlignment="1">
      <alignment horizontal="center" vertical="center" wrapText="1"/>
    </xf>
    <xf numFmtId="49" fontId="10" fillId="10" borderId="20" xfId="0" applyNumberFormat="1" applyFont="1" applyFill="1" applyBorder="1" applyAlignment="1">
      <alignment horizontal="center" vertical="center"/>
    </xf>
    <xf numFmtId="0" fontId="10" fillId="10" borderId="20" xfId="0" applyFont="1" applyFill="1" applyBorder="1" applyAlignment="1">
      <alignment horizontal="center" vertical="center"/>
    </xf>
    <xf numFmtId="49" fontId="10" fillId="11" borderId="20" xfId="0" applyNumberFormat="1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7" fillId="0" borderId="0" xfId="0" applyFont="1"/>
    <xf numFmtId="0" fontId="7" fillId="0" borderId="24" xfId="0" applyFont="1" applyBorder="1"/>
    <xf numFmtId="0" fontId="7" fillId="0" borderId="24" xfId="0" applyFont="1" applyBorder="1" applyAlignment="1">
      <alignment horizontal="center"/>
    </xf>
    <xf numFmtId="0" fontId="5" fillId="0" borderId="24" xfId="0" applyFont="1" applyBorder="1"/>
    <xf numFmtId="0" fontId="5" fillId="0" borderId="24" xfId="0" applyFont="1" applyBorder="1" applyAlignment="1">
      <alignment horizontal="center"/>
    </xf>
    <xf numFmtId="0" fontId="5" fillId="0" borderId="24" xfId="0" applyFont="1" applyBorder="1" applyAlignment="1">
      <alignment horizontal="center" vertical="center"/>
    </xf>
    <xf numFmtId="0" fontId="0" fillId="2" borderId="24" xfId="0" applyFill="1" applyBorder="1" applyAlignment="1">
      <alignment horizontal="center"/>
    </xf>
    <xf numFmtId="0" fontId="7" fillId="2" borderId="24" xfId="0" applyFont="1" applyFill="1" applyBorder="1"/>
    <xf numFmtId="0" fontId="7" fillId="2" borderId="24" xfId="0" applyFont="1" applyFill="1" applyBorder="1" applyAlignment="1">
      <alignment horizontal="center"/>
    </xf>
    <xf numFmtId="0" fontId="0" fillId="0" borderId="24" xfId="0" applyBorder="1"/>
    <xf numFmtId="0" fontId="0" fillId="0" borderId="24" xfId="0" applyBorder="1" applyAlignment="1">
      <alignment horizontal="center"/>
    </xf>
    <xf numFmtId="0" fontId="4" fillId="0" borderId="24" xfId="0" applyFont="1" applyBorder="1" applyAlignment="1">
      <alignment horizontal="center"/>
    </xf>
    <xf numFmtId="49" fontId="0" fillId="0" borderId="24" xfId="0" applyNumberFormat="1" applyBorder="1" applyAlignment="1">
      <alignment horizontal="center" wrapText="1"/>
    </xf>
    <xf numFmtId="0" fontId="4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center" wrapText="1"/>
    </xf>
    <xf numFmtId="0" fontId="0" fillId="0" borderId="24" xfId="0" applyBorder="1" applyAlignment="1">
      <alignment horizontal="left" vertical="top"/>
    </xf>
    <xf numFmtId="0" fontId="15" fillId="0" borderId="24" xfId="4" applyFont="1" applyBorder="1"/>
    <xf numFmtId="0" fontId="4" fillId="0" borderId="24" xfId="1" applyFont="1" applyBorder="1" applyAlignment="1">
      <alignment horizontal="center"/>
    </xf>
    <xf numFmtId="0" fontId="4" fillId="0" borderId="24" xfId="0" applyFont="1" applyBorder="1"/>
    <xf numFmtId="0" fontId="4" fillId="0" borderId="24" xfId="1" applyFont="1" applyBorder="1"/>
    <xf numFmtId="0" fontId="6" fillId="0" borderId="24" xfId="1" applyFont="1" applyBorder="1"/>
    <xf numFmtId="0" fontId="4" fillId="0" borderId="24" xfId="0" applyFont="1" applyBorder="1" applyAlignment="1">
      <alignment vertical="center"/>
    </xf>
    <xf numFmtId="0" fontId="4" fillId="0" borderId="24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4" xfId="0" applyFont="1" applyBorder="1" applyAlignment="1">
      <alignment horizontal="center"/>
    </xf>
    <xf numFmtId="0" fontId="0" fillId="0" borderId="24" xfId="0" applyBorder="1" applyAlignment="1">
      <alignment horizontal="left"/>
    </xf>
    <xf numFmtId="49" fontId="0" fillId="0" borderId="24" xfId="0" applyNumberFormat="1" applyBorder="1" applyAlignment="1">
      <alignment horizontal="center"/>
    </xf>
    <xf numFmtId="0" fontId="26" fillId="0" borderId="24" xfId="0" applyFont="1" applyBorder="1" applyAlignment="1">
      <alignment vertical="center"/>
    </xf>
    <xf numFmtId="0" fontId="14" fillId="0" borderId="24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5" fillId="0" borderId="24" xfId="0" applyFont="1" applyBorder="1" applyAlignment="1">
      <alignment horizontal="left"/>
    </xf>
    <xf numFmtId="0" fontId="5" fillId="2" borderId="24" xfId="0" applyFont="1" applyFill="1" applyBorder="1"/>
    <xf numFmtId="0" fontId="5" fillId="2" borderId="24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14" fillId="0" borderId="24" xfId="0" applyFont="1" applyBorder="1"/>
    <xf numFmtId="0" fontId="14" fillId="0" borderId="24" xfId="0" applyFont="1" applyBorder="1" applyAlignment="1">
      <alignment horizontal="center" vertical="center"/>
    </xf>
    <xf numFmtId="0" fontId="8" fillId="0" borderId="24" xfId="0" applyFont="1" applyBorder="1" applyAlignment="1">
      <alignment vertical="center"/>
    </xf>
    <xf numFmtId="0" fontId="23" fillId="0" borderId="24" xfId="0" applyFont="1" applyBorder="1" applyAlignment="1">
      <alignment horizontal="justify" vertical="center" wrapText="1"/>
    </xf>
    <xf numFmtId="0" fontId="14" fillId="0" borderId="24" xfId="0" applyFont="1" applyBorder="1" applyAlignment="1">
      <alignment horizontal="center"/>
    </xf>
    <xf numFmtId="0" fontId="24" fillId="0" borderId="24" xfId="0" applyFont="1" applyBorder="1" applyAlignment="1">
      <alignment horizontal="justify"/>
    </xf>
    <xf numFmtId="0" fontId="14" fillId="0" borderId="24" xfId="0" applyFont="1" applyBorder="1" applyAlignment="1">
      <alignment horizontal="justify"/>
    </xf>
    <xf numFmtId="0" fontId="7" fillId="0" borderId="24" xfId="0" applyFont="1" applyBorder="1" applyAlignment="1">
      <alignment horizontal="left" vertical="center"/>
    </xf>
    <xf numFmtId="0" fontId="8" fillId="0" borderId="24" xfId="0" applyFont="1" applyBorder="1"/>
    <xf numFmtId="0" fontId="8" fillId="0" borderId="24" xfId="4" applyFont="1" applyBorder="1" applyAlignment="1">
      <alignment horizontal="justify" vertical="center" shrinkToFit="1"/>
    </xf>
    <xf numFmtId="0" fontId="7" fillId="0" borderId="24" xfId="4" applyFont="1" applyBorder="1" applyAlignment="1">
      <alignment horizontal="center" shrinkToFit="1"/>
    </xf>
    <xf numFmtId="0" fontId="7" fillId="0" borderId="24" xfId="0" applyFont="1" applyBorder="1" applyAlignment="1">
      <alignment shrinkToFit="1"/>
    </xf>
    <xf numFmtId="1" fontId="7" fillId="0" borderId="24" xfId="4" applyNumberFormat="1" applyFont="1" applyBorder="1" applyAlignment="1">
      <alignment horizontal="center" shrinkToFit="1"/>
    </xf>
    <xf numFmtId="0" fontId="8" fillId="0" borderId="24" xfId="4" applyFont="1" applyBorder="1" applyAlignment="1">
      <alignment shrinkToFit="1"/>
    </xf>
    <xf numFmtId="0" fontId="2" fillId="9" borderId="24" xfId="0" applyFont="1" applyFill="1" applyBorder="1" applyAlignment="1">
      <alignment horizontal="center" vertical="center" wrapText="1"/>
    </xf>
    <xf numFmtId="0" fontId="2" fillId="4" borderId="24" xfId="0" applyFont="1" applyFill="1" applyBorder="1"/>
    <xf numFmtId="0" fontId="25" fillId="4" borderId="24" xfId="0" applyFont="1" applyFill="1" applyBorder="1"/>
    <xf numFmtId="0" fontId="7" fillId="0" borderId="25" xfId="0" applyFont="1" applyBorder="1"/>
    <xf numFmtId="0" fontId="7" fillId="0" borderId="25" xfId="0" applyFont="1" applyBorder="1" applyAlignment="1">
      <alignment horizontal="left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/>
    </xf>
    <xf numFmtId="0" fontId="27" fillId="0" borderId="24" xfId="0" applyFont="1" applyBorder="1"/>
    <xf numFmtId="0" fontId="27" fillId="0" borderId="24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/>
    </xf>
    <xf numFmtId="0" fontId="27" fillId="2" borderId="24" xfId="0" applyFont="1" applyFill="1" applyBorder="1"/>
    <xf numFmtId="0" fontId="27" fillId="2" borderId="24" xfId="0" applyFont="1" applyFill="1" applyBorder="1" applyAlignment="1">
      <alignment horizontal="center" vertical="center"/>
    </xf>
    <xf numFmtId="0" fontId="27" fillId="2" borderId="24" xfId="0" applyFont="1" applyFill="1" applyBorder="1" applyAlignment="1">
      <alignment horizontal="center"/>
    </xf>
    <xf numFmtId="0" fontId="28" fillId="0" borderId="24" xfId="0" applyFont="1" applyBorder="1"/>
    <xf numFmtId="0" fontId="29" fillId="2" borderId="24" xfId="0" applyFont="1" applyFill="1" applyBorder="1"/>
    <xf numFmtId="0" fontId="29" fillId="2" borderId="24" xfId="0" applyFont="1" applyFill="1" applyBorder="1" applyAlignment="1">
      <alignment horizontal="center" vertical="center"/>
    </xf>
    <xf numFmtId="0" fontId="28" fillId="2" borderId="24" xfId="0" applyFont="1" applyFill="1" applyBorder="1"/>
    <xf numFmtId="14" fontId="10" fillId="0" borderId="24" xfId="0" applyNumberFormat="1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7" fillId="0" borderId="20" xfId="0" applyFont="1" applyBorder="1"/>
    <xf numFmtId="0" fontId="31" fillId="0" borderId="24" xfId="0" applyFont="1" applyBorder="1" applyAlignment="1">
      <alignment horizontal="left"/>
    </xf>
    <xf numFmtId="0" fontId="32" fillId="0" borderId="24" xfId="0" applyFont="1" applyBorder="1"/>
    <xf numFmtId="0" fontId="7" fillId="0" borderId="10" xfId="0" applyFont="1" applyBorder="1" applyAlignment="1">
      <alignment horizontal="center"/>
    </xf>
    <xf numFmtId="0" fontId="4" fillId="10" borderId="24" xfId="0" applyFont="1" applyFill="1" applyBorder="1"/>
    <xf numFmtId="0" fontId="14" fillId="10" borderId="24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left"/>
    </xf>
    <xf numFmtId="0" fontId="7" fillId="0" borderId="25" xfId="0" applyFont="1" applyBorder="1" applyAlignment="1">
      <alignment horizontal="left" vertical="center"/>
    </xf>
    <xf numFmtId="0" fontId="0" fillId="2" borderId="10" xfId="0" applyFill="1" applyBorder="1" applyAlignment="1">
      <alignment horizontal="center"/>
    </xf>
    <xf numFmtId="0" fontId="7" fillId="10" borderId="24" xfId="0" applyFont="1" applyFill="1" applyBorder="1" applyAlignment="1">
      <alignment horizontal="center"/>
    </xf>
    <xf numFmtId="0" fontId="3" fillId="9" borderId="24" xfId="0" applyFont="1" applyFill="1" applyBorder="1" applyAlignment="1">
      <alignment horizontal="center" vertical="center" wrapText="1"/>
    </xf>
  </cellXfs>
  <cellStyles count="6">
    <cellStyle name="Excel Built-in Normal" xfId="3" xr:uid="{B5F872DB-14F1-4441-B192-15D33142AC3F}"/>
    <cellStyle name="Excel Built-in Normal 1" xfId="2" xr:uid="{800B5003-94D0-4EA0-92E1-3997725756CE}"/>
    <cellStyle name="Normal" xfId="0" builtinId="0"/>
    <cellStyle name="Normal 2" xfId="4" xr:uid="{E346E3A4-7E5A-4CD9-8010-C4718D158B6E}"/>
    <cellStyle name="Normal 3" xfId="5" xr:uid="{34E3CA25-7F58-43CA-B421-1C3B732B53FE}"/>
    <cellStyle name="Normalno 2" xfId="1" xr:uid="{7004CDB5-14FA-4D55-8674-F50B73AFCCC9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81A06-DFFC-4048-9E63-A3E500AAE4B5}">
  <dimension ref="A1:XFC965"/>
  <sheetViews>
    <sheetView tabSelected="1" zoomScaleNormal="100" workbookViewId="0">
      <pane ySplit="1" topLeftCell="A947" activePane="bottomLeft" state="frozen"/>
      <selection pane="bottomLeft" activeCell="F4" sqref="F4"/>
    </sheetView>
  </sheetViews>
  <sheetFormatPr defaultColWidth="9" defaultRowHeight="14.4" x14ac:dyDescent="0.3"/>
  <cols>
    <col min="1" max="1" width="16.109375" style="18" customWidth="1"/>
    <col min="2" max="2" width="36.77734375" customWidth="1"/>
    <col min="3" max="3" width="20" customWidth="1"/>
    <col min="4" max="4" width="16.44140625" customWidth="1"/>
    <col min="5" max="5" width="15.88671875" customWidth="1"/>
  </cols>
  <sheetData>
    <row r="1" spans="1:5" ht="28.8" x14ac:dyDescent="0.3">
      <c r="A1" s="158" t="s">
        <v>2062</v>
      </c>
      <c r="B1" s="187" t="s">
        <v>0</v>
      </c>
      <c r="C1" s="187" t="s">
        <v>1</v>
      </c>
      <c r="D1" s="187" t="s">
        <v>2</v>
      </c>
      <c r="E1" s="187" t="s">
        <v>2063</v>
      </c>
    </row>
    <row r="2" spans="1:5" x14ac:dyDescent="0.3">
      <c r="A2" s="159" t="s">
        <v>2059</v>
      </c>
      <c r="B2" s="119" t="s">
        <v>17</v>
      </c>
      <c r="C2" s="127" t="s">
        <v>1641</v>
      </c>
      <c r="D2" s="112">
        <v>2024</v>
      </c>
      <c r="E2" s="112">
        <v>2028</v>
      </c>
    </row>
    <row r="3" spans="1:5" x14ac:dyDescent="0.3">
      <c r="A3" s="159" t="s">
        <v>2059</v>
      </c>
      <c r="B3" s="128" t="s">
        <v>18</v>
      </c>
      <c r="C3" s="127" t="s">
        <v>1341</v>
      </c>
      <c r="D3" s="123">
        <v>2023</v>
      </c>
      <c r="E3" s="123">
        <v>2027</v>
      </c>
    </row>
    <row r="4" spans="1:5" x14ac:dyDescent="0.3">
      <c r="A4" s="159" t="s">
        <v>2059</v>
      </c>
      <c r="B4" s="119" t="s">
        <v>19</v>
      </c>
      <c r="C4" s="127" t="s">
        <v>1642</v>
      </c>
      <c r="D4" s="112">
        <v>2024</v>
      </c>
      <c r="E4" s="112">
        <v>2028</v>
      </c>
    </row>
    <row r="5" spans="1:5" x14ac:dyDescent="0.3">
      <c r="A5" s="159" t="s">
        <v>2059</v>
      </c>
      <c r="B5" s="129" t="s">
        <v>20</v>
      </c>
      <c r="C5" s="127" t="s">
        <v>1342</v>
      </c>
      <c r="D5" s="123">
        <v>2023</v>
      </c>
      <c r="E5" s="123">
        <v>2027</v>
      </c>
    </row>
    <row r="6" spans="1:5" x14ac:dyDescent="0.3">
      <c r="A6" s="159" t="s">
        <v>2059</v>
      </c>
      <c r="B6" s="129" t="s">
        <v>21</v>
      </c>
      <c r="C6" s="127" t="s">
        <v>1343</v>
      </c>
      <c r="D6" s="123">
        <v>2023</v>
      </c>
      <c r="E6" s="123">
        <v>2027</v>
      </c>
    </row>
    <row r="7" spans="1:5" x14ac:dyDescent="0.3">
      <c r="A7" s="159" t="s">
        <v>2059</v>
      </c>
      <c r="B7" s="119" t="s">
        <v>22</v>
      </c>
      <c r="C7" s="127" t="s">
        <v>1643</v>
      </c>
      <c r="D7" s="112">
        <v>2024</v>
      </c>
      <c r="E7" s="112">
        <v>2028</v>
      </c>
    </row>
    <row r="8" spans="1:5" x14ac:dyDescent="0.3">
      <c r="A8" s="159" t="s">
        <v>2059</v>
      </c>
      <c r="B8" s="119" t="s">
        <v>23</v>
      </c>
      <c r="C8" s="127" t="s">
        <v>1644</v>
      </c>
      <c r="D8" s="112">
        <v>2024</v>
      </c>
      <c r="E8" s="112">
        <v>2028</v>
      </c>
    </row>
    <row r="9" spans="1:5" x14ac:dyDescent="0.3">
      <c r="A9" s="159" t="s">
        <v>2059</v>
      </c>
      <c r="B9" s="119" t="s">
        <v>24</v>
      </c>
      <c r="C9" s="127" t="s">
        <v>1645</v>
      </c>
      <c r="D9" s="112">
        <v>2024</v>
      </c>
      <c r="E9" s="112">
        <v>2028</v>
      </c>
    </row>
    <row r="10" spans="1:5" x14ac:dyDescent="0.3">
      <c r="A10" s="159" t="s">
        <v>2059</v>
      </c>
      <c r="B10" s="129" t="s">
        <v>25</v>
      </c>
      <c r="C10" s="127" t="s">
        <v>1344</v>
      </c>
      <c r="D10" s="123">
        <v>2023</v>
      </c>
      <c r="E10" s="123">
        <v>2027</v>
      </c>
    </row>
    <row r="11" spans="1:5" x14ac:dyDescent="0.3">
      <c r="A11" s="159" t="s">
        <v>2059</v>
      </c>
      <c r="B11" s="119" t="s">
        <v>28</v>
      </c>
      <c r="C11" s="127" t="s">
        <v>1646</v>
      </c>
      <c r="D11" s="112">
        <v>2024</v>
      </c>
      <c r="E11" s="112">
        <v>2028</v>
      </c>
    </row>
    <row r="12" spans="1:5" x14ac:dyDescent="0.3">
      <c r="A12" s="159" t="s">
        <v>2059</v>
      </c>
      <c r="B12" s="119" t="s">
        <v>29</v>
      </c>
      <c r="C12" s="109" t="s">
        <v>2330</v>
      </c>
      <c r="D12" s="112">
        <v>2025</v>
      </c>
      <c r="E12" s="112">
        <v>2029</v>
      </c>
    </row>
    <row r="13" spans="1:5" x14ac:dyDescent="0.3">
      <c r="A13" s="159" t="s">
        <v>2059</v>
      </c>
      <c r="B13" s="129" t="s">
        <v>31</v>
      </c>
      <c r="C13" s="127" t="s">
        <v>1345</v>
      </c>
      <c r="D13" s="123">
        <v>2023</v>
      </c>
      <c r="E13" s="123">
        <v>2027</v>
      </c>
    </row>
    <row r="14" spans="1:5" x14ac:dyDescent="0.3">
      <c r="A14" s="159" t="s">
        <v>2059</v>
      </c>
      <c r="B14" s="129" t="s">
        <v>32</v>
      </c>
      <c r="C14" s="127" t="s">
        <v>1346</v>
      </c>
      <c r="D14" s="123">
        <v>2023</v>
      </c>
      <c r="E14" s="123">
        <v>2027</v>
      </c>
    </row>
    <row r="15" spans="1:5" x14ac:dyDescent="0.3">
      <c r="A15" s="159" t="s">
        <v>2059</v>
      </c>
      <c r="B15" s="119" t="s">
        <v>33</v>
      </c>
      <c r="C15" s="127" t="s">
        <v>1647</v>
      </c>
      <c r="D15" s="112">
        <v>2024</v>
      </c>
      <c r="E15" s="112">
        <v>2028</v>
      </c>
    </row>
    <row r="16" spans="1:5" x14ac:dyDescent="0.3">
      <c r="A16" s="159" t="s">
        <v>2059</v>
      </c>
      <c r="B16" s="119" t="s">
        <v>34</v>
      </c>
      <c r="C16" s="127" t="s">
        <v>35</v>
      </c>
      <c r="D16" s="120">
        <v>2021</v>
      </c>
      <c r="E16" s="120">
        <v>2025</v>
      </c>
    </row>
    <row r="17" spans="1:5" x14ac:dyDescent="0.3">
      <c r="A17" s="159" t="s">
        <v>2059</v>
      </c>
      <c r="B17" s="119" t="s">
        <v>36</v>
      </c>
      <c r="C17" s="127" t="s">
        <v>37</v>
      </c>
      <c r="D17" s="120">
        <v>2021</v>
      </c>
      <c r="E17" s="120">
        <v>2025</v>
      </c>
    </row>
    <row r="18" spans="1:5" x14ac:dyDescent="0.3">
      <c r="A18" s="159" t="s">
        <v>2059</v>
      </c>
      <c r="B18" s="119" t="s">
        <v>38</v>
      </c>
      <c r="C18" s="127" t="s">
        <v>39</v>
      </c>
      <c r="D18" s="120">
        <v>2021</v>
      </c>
      <c r="E18" s="120">
        <v>2025</v>
      </c>
    </row>
    <row r="19" spans="1:5" x14ac:dyDescent="0.3">
      <c r="A19" s="159" t="s">
        <v>2059</v>
      </c>
      <c r="B19" s="119" t="s">
        <v>40</v>
      </c>
      <c r="C19" s="127" t="s">
        <v>41</v>
      </c>
      <c r="D19" s="120">
        <v>2021</v>
      </c>
      <c r="E19" s="120">
        <v>2025</v>
      </c>
    </row>
    <row r="20" spans="1:5" x14ac:dyDescent="0.3">
      <c r="A20" s="159" t="s">
        <v>2059</v>
      </c>
      <c r="B20" s="119" t="s">
        <v>42</v>
      </c>
      <c r="C20" s="127" t="s">
        <v>43</v>
      </c>
      <c r="D20" s="120">
        <v>2021</v>
      </c>
      <c r="E20" s="120">
        <v>2025</v>
      </c>
    </row>
    <row r="21" spans="1:5" x14ac:dyDescent="0.3">
      <c r="A21" s="159" t="s">
        <v>2059</v>
      </c>
      <c r="B21" s="119" t="s">
        <v>44</v>
      </c>
      <c r="C21" s="127" t="s">
        <v>45</v>
      </c>
      <c r="D21" s="120">
        <v>2021</v>
      </c>
      <c r="E21" s="120">
        <v>2025</v>
      </c>
    </row>
    <row r="22" spans="1:5" x14ac:dyDescent="0.3">
      <c r="A22" s="159" t="s">
        <v>2059</v>
      </c>
      <c r="B22" s="119" t="s">
        <v>46</v>
      </c>
      <c r="C22" s="127" t="s">
        <v>47</v>
      </c>
      <c r="D22" s="120">
        <v>2021</v>
      </c>
      <c r="E22" s="120">
        <v>2025</v>
      </c>
    </row>
    <row r="23" spans="1:5" x14ac:dyDescent="0.3">
      <c r="A23" s="159" t="s">
        <v>2059</v>
      </c>
      <c r="B23" s="119" t="s">
        <v>48</v>
      </c>
      <c r="C23" s="127" t="s">
        <v>49</v>
      </c>
      <c r="D23" s="120">
        <v>2021</v>
      </c>
      <c r="E23" s="120">
        <v>2025</v>
      </c>
    </row>
    <row r="24" spans="1:5" x14ac:dyDescent="0.3">
      <c r="A24" s="159" t="s">
        <v>2059</v>
      </c>
      <c r="B24" s="119" t="s">
        <v>50</v>
      </c>
      <c r="C24" s="127" t="s">
        <v>51</v>
      </c>
      <c r="D24" s="120">
        <v>2021</v>
      </c>
      <c r="E24" s="120">
        <v>2025</v>
      </c>
    </row>
    <row r="25" spans="1:5" x14ac:dyDescent="0.3">
      <c r="A25" s="159" t="s">
        <v>2059</v>
      </c>
      <c r="B25" s="119" t="s">
        <v>52</v>
      </c>
      <c r="C25" s="127" t="s">
        <v>53</v>
      </c>
      <c r="D25" s="120">
        <v>2021</v>
      </c>
      <c r="E25" s="120">
        <v>2025</v>
      </c>
    </row>
    <row r="26" spans="1:5" x14ac:dyDescent="0.3">
      <c r="A26" s="159" t="s">
        <v>2059</v>
      </c>
      <c r="B26" s="119" t="s">
        <v>54</v>
      </c>
      <c r="C26" s="127" t="s">
        <v>55</v>
      </c>
      <c r="D26" s="120">
        <v>2021</v>
      </c>
      <c r="E26" s="120">
        <v>2025</v>
      </c>
    </row>
    <row r="27" spans="1:5" x14ac:dyDescent="0.3">
      <c r="A27" s="159" t="s">
        <v>2059</v>
      </c>
      <c r="B27" s="119" t="s">
        <v>56</v>
      </c>
      <c r="C27" s="127" t="s">
        <v>57</v>
      </c>
      <c r="D27" s="120">
        <v>2021</v>
      </c>
      <c r="E27" s="120">
        <v>2025</v>
      </c>
    </row>
    <row r="28" spans="1:5" x14ac:dyDescent="0.3">
      <c r="A28" s="159" t="s">
        <v>2059</v>
      </c>
      <c r="B28" s="119" t="s">
        <v>58</v>
      </c>
      <c r="C28" s="127" t="s">
        <v>59</v>
      </c>
      <c r="D28" s="120">
        <v>2021</v>
      </c>
      <c r="E28" s="120">
        <v>2025</v>
      </c>
    </row>
    <row r="29" spans="1:5" x14ac:dyDescent="0.3">
      <c r="A29" s="159" t="s">
        <v>2059</v>
      </c>
      <c r="B29" s="119" t="s">
        <v>60</v>
      </c>
      <c r="C29" s="127" t="s">
        <v>61</v>
      </c>
      <c r="D29" s="120">
        <v>2021</v>
      </c>
      <c r="E29" s="120">
        <v>2025</v>
      </c>
    </row>
    <row r="30" spans="1:5" x14ac:dyDescent="0.3">
      <c r="A30" s="159" t="s">
        <v>2059</v>
      </c>
      <c r="B30" s="119" t="s">
        <v>62</v>
      </c>
      <c r="C30" s="127" t="s">
        <v>63</v>
      </c>
      <c r="D30" s="120">
        <v>2021</v>
      </c>
      <c r="E30" s="120">
        <v>2025</v>
      </c>
    </row>
    <row r="31" spans="1:5" x14ac:dyDescent="0.3">
      <c r="A31" s="159" t="s">
        <v>2059</v>
      </c>
      <c r="B31" s="119" t="s">
        <v>30</v>
      </c>
      <c r="C31" s="127" t="s">
        <v>64</v>
      </c>
      <c r="D31" s="120">
        <v>2021</v>
      </c>
      <c r="E31" s="120">
        <v>2025</v>
      </c>
    </row>
    <row r="32" spans="1:5" x14ac:dyDescent="0.3">
      <c r="A32" s="159" t="s">
        <v>2059</v>
      </c>
      <c r="B32" s="119" t="s">
        <v>65</v>
      </c>
      <c r="C32" s="127" t="s">
        <v>66</v>
      </c>
      <c r="D32" s="120">
        <v>2021</v>
      </c>
      <c r="E32" s="120">
        <v>2025</v>
      </c>
    </row>
    <row r="33" spans="1:5" x14ac:dyDescent="0.3">
      <c r="A33" s="159" t="s">
        <v>2059</v>
      </c>
      <c r="B33" s="119" t="s">
        <v>67</v>
      </c>
      <c r="C33" s="127" t="s">
        <v>68</v>
      </c>
      <c r="D33" s="120">
        <v>2021</v>
      </c>
      <c r="E33" s="120">
        <v>2025</v>
      </c>
    </row>
    <row r="34" spans="1:5" x14ac:dyDescent="0.3">
      <c r="A34" s="159" t="s">
        <v>2059</v>
      </c>
      <c r="B34" s="119" t="s">
        <v>69</v>
      </c>
      <c r="C34" s="127" t="s">
        <v>70</v>
      </c>
      <c r="D34" s="120">
        <v>2021</v>
      </c>
      <c r="E34" s="120">
        <v>2025</v>
      </c>
    </row>
    <row r="35" spans="1:5" x14ac:dyDescent="0.3">
      <c r="A35" s="159" t="s">
        <v>2059</v>
      </c>
      <c r="B35" s="130" t="s">
        <v>26</v>
      </c>
      <c r="C35" s="127" t="s">
        <v>1038</v>
      </c>
      <c r="D35" s="120">
        <v>2022</v>
      </c>
      <c r="E35" s="120">
        <v>2026</v>
      </c>
    </row>
    <row r="36" spans="1:5" x14ac:dyDescent="0.3">
      <c r="A36" s="159" t="s">
        <v>2059</v>
      </c>
      <c r="B36" s="119" t="s">
        <v>27</v>
      </c>
      <c r="C36" s="127" t="s">
        <v>1039</v>
      </c>
      <c r="D36" s="120">
        <v>2022</v>
      </c>
      <c r="E36" s="120">
        <v>2026</v>
      </c>
    </row>
    <row r="37" spans="1:5" x14ac:dyDescent="0.3">
      <c r="A37" s="159" t="s">
        <v>2059</v>
      </c>
      <c r="B37" s="130" t="s">
        <v>1347</v>
      </c>
      <c r="C37" s="127" t="s">
        <v>1352</v>
      </c>
      <c r="D37" s="123">
        <v>2023</v>
      </c>
      <c r="E37" s="123">
        <v>2027</v>
      </c>
    </row>
    <row r="38" spans="1:5" x14ac:dyDescent="0.3">
      <c r="A38" s="159" t="s">
        <v>2059</v>
      </c>
      <c r="B38" s="130" t="s">
        <v>1348</v>
      </c>
      <c r="C38" s="127" t="s">
        <v>1353</v>
      </c>
      <c r="D38" s="123">
        <v>2023</v>
      </c>
      <c r="E38" s="123">
        <v>2027</v>
      </c>
    </row>
    <row r="39" spans="1:5" x14ac:dyDescent="0.3">
      <c r="A39" s="159" t="s">
        <v>2059</v>
      </c>
      <c r="B39" s="130" t="s">
        <v>1349</v>
      </c>
      <c r="C39" s="127" t="s">
        <v>1354</v>
      </c>
      <c r="D39" s="123">
        <v>2023</v>
      </c>
      <c r="E39" s="123">
        <v>2027</v>
      </c>
    </row>
    <row r="40" spans="1:5" x14ac:dyDescent="0.3">
      <c r="A40" s="159" t="s">
        <v>2059</v>
      </c>
      <c r="B40" s="130" t="s">
        <v>1350</v>
      </c>
      <c r="C40" s="127" t="s">
        <v>1355</v>
      </c>
      <c r="D40" s="123">
        <v>2023</v>
      </c>
      <c r="E40" s="123">
        <v>2027</v>
      </c>
    </row>
    <row r="41" spans="1:5" x14ac:dyDescent="0.3">
      <c r="A41" s="159" t="s">
        <v>2059</v>
      </c>
      <c r="B41" s="130" t="s">
        <v>1351</v>
      </c>
      <c r="C41" s="127" t="s">
        <v>1356</v>
      </c>
      <c r="D41" s="123">
        <v>2023</v>
      </c>
      <c r="E41" s="123">
        <v>2027</v>
      </c>
    </row>
    <row r="42" spans="1:5" x14ac:dyDescent="0.3">
      <c r="A42" s="159" t="s">
        <v>2059</v>
      </c>
      <c r="B42" s="111" t="s">
        <v>1623</v>
      </c>
      <c r="C42" s="127" t="s">
        <v>1632</v>
      </c>
      <c r="D42" s="112">
        <v>2024</v>
      </c>
      <c r="E42" s="112">
        <v>2028</v>
      </c>
    </row>
    <row r="43" spans="1:5" x14ac:dyDescent="0.3">
      <c r="A43" s="159" t="s">
        <v>2059</v>
      </c>
      <c r="B43" s="111" t="s">
        <v>1624</v>
      </c>
      <c r="C43" s="127" t="s">
        <v>1633</v>
      </c>
      <c r="D43" s="112">
        <v>2024</v>
      </c>
      <c r="E43" s="112">
        <v>2028</v>
      </c>
    </row>
    <row r="44" spans="1:5" x14ac:dyDescent="0.3">
      <c r="A44" s="159" t="s">
        <v>2059</v>
      </c>
      <c r="B44" s="111" t="s">
        <v>1625</v>
      </c>
      <c r="C44" s="127" t="s">
        <v>1634</v>
      </c>
      <c r="D44" s="112">
        <v>2024</v>
      </c>
      <c r="E44" s="112">
        <v>2028</v>
      </c>
    </row>
    <row r="45" spans="1:5" x14ac:dyDescent="0.3">
      <c r="A45" s="159" t="s">
        <v>2059</v>
      </c>
      <c r="B45" s="111" t="s">
        <v>1626</v>
      </c>
      <c r="C45" s="127" t="s">
        <v>1635</v>
      </c>
      <c r="D45" s="112">
        <v>2024</v>
      </c>
      <c r="E45" s="112">
        <v>2028</v>
      </c>
    </row>
    <row r="46" spans="1:5" x14ac:dyDescent="0.3">
      <c r="A46" s="159" t="s">
        <v>2059</v>
      </c>
      <c r="B46" s="111" t="s">
        <v>1627</v>
      </c>
      <c r="C46" s="127" t="s">
        <v>1636</v>
      </c>
      <c r="D46" s="112">
        <v>2024</v>
      </c>
      <c r="E46" s="112">
        <v>2028</v>
      </c>
    </row>
    <row r="47" spans="1:5" x14ac:dyDescent="0.3">
      <c r="A47" s="159" t="s">
        <v>2059</v>
      </c>
      <c r="B47" s="111" t="s">
        <v>1628</v>
      </c>
      <c r="C47" s="127" t="s">
        <v>1637</v>
      </c>
      <c r="D47" s="112">
        <v>2024</v>
      </c>
      <c r="E47" s="112">
        <v>2028</v>
      </c>
    </row>
    <row r="48" spans="1:5" x14ac:dyDescent="0.3">
      <c r="A48" s="159" t="s">
        <v>2059</v>
      </c>
      <c r="B48" s="111" t="s">
        <v>1629</v>
      </c>
      <c r="C48" s="127" t="s">
        <v>1638</v>
      </c>
      <c r="D48" s="112">
        <v>2024</v>
      </c>
      <c r="E48" s="112">
        <v>2028</v>
      </c>
    </row>
    <row r="49" spans="1:5" x14ac:dyDescent="0.3">
      <c r="A49" s="159" t="s">
        <v>2059</v>
      </c>
      <c r="B49" s="111" t="s">
        <v>1630</v>
      </c>
      <c r="C49" s="127" t="s">
        <v>1639</v>
      </c>
      <c r="D49" s="112">
        <v>2024</v>
      </c>
      <c r="E49" s="112">
        <v>2028</v>
      </c>
    </row>
    <row r="50" spans="1:5" x14ac:dyDescent="0.3">
      <c r="A50" s="159" t="s">
        <v>2059</v>
      </c>
      <c r="B50" s="111" t="s">
        <v>1631</v>
      </c>
      <c r="C50" s="127" t="s">
        <v>1640</v>
      </c>
      <c r="D50" s="112">
        <v>2024</v>
      </c>
      <c r="E50" s="112">
        <v>2028</v>
      </c>
    </row>
    <row r="51" spans="1:5" x14ac:dyDescent="0.3">
      <c r="A51" s="159" t="s">
        <v>2059</v>
      </c>
      <c r="B51" s="111" t="s">
        <v>2022</v>
      </c>
      <c r="C51" s="127" t="s">
        <v>2023</v>
      </c>
      <c r="D51" s="112">
        <v>2024</v>
      </c>
      <c r="E51" s="112">
        <v>2028</v>
      </c>
    </row>
    <row r="52" spans="1:5" x14ac:dyDescent="0.3">
      <c r="A52" s="159" t="s">
        <v>2059</v>
      </c>
      <c r="B52" s="111" t="s">
        <v>2024</v>
      </c>
      <c r="C52" s="127" t="s">
        <v>2025</v>
      </c>
      <c r="D52" s="112">
        <v>2024</v>
      </c>
      <c r="E52" s="112">
        <v>2028</v>
      </c>
    </row>
    <row r="53" spans="1:5" x14ac:dyDescent="0.3">
      <c r="A53" s="159" t="s">
        <v>2059</v>
      </c>
      <c r="B53" s="111" t="s">
        <v>2026</v>
      </c>
      <c r="C53" s="127" t="s">
        <v>2027</v>
      </c>
      <c r="D53" s="112">
        <v>2024</v>
      </c>
      <c r="E53" s="112">
        <v>2028</v>
      </c>
    </row>
    <row r="54" spans="1:5" x14ac:dyDescent="0.3">
      <c r="A54" s="159" t="s">
        <v>2059</v>
      </c>
      <c r="B54" s="111" t="s">
        <v>2028</v>
      </c>
      <c r="C54" s="127" t="s">
        <v>2029</v>
      </c>
      <c r="D54" s="112">
        <v>2024</v>
      </c>
      <c r="E54" s="112">
        <v>2028</v>
      </c>
    </row>
    <row r="55" spans="1:5" x14ac:dyDescent="0.3">
      <c r="A55" s="159" t="s">
        <v>2059</v>
      </c>
      <c r="B55" s="130" t="s">
        <v>2122</v>
      </c>
      <c r="C55" s="127" t="s">
        <v>2123</v>
      </c>
      <c r="D55" s="112">
        <v>2025</v>
      </c>
      <c r="E55" s="112">
        <v>2029</v>
      </c>
    </row>
    <row r="56" spans="1:5" x14ac:dyDescent="0.3">
      <c r="A56" s="159" t="s">
        <v>266</v>
      </c>
      <c r="B56" s="131" t="s">
        <v>71</v>
      </c>
      <c r="C56" s="120" t="s">
        <v>1361</v>
      </c>
      <c r="D56" s="120">
        <v>2023</v>
      </c>
      <c r="E56" s="120">
        <v>2027</v>
      </c>
    </row>
    <row r="57" spans="1:5" x14ac:dyDescent="0.3">
      <c r="A57" s="159" t="s">
        <v>266</v>
      </c>
      <c r="B57" s="131" t="s">
        <v>72</v>
      </c>
      <c r="C57" s="120" t="s">
        <v>1362</v>
      </c>
      <c r="D57" s="120">
        <v>2023</v>
      </c>
      <c r="E57" s="120">
        <v>2027</v>
      </c>
    </row>
    <row r="58" spans="1:5" x14ac:dyDescent="0.3">
      <c r="A58" s="159" t="s">
        <v>266</v>
      </c>
      <c r="B58" s="131" t="s">
        <v>73</v>
      </c>
      <c r="C58" s="120" t="s">
        <v>1363</v>
      </c>
      <c r="D58" s="120">
        <v>2023</v>
      </c>
      <c r="E58" s="120">
        <v>2027</v>
      </c>
    </row>
    <row r="59" spans="1:5" x14ac:dyDescent="0.3">
      <c r="A59" s="159" t="s">
        <v>266</v>
      </c>
      <c r="B59" s="131" t="s">
        <v>74</v>
      </c>
      <c r="C59" s="120" t="s">
        <v>1364</v>
      </c>
      <c r="D59" s="120">
        <v>2023</v>
      </c>
      <c r="E59" s="120">
        <v>2027</v>
      </c>
    </row>
    <row r="60" spans="1:5" x14ac:dyDescent="0.3">
      <c r="A60" s="159" t="s">
        <v>266</v>
      </c>
      <c r="B60" s="132" t="s">
        <v>75</v>
      </c>
      <c r="C60" s="120" t="s">
        <v>1365</v>
      </c>
      <c r="D60" s="120">
        <v>2023</v>
      </c>
      <c r="E60" s="120">
        <v>2027</v>
      </c>
    </row>
    <row r="61" spans="1:5" x14ac:dyDescent="0.3">
      <c r="A61" s="159" t="s">
        <v>266</v>
      </c>
      <c r="B61" s="132" t="s">
        <v>76</v>
      </c>
      <c r="C61" s="120" t="s">
        <v>1366</v>
      </c>
      <c r="D61" s="120">
        <v>2023</v>
      </c>
      <c r="E61" s="120">
        <v>2027</v>
      </c>
    </row>
    <row r="62" spans="1:5" x14ac:dyDescent="0.3">
      <c r="A62" s="159" t="s">
        <v>266</v>
      </c>
      <c r="B62" s="133" t="s">
        <v>77</v>
      </c>
      <c r="C62" s="120" t="s">
        <v>2018</v>
      </c>
      <c r="D62" s="134">
        <v>2024</v>
      </c>
      <c r="E62" s="134">
        <v>2028</v>
      </c>
    </row>
    <row r="63" spans="1:5" x14ac:dyDescent="0.3">
      <c r="A63" s="159" t="s">
        <v>266</v>
      </c>
      <c r="B63" s="133" t="s">
        <v>78</v>
      </c>
      <c r="C63" s="120" t="s">
        <v>2019</v>
      </c>
      <c r="D63" s="134">
        <v>2024</v>
      </c>
      <c r="E63" s="134">
        <v>2028</v>
      </c>
    </row>
    <row r="64" spans="1:5" x14ac:dyDescent="0.3">
      <c r="A64" s="159" t="s">
        <v>266</v>
      </c>
      <c r="B64" s="135" t="s">
        <v>79</v>
      </c>
      <c r="C64" s="120" t="s">
        <v>2070</v>
      </c>
      <c r="D64" s="134">
        <v>2025</v>
      </c>
      <c r="E64" s="134">
        <v>2029</v>
      </c>
    </row>
    <row r="65" spans="1:8" s="15" customFormat="1" x14ac:dyDescent="0.3">
      <c r="A65" s="159" t="s">
        <v>266</v>
      </c>
      <c r="B65" s="135" t="s">
        <v>80</v>
      </c>
      <c r="C65" s="136" t="s">
        <v>81</v>
      </c>
      <c r="D65" s="120">
        <v>2021</v>
      </c>
      <c r="E65" s="120">
        <v>2025</v>
      </c>
      <c r="H65" s="16"/>
    </row>
    <row r="66" spans="1:8" s="15" customFormat="1" x14ac:dyDescent="0.3">
      <c r="A66" s="159" t="s">
        <v>266</v>
      </c>
      <c r="B66" s="135" t="s">
        <v>82</v>
      </c>
      <c r="C66" s="136" t="s">
        <v>83</v>
      </c>
      <c r="D66" s="120">
        <v>2021</v>
      </c>
      <c r="E66" s="120">
        <v>2025</v>
      </c>
      <c r="H66" s="16"/>
    </row>
    <row r="67" spans="1:8" s="15" customFormat="1" x14ac:dyDescent="0.3">
      <c r="A67" s="159" t="s">
        <v>266</v>
      </c>
      <c r="B67" s="135" t="s">
        <v>84</v>
      </c>
      <c r="C67" s="136" t="s">
        <v>85</v>
      </c>
      <c r="D67" s="120">
        <v>2021</v>
      </c>
      <c r="E67" s="120">
        <v>2025</v>
      </c>
      <c r="H67" s="16"/>
    </row>
    <row r="68" spans="1:8" s="15" customFormat="1" x14ac:dyDescent="0.3">
      <c r="A68" s="159" t="s">
        <v>266</v>
      </c>
      <c r="B68" s="135" t="s">
        <v>86</v>
      </c>
      <c r="C68" s="136" t="s">
        <v>87</v>
      </c>
      <c r="D68" s="120">
        <v>2021</v>
      </c>
      <c r="E68" s="120">
        <v>2025</v>
      </c>
      <c r="H68" s="16"/>
    </row>
    <row r="69" spans="1:8" s="15" customFormat="1" x14ac:dyDescent="0.3">
      <c r="A69" s="159" t="s">
        <v>266</v>
      </c>
      <c r="B69" s="132" t="s">
        <v>1648</v>
      </c>
      <c r="C69" s="136" t="s">
        <v>1653</v>
      </c>
      <c r="D69" s="120">
        <v>2024</v>
      </c>
      <c r="E69" s="120">
        <v>2028</v>
      </c>
      <c r="H69" s="16"/>
    </row>
    <row r="70" spans="1:8" s="15" customFormat="1" x14ac:dyDescent="0.3">
      <c r="A70" s="159" t="s">
        <v>266</v>
      </c>
      <c r="B70" s="128" t="s">
        <v>1649</v>
      </c>
      <c r="C70" s="136" t="s">
        <v>1654</v>
      </c>
      <c r="D70" s="120">
        <v>2024</v>
      </c>
      <c r="E70" s="120">
        <v>2028</v>
      </c>
      <c r="H70" s="16"/>
    </row>
    <row r="71" spans="1:8" s="15" customFormat="1" x14ac:dyDescent="0.3">
      <c r="A71" s="159" t="s">
        <v>266</v>
      </c>
      <c r="B71" s="137" t="s">
        <v>1650</v>
      </c>
      <c r="C71" s="136" t="s">
        <v>1655</v>
      </c>
      <c r="D71" s="120">
        <v>2024</v>
      </c>
      <c r="E71" s="120">
        <v>2028</v>
      </c>
      <c r="H71" s="16"/>
    </row>
    <row r="72" spans="1:8" s="15" customFormat="1" x14ac:dyDescent="0.3">
      <c r="A72" s="159" t="s">
        <v>266</v>
      </c>
      <c r="B72" s="137" t="s">
        <v>1651</v>
      </c>
      <c r="C72" s="136" t="s">
        <v>1656</v>
      </c>
      <c r="D72" s="120">
        <v>2024</v>
      </c>
      <c r="E72" s="120">
        <v>2028</v>
      </c>
      <c r="H72" s="16"/>
    </row>
    <row r="73" spans="1:8" s="15" customFormat="1" x14ac:dyDescent="0.3">
      <c r="A73" s="159" t="s">
        <v>266</v>
      </c>
      <c r="B73" s="137" t="s">
        <v>1652</v>
      </c>
      <c r="C73" s="136" t="s">
        <v>1657</v>
      </c>
      <c r="D73" s="120">
        <v>2024</v>
      </c>
      <c r="E73" s="120">
        <v>2028</v>
      </c>
      <c r="H73" s="16"/>
    </row>
    <row r="74" spans="1:8" s="15" customFormat="1" x14ac:dyDescent="0.3">
      <c r="A74" s="159" t="s">
        <v>2058</v>
      </c>
      <c r="B74" s="119" t="s">
        <v>1037</v>
      </c>
      <c r="C74" s="121" t="s">
        <v>1302</v>
      </c>
      <c r="D74" s="122">
        <v>2022</v>
      </c>
      <c r="E74" s="122">
        <v>2026</v>
      </c>
      <c r="H74" s="16"/>
    </row>
    <row r="75" spans="1:8" s="15" customFormat="1" x14ac:dyDescent="0.3">
      <c r="A75" s="159" t="s">
        <v>2058</v>
      </c>
      <c r="B75" s="119" t="s">
        <v>1035</v>
      </c>
      <c r="C75" s="123" t="s">
        <v>1303</v>
      </c>
      <c r="D75" s="124">
        <v>2022</v>
      </c>
      <c r="E75" s="124">
        <v>2026</v>
      </c>
      <c r="H75" s="16"/>
    </row>
    <row r="76" spans="1:8" s="15" customFormat="1" x14ac:dyDescent="0.3">
      <c r="A76" s="159" t="s">
        <v>2058</v>
      </c>
      <c r="B76" s="119" t="s">
        <v>1036</v>
      </c>
      <c r="C76" s="123" t="s">
        <v>1304</v>
      </c>
      <c r="D76" s="124">
        <v>2022</v>
      </c>
      <c r="E76" s="124">
        <v>2026</v>
      </c>
      <c r="H76" s="16"/>
    </row>
    <row r="77" spans="1:8" s="15" customFormat="1" x14ac:dyDescent="0.3">
      <c r="A77" s="159" t="s">
        <v>827</v>
      </c>
      <c r="B77" s="125" t="s">
        <v>10</v>
      </c>
      <c r="C77" s="120" t="s">
        <v>1617</v>
      </c>
      <c r="D77" s="120">
        <v>2024</v>
      </c>
      <c r="E77" s="120">
        <v>2028</v>
      </c>
      <c r="H77" s="16"/>
    </row>
    <row r="78" spans="1:8" s="15" customFormat="1" x14ac:dyDescent="0.3">
      <c r="A78" s="159" t="s">
        <v>827</v>
      </c>
      <c r="B78" s="125" t="s">
        <v>11</v>
      </c>
      <c r="C78" s="120" t="s">
        <v>1618</v>
      </c>
      <c r="D78" s="120">
        <v>2024</v>
      </c>
      <c r="E78" s="120">
        <v>2028</v>
      </c>
      <c r="H78" s="16"/>
    </row>
    <row r="79" spans="1:8" s="15" customFormat="1" x14ac:dyDescent="0.3">
      <c r="A79" s="159" t="s">
        <v>827</v>
      </c>
      <c r="B79" s="125" t="s">
        <v>12</v>
      </c>
      <c r="C79" s="120" t="s">
        <v>2065</v>
      </c>
      <c r="D79" s="120">
        <v>2025</v>
      </c>
      <c r="E79" s="120">
        <v>2029</v>
      </c>
      <c r="H79" s="16"/>
    </row>
    <row r="80" spans="1:8" s="15" customFormat="1" x14ac:dyDescent="0.3">
      <c r="A80" s="159" t="s">
        <v>827</v>
      </c>
      <c r="B80" s="125" t="s">
        <v>13</v>
      </c>
      <c r="C80" s="109" t="s">
        <v>14</v>
      </c>
      <c r="D80" s="124">
        <v>2021</v>
      </c>
      <c r="E80" s="124">
        <v>2025</v>
      </c>
      <c r="H80" s="16"/>
    </row>
    <row r="81" spans="1:5" x14ac:dyDescent="0.3">
      <c r="A81" s="159" t="s">
        <v>827</v>
      </c>
      <c r="B81" s="119" t="s">
        <v>15</v>
      </c>
      <c r="C81" s="109" t="s">
        <v>16</v>
      </c>
      <c r="D81" s="124">
        <v>2021</v>
      </c>
      <c r="E81" s="124">
        <v>2025</v>
      </c>
    </row>
    <row r="82" spans="1:5" x14ac:dyDescent="0.3">
      <c r="A82" s="159" t="s">
        <v>827</v>
      </c>
      <c r="B82" s="119" t="s">
        <v>3</v>
      </c>
      <c r="C82" s="109" t="s">
        <v>1027</v>
      </c>
      <c r="D82" s="122">
        <v>2022</v>
      </c>
      <c r="E82" s="122">
        <v>2026</v>
      </c>
    </row>
    <row r="83" spans="1:5" x14ac:dyDescent="0.3">
      <c r="A83" s="159" t="s">
        <v>827</v>
      </c>
      <c r="B83" s="119" t="s">
        <v>4</v>
      </c>
      <c r="C83" s="109" t="s">
        <v>1028</v>
      </c>
      <c r="D83" s="122">
        <v>2022</v>
      </c>
      <c r="E83" s="122">
        <v>2026</v>
      </c>
    </row>
    <row r="84" spans="1:5" x14ac:dyDescent="0.3">
      <c r="A84" s="159" t="s">
        <v>827</v>
      </c>
      <c r="B84" s="119" t="s">
        <v>5</v>
      </c>
      <c r="C84" s="109" t="s">
        <v>1029</v>
      </c>
      <c r="D84" s="122">
        <v>2022</v>
      </c>
      <c r="E84" s="122">
        <v>2026</v>
      </c>
    </row>
    <row r="85" spans="1:5" x14ac:dyDescent="0.3">
      <c r="A85" s="159" t="s">
        <v>827</v>
      </c>
      <c r="B85" s="119" t="s">
        <v>6</v>
      </c>
      <c r="C85" s="109" t="s">
        <v>1030</v>
      </c>
      <c r="D85" s="122">
        <v>2022</v>
      </c>
      <c r="E85" s="122">
        <v>2026</v>
      </c>
    </row>
    <row r="86" spans="1:5" ht="15" customHeight="1" x14ac:dyDescent="0.3">
      <c r="A86" s="159" t="s">
        <v>827</v>
      </c>
      <c r="B86" s="119" t="s">
        <v>7</v>
      </c>
      <c r="C86" s="120" t="s">
        <v>1031</v>
      </c>
      <c r="D86" s="122">
        <v>2022</v>
      </c>
      <c r="E86" s="122">
        <v>2026</v>
      </c>
    </row>
    <row r="87" spans="1:5" x14ac:dyDescent="0.3">
      <c r="A87" s="159" t="s">
        <v>827</v>
      </c>
      <c r="B87" s="119" t="s">
        <v>2064</v>
      </c>
      <c r="C87" s="120" t="s">
        <v>1033</v>
      </c>
      <c r="D87" s="122">
        <v>2022</v>
      </c>
      <c r="E87" s="122">
        <v>2026</v>
      </c>
    </row>
    <row r="88" spans="1:5" x14ac:dyDescent="0.3">
      <c r="A88" s="159" t="s">
        <v>827</v>
      </c>
      <c r="B88" s="119" t="s">
        <v>1032</v>
      </c>
      <c r="C88" s="120" t="s">
        <v>1034</v>
      </c>
      <c r="D88" s="122">
        <v>2022</v>
      </c>
      <c r="E88" s="122">
        <v>2026</v>
      </c>
    </row>
    <row r="89" spans="1:5" x14ac:dyDescent="0.3">
      <c r="A89" s="159" t="s">
        <v>827</v>
      </c>
      <c r="B89" s="119" t="s">
        <v>591</v>
      </c>
      <c r="C89" s="120" t="s">
        <v>1318</v>
      </c>
      <c r="D89" s="122">
        <v>2022</v>
      </c>
      <c r="E89" s="122">
        <v>2026</v>
      </c>
    </row>
    <row r="90" spans="1:5" x14ac:dyDescent="0.3">
      <c r="A90" s="159" t="s">
        <v>827</v>
      </c>
      <c r="B90" s="119" t="s">
        <v>1198</v>
      </c>
      <c r="C90" s="109" t="s">
        <v>1200</v>
      </c>
      <c r="D90" s="122">
        <v>2022</v>
      </c>
      <c r="E90" s="122">
        <v>2026</v>
      </c>
    </row>
    <row r="91" spans="1:5" x14ac:dyDescent="0.3">
      <c r="A91" s="159" t="s">
        <v>827</v>
      </c>
      <c r="B91" s="119" t="s">
        <v>1199</v>
      </c>
      <c r="C91" s="109" t="s">
        <v>1201</v>
      </c>
      <c r="D91" s="122">
        <v>2022</v>
      </c>
      <c r="E91" s="122">
        <v>2026</v>
      </c>
    </row>
    <row r="92" spans="1:5" x14ac:dyDescent="0.3">
      <c r="A92" s="159" t="s">
        <v>827</v>
      </c>
      <c r="B92" s="119" t="s">
        <v>1329</v>
      </c>
      <c r="C92" s="120" t="s">
        <v>1330</v>
      </c>
      <c r="D92" s="124">
        <v>2022</v>
      </c>
      <c r="E92" s="124">
        <v>2026</v>
      </c>
    </row>
    <row r="93" spans="1:5" x14ac:dyDescent="0.3">
      <c r="A93" s="159" t="s">
        <v>827</v>
      </c>
      <c r="B93" s="126" t="s">
        <v>1331</v>
      </c>
      <c r="C93" s="120" t="s">
        <v>1332</v>
      </c>
      <c r="D93" s="124">
        <v>2022</v>
      </c>
      <c r="E93" s="124">
        <v>2026</v>
      </c>
    </row>
    <row r="94" spans="1:5" x14ac:dyDescent="0.3">
      <c r="A94" s="159" t="s">
        <v>827</v>
      </c>
      <c r="B94" s="126" t="s">
        <v>1333</v>
      </c>
      <c r="C94" s="120" t="s">
        <v>1334</v>
      </c>
      <c r="D94" s="124">
        <v>2022</v>
      </c>
      <c r="E94" s="124">
        <v>2026</v>
      </c>
    </row>
    <row r="95" spans="1:5" x14ac:dyDescent="0.3">
      <c r="A95" s="159" t="s">
        <v>827</v>
      </c>
      <c r="B95" s="119" t="s">
        <v>8</v>
      </c>
      <c r="C95" s="120" t="s">
        <v>1337</v>
      </c>
      <c r="D95" s="120">
        <v>2023</v>
      </c>
      <c r="E95" s="120">
        <v>2027</v>
      </c>
    </row>
    <row r="96" spans="1:5" x14ac:dyDescent="0.3">
      <c r="A96" s="159" t="s">
        <v>827</v>
      </c>
      <c r="B96" s="125" t="s">
        <v>9</v>
      </c>
      <c r="C96" s="120" t="s">
        <v>1338</v>
      </c>
      <c r="D96" s="120">
        <v>2023</v>
      </c>
      <c r="E96" s="120">
        <v>2027</v>
      </c>
    </row>
    <row r="97" spans="1:5" x14ac:dyDescent="0.3">
      <c r="A97" s="159" t="s">
        <v>827</v>
      </c>
      <c r="B97" s="119" t="s">
        <v>1339</v>
      </c>
      <c r="C97" s="109" t="s">
        <v>1340</v>
      </c>
      <c r="D97" s="120">
        <v>2023</v>
      </c>
      <c r="E97" s="120">
        <v>2027</v>
      </c>
    </row>
    <row r="98" spans="1:5" x14ac:dyDescent="0.3">
      <c r="A98" s="159" t="s">
        <v>827</v>
      </c>
      <c r="B98" s="119" t="s">
        <v>1619</v>
      </c>
      <c r="C98" s="120" t="s">
        <v>1621</v>
      </c>
      <c r="D98" s="120">
        <v>2024</v>
      </c>
      <c r="E98" s="120">
        <v>2028</v>
      </c>
    </row>
    <row r="99" spans="1:5" x14ac:dyDescent="0.3">
      <c r="A99" s="159" t="s">
        <v>827</v>
      </c>
      <c r="B99" s="119" t="s">
        <v>1620</v>
      </c>
      <c r="C99" s="120" t="s">
        <v>1622</v>
      </c>
      <c r="D99" s="120">
        <v>2024</v>
      </c>
      <c r="E99" s="120">
        <v>2028</v>
      </c>
    </row>
    <row r="100" spans="1:5" x14ac:dyDescent="0.3">
      <c r="A100" s="159" t="s">
        <v>827</v>
      </c>
      <c r="B100" s="119" t="s">
        <v>470</v>
      </c>
      <c r="C100" s="109" t="s">
        <v>2066</v>
      </c>
      <c r="D100" s="120">
        <v>2025</v>
      </c>
      <c r="E100" s="120">
        <v>2029</v>
      </c>
    </row>
    <row r="101" spans="1:5" x14ac:dyDescent="0.3">
      <c r="A101" s="159" t="s">
        <v>827</v>
      </c>
      <c r="B101" s="119" t="s">
        <v>204</v>
      </c>
      <c r="C101" s="109" t="s">
        <v>2067</v>
      </c>
      <c r="D101" s="120">
        <v>2025</v>
      </c>
      <c r="E101" s="120">
        <v>2029</v>
      </c>
    </row>
    <row r="102" spans="1:5" x14ac:dyDescent="0.3">
      <c r="A102" s="159" t="s">
        <v>432</v>
      </c>
      <c r="B102" s="113" t="s">
        <v>100</v>
      </c>
      <c r="C102" s="112" t="s">
        <v>1569</v>
      </c>
      <c r="D102" s="112">
        <v>2024</v>
      </c>
      <c r="E102" s="112">
        <v>2028</v>
      </c>
    </row>
    <row r="103" spans="1:5" x14ac:dyDescent="0.3">
      <c r="A103" s="159" t="s">
        <v>432</v>
      </c>
      <c r="B103" s="113" t="s">
        <v>101</v>
      </c>
      <c r="C103" s="112" t="s">
        <v>1570</v>
      </c>
      <c r="D103" s="112">
        <v>2024</v>
      </c>
      <c r="E103" s="112">
        <v>2028</v>
      </c>
    </row>
    <row r="104" spans="1:5" x14ac:dyDescent="0.3">
      <c r="A104" s="159" t="s">
        <v>432</v>
      </c>
      <c r="B104" s="113" t="s">
        <v>102</v>
      </c>
      <c r="C104" s="112" t="s">
        <v>1571</v>
      </c>
      <c r="D104" s="112">
        <v>2024</v>
      </c>
      <c r="E104" s="112">
        <v>2028</v>
      </c>
    </row>
    <row r="105" spans="1:5" x14ac:dyDescent="0.3">
      <c r="A105" s="159" t="s">
        <v>432</v>
      </c>
      <c r="B105" s="113" t="s">
        <v>103</v>
      </c>
      <c r="C105" s="112" t="s">
        <v>1572</v>
      </c>
      <c r="D105" s="112">
        <v>2024</v>
      </c>
      <c r="E105" s="112">
        <v>2028</v>
      </c>
    </row>
    <row r="106" spans="1:5" x14ac:dyDescent="0.3">
      <c r="A106" s="159" t="s">
        <v>432</v>
      </c>
      <c r="B106" s="113" t="s">
        <v>104</v>
      </c>
      <c r="C106" s="112" t="s">
        <v>1573</v>
      </c>
      <c r="D106" s="112">
        <v>2024</v>
      </c>
      <c r="E106" s="112">
        <v>2028</v>
      </c>
    </row>
    <row r="107" spans="1:5" x14ac:dyDescent="0.3">
      <c r="A107" s="159" t="s">
        <v>432</v>
      </c>
      <c r="B107" s="113" t="s">
        <v>105</v>
      </c>
      <c r="C107" s="112" t="s">
        <v>1574</v>
      </c>
      <c r="D107" s="112">
        <v>2024</v>
      </c>
      <c r="E107" s="112">
        <v>2028</v>
      </c>
    </row>
    <row r="108" spans="1:5" x14ac:dyDescent="0.3">
      <c r="A108" s="159" t="s">
        <v>432</v>
      </c>
      <c r="B108" s="113" t="s">
        <v>106</v>
      </c>
      <c r="C108" s="112" t="s">
        <v>1575</v>
      </c>
      <c r="D108" s="112">
        <v>2024</v>
      </c>
      <c r="E108" s="112">
        <v>2028</v>
      </c>
    </row>
    <row r="109" spans="1:5" x14ac:dyDescent="0.3">
      <c r="A109" s="159" t="s">
        <v>432</v>
      </c>
      <c r="B109" s="113" t="s">
        <v>107</v>
      </c>
      <c r="C109" s="112" t="s">
        <v>1576</v>
      </c>
      <c r="D109" s="112">
        <v>2024</v>
      </c>
      <c r="E109" s="112">
        <v>2028</v>
      </c>
    </row>
    <row r="110" spans="1:5" x14ac:dyDescent="0.3">
      <c r="A110" s="159" t="s">
        <v>432</v>
      </c>
      <c r="B110" s="113" t="s">
        <v>108</v>
      </c>
      <c r="C110" s="112" t="s">
        <v>1577</v>
      </c>
      <c r="D110" s="112">
        <v>2024</v>
      </c>
      <c r="E110" s="112">
        <v>2028</v>
      </c>
    </row>
    <row r="111" spans="1:5" x14ac:dyDescent="0.3">
      <c r="A111" s="159" t="s">
        <v>432</v>
      </c>
      <c r="B111" s="113" t="s">
        <v>109</v>
      </c>
      <c r="C111" s="112" t="s">
        <v>1578</v>
      </c>
      <c r="D111" s="112">
        <v>2024</v>
      </c>
      <c r="E111" s="112">
        <v>2028</v>
      </c>
    </row>
    <row r="112" spans="1:5" x14ac:dyDescent="0.3">
      <c r="A112" s="159" t="s">
        <v>432</v>
      </c>
      <c r="B112" s="113" t="s">
        <v>110</v>
      </c>
      <c r="C112" s="112" t="s">
        <v>1579</v>
      </c>
      <c r="D112" s="112">
        <v>2024</v>
      </c>
      <c r="E112" s="112">
        <v>2028</v>
      </c>
    </row>
    <row r="113" spans="1:5" x14ac:dyDescent="0.3">
      <c r="A113" s="159" t="s">
        <v>432</v>
      </c>
      <c r="B113" s="113" t="s">
        <v>111</v>
      </c>
      <c r="C113" s="112" t="s">
        <v>1580</v>
      </c>
      <c r="D113" s="112">
        <v>2024</v>
      </c>
      <c r="E113" s="112">
        <v>2028</v>
      </c>
    </row>
    <row r="114" spans="1:5" x14ac:dyDescent="0.3">
      <c r="A114" s="159" t="s">
        <v>432</v>
      </c>
      <c r="B114" s="113" t="s">
        <v>112</v>
      </c>
      <c r="C114" s="112" t="s">
        <v>1581</v>
      </c>
      <c r="D114" s="112">
        <v>2024</v>
      </c>
      <c r="E114" s="112">
        <v>2028</v>
      </c>
    </row>
    <row r="115" spans="1:5" x14ac:dyDescent="0.3">
      <c r="A115" s="159" t="s">
        <v>432</v>
      </c>
      <c r="B115" s="113" t="s">
        <v>113</v>
      </c>
      <c r="C115" s="112" t="s">
        <v>1582</v>
      </c>
      <c r="D115" s="112">
        <v>2024</v>
      </c>
      <c r="E115" s="112">
        <v>2028</v>
      </c>
    </row>
    <row r="116" spans="1:5" x14ac:dyDescent="0.3">
      <c r="A116" s="159" t="s">
        <v>432</v>
      </c>
      <c r="B116" s="113" t="s">
        <v>114</v>
      </c>
      <c r="C116" s="112" t="s">
        <v>1583</v>
      </c>
      <c r="D116" s="112">
        <v>2024</v>
      </c>
      <c r="E116" s="112">
        <v>2028</v>
      </c>
    </row>
    <row r="117" spans="1:5" x14ac:dyDescent="0.3">
      <c r="A117" s="159" t="s">
        <v>432</v>
      </c>
      <c r="B117" s="113" t="s">
        <v>115</v>
      </c>
      <c r="C117" s="112" t="s">
        <v>1584</v>
      </c>
      <c r="D117" s="112">
        <v>2024</v>
      </c>
      <c r="E117" s="112">
        <v>2028</v>
      </c>
    </row>
    <row r="118" spans="1:5" x14ac:dyDescent="0.3">
      <c r="A118" s="159" t="s">
        <v>432</v>
      </c>
      <c r="B118" s="113" t="s">
        <v>116</v>
      </c>
      <c r="C118" s="112" t="s">
        <v>1585</v>
      </c>
      <c r="D118" s="112">
        <v>2024</v>
      </c>
      <c r="E118" s="112">
        <v>2028</v>
      </c>
    </row>
    <row r="119" spans="1:5" x14ac:dyDescent="0.3">
      <c r="A119" s="159" t="s">
        <v>432</v>
      </c>
      <c r="B119" s="113" t="s">
        <v>117</v>
      </c>
      <c r="C119" s="112" t="s">
        <v>1586</v>
      </c>
      <c r="D119" s="112">
        <v>2024</v>
      </c>
      <c r="E119" s="112">
        <v>2028</v>
      </c>
    </row>
    <row r="120" spans="1:5" x14ac:dyDescent="0.3">
      <c r="A120" s="159" t="s">
        <v>432</v>
      </c>
      <c r="B120" s="113" t="s">
        <v>118</v>
      </c>
      <c r="C120" s="112" t="s">
        <v>1587</v>
      </c>
      <c r="D120" s="112">
        <v>2024</v>
      </c>
      <c r="E120" s="112">
        <v>2028</v>
      </c>
    </row>
    <row r="121" spans="1:5" x14ac:dyDescent="0.3">
      <c r="A121" s="159" t="s">
        <v>432</v>
      </c>
      <c r="B121" s="113" t="s">
        <v>119</v>
      </c>
      <c r="C121" s="112" t="s">
        <v>1588</v>
      </c>
      <c r="D121" s="112">
        <v>2024</v>
      </c>
      <c r="E121" s="112">
        <v>2028</v>
      </c>
    </row>
    <row r="122" spans="1:5" x14ac:dyDescent="0.3">
      <c r="A122" s="159" t="s">
        <v>432</v>
      </c>
      <c r="B122" s="113" t="s">
        <v>120</v>
      </c>
      <c r="C122" s="112" t="s">
        <v>1589</v>
      </c>
      <c r="D122" s="112">
        <v>2024</v>
      </c>
      <c r="E122" s="112">
        <v>2028</v>
      </c>
    </row>
    <row r="123" spans="1:5" x14ac:dyDescent="0.3">
      <c r="A123" s="159" t="s">
        <v>432</v>
      </c>
      <c r="B123" s="113" t="s">
        <v>121</v>
      </c>
      <c r="C123" s="112" t="s">
        <v>1590</v>
      </c>
      <c r="D123" s="112">
        <v>2024</v>
      </c>
      <c r="E123" s="112">
        <v>2028</v>
      </c>
    </row>
    <row r="124" spans="1:5" x14ac:dyDescent="0.3">
      <c r="A124" s="159" t="s">
        <v>432</v>
      </c>
      <c r="B124" s="113" t="s">
        <v>122</v>
      </c>
      <c r="C124" s="112" t="s">
        <v>1591</v>
      </c>
      <c r="D124" s="112">
        <v>2024</v>
      </c>
      <c r="E124" s="112">
        <v>2028</v>
      </c>
    </row>
    <row r="125" spans="1:5" x14ac:dyDescent="0.3">
      <c r="A125" s="159" t="s">
        <v>432</v>
      </c>
      <c r="B125" s="113" t="s">
        <v>123</v>
      </c>
      <c r="C125" s="112" t="s">
        <v>1592</v>
      </c>
      <c r="D125" s="112">
        <v>2024</v>
      </c>
      <c r="E125" s="112">
        <v>2028</v>
      </c>
    </row>
    <row r="126" spans="1:5" x14ac:dyDescent="0.3">
      <c r="A126" s="159" t="s">
        <v>432</v>
      </c>
      <c r="B126" s="113" t="s">
        <v>124</v>
      </c>
      <c r="C126" s="112" t="s">
        <v>1593</v>
      </c>
      <c r="D126" s="112">
        <v>2024</v>
      </c>
      <c r="E126" s="112">
        <v>2028</v>
      </c>
    </row>
    <row r="127" spans="1:5" x14ac:dyDescent="0.3">
      <c r="A127" s="159" t="s">
        <v>432</v>
      </c>
      <c r="B127" s="113" t="s">
        <v>125</v>
      </c>
      <c r="C127" s="112" t="s">
        <v>1594</v>
      </c>
      <c r="D127" s="112">
        <v>2024</v>
      </c>
      <c r="E127" s="112">
        <v>2028</v>
      </c>
    </row>
    <row r="128" spans="1:5" x14ac:dyDescent="0.3">
      <c r="A128" s="159" t="s">
        <v>432</v>
      </c>
      <c r="B128" s="113" t="s">
        <v>126</v>
      </c>
      <c r="C128" s="112" t="s">
        <v>1595</v>
      </c>
      <c r="D128" s="112">
        <v>2024</v>
      </c>
      <c r="E128" s="112">
        <v>2028</v>
      </c>
    </row>
    <row r="129" spans="1:5" x14ac:dyDescent="0.3">
      <c r="A129" s="159" t="s">
        <v>432</v>
      </c>
      <c r="B129" s="113" t="s">
        <v>127</v>
      </c>
      <c r="C129" s="112" t="s">
        <v>1596</v>
      </c>
      <c r="D129" s="112">
        <v>2024</v>
      </c>
      <c r="E129" s="112">
        <v>2028</v>
      </c>
    </row>
    <row r="130" spans="1:5" x14ac:dyDescent="0.3">
      <c r="A130" s="159" t="s">
        <v>432</v>
      </c>
      <c r="B130" s="113" t="s">
        <v>128</v>
      </c>
      <c r="C130" s="112" t="s">
        <v>1597</v>
      </c>
      <c r="D130" s="112">
        <v>2024</v>
      </c>
      <c r="E130" s="112">
        <v>2028</v>
      </c>
    </row>
    <row r="131" spans="1:5" x14ac:dyDescent="0.3">
      <c r="A131" s="159" t="s">
        <v>432</v>
      </c>
      <c r="B131" s="113" t="s">
        <v>129</v>
      </c>
      <c r="C131" s="112" t="s">
        <v>1598</v>
      </c>
      <c r="D131" s="112">
        <v>2024</v>
      </c>
      <c r="E131" s="112">
        <v>2028</v>
      </c>
    </row>
    <row r="132" spans="1:5" x14ac:dyDescent="0.3">
      <c r="A132" s="159" t="s">
        <v>432</v>
      </c>
      <c r="B132" s="113" t="s">
        <v>130</v>
      </c>
      <c r="C132" s="112" t="s">
        <v>1599</v>
      </c>
      <c r="D132" s="112">
        <v>2024</v>
      </c>
      <c r="E132" s="112">
        <v>2028</v>
      </c>
    </row>
    <row r="133" spans="1:5" x14ac:dyDescent="0.3">
      <c r="A133" s="159" t="s">
        <v>432</v>
      </c>
      <c r="B133" s="113" t="s">
        <v>131</v>
      </c>
      <c r="C133" s="112" t="s">
        <v>1600</v>
      </c>
      <c r="D133" s="112">
        <v>2024</v>
      </c>
      <c r="E133" s="112">
        <v>2028</v>
      </c>
    </row>
    <row r="134" spans="1:5" x14ac:dyDescent="0.3">
      <c r="A134" s="159" t="s">
        <v>432</v>
      </c>
      <c r="B134" s="113" t="s">
        <v>132</v>
      </c>
      <c r="C134" s="112" t="s">
        <v>1601</v>
      </c>
      <c r="D134" s="112">
        <v>2024</v>
      </c>
      <c r="E134" s="112">
        <v>2028</v>
      </c>
    </row>
    <row r="135" spans="1:5" x14ac:dyDescent="0.3">
      <c r="A135" s="159" t="s">
        <v>432</v>
      </c>
      <c r="B135" s="113" t="s">
        <v>133</v>
      </c>
      <c r="C135" s="112" t="s">
        <v>1602</v>
      </c>
      <c r="D135" s="112">
        <v>2024</v>
      </c>
      <c r="E135" s="112">
        <v>2028</v>
      </c>
    </row>
    <row r="136" spans="1:5" x14ac:dyDescent="0.3">
      <c r="A136" s="159" t="s">
        <v>432</v>
      </c>
      <c r="B136" s="113" t="s">
        <v>134</v>
      </c>
      <c r="C136" s="112" t="s">
        <v>1603</v>
      </c>
      <c r="D136" s="112">
        <v>2024</v>
      </c>
      <c r="E136" s="112">
        <v>2028</v>
      </c>
    </row>
    <row r="137" spans="1:5" x14ac:dyDescent="0.3">
      <c r="A137" s="159" t="s">
        <v>432</v>
      </c>
      <c r="B137" s="113" t="s">
        <v>135</v>
      </c>
      <c r="C137" s="112" t="s">
        <v>1604</v>
      </c>
      <c r="D137" s="112">
        <v>2024</v>
      </c>
      <c r="E137" s="112">
        <v>2028</v>
      </c>
    </row>
    <row r="138" spans="1:5" x14ac:dyDescent="0.3">
      <c r="A138" s="159" t="s">
        <v>432</v>
      </c>
      <c r="B138" s="113" t="s">
        <v>136</v>
      </c>
      <c r="C138" s="112" t="s">
        <v>1605</v>
      </c>
      <c r="D138" s="112">
        <v>2024</v>
      </c>
      <c r="E138" s="112">
        <v>2028</v>
      </c>
    </row>
    <row r="139" spans="1:5" x14ac:dyDescent="0.3">
      <c r="A139" s="159" t="s">
        <v>432</v>
      </c>
      <c r="B139" s="113" t="s">
        <v>137</v>
      </c>
      <c r="C139" s="112" t="s">
        <v>1606</v>
      </c>
      <c r="D139" s="112">
        <v>2024</v>
      </c>
      <c r="E139" s="112">
        <v>2028</v>
      </c>
    </row>
    <row r="140" spans="1:5" x14ac:dyDescent="0.3">
      <c r="A140" s="159" t="s">
        <v>432</v>
      </c>
      <c r="B140" s="113" t="s">
        <v>138</v>
      </c>
      <c r="C140" s="112" t="s">
        <v>1607</v>
      </c>
      <c r="D140" s="112">
        <v>2024</v>
      </c>
      <c r="E140" s="112">
        <v>2028</v>
      </c>
    </row>
    <row r="141" spans="1:5" x14ac:dyDescent="0.3">
      <c r="A141" s="159" t="s">
        <v>432</v>
      </c>
      <c r="B141" s="113" t="s">
        <v>139</v>
      </c>
      <c r="C141" s="112" t="s">
        <v>1608</v>
      </c>
      <c r="D141" s="112">
        <v>2024</v>
      </c>
      <c r="E141" s="112">
        <v>2028</v>
      </c>
    </row>
    <row r="142" spans="1:5" x14ac:dyDescent="0.3">
      <c r="A142" s="159" t="s">
        <v>432</v>
      </c>
      <c r="B142" s="113" t="s">
        <v>140</v>
      </c>
      <c r="C142" s="112" t="s">
        <v>1609</v>
      </c>
      <c r="D142" s="112">
        <v>2024</v>
      </c>
      <c r="E142" s="112">
        <v>2028</v>
      </c>
    </row>
    <row r="143" spans="1:5" x14ac:dyDescent="0.3">
      <c r="A143" s="159" t="s">
        <v>432</v>
      </c>
      <c r="B143" s="113" t="s">
        <v>141</v>
      </c>
      <c r="C143" s="112" t="s">
        <v>1610</v>
      </c>
      <c r="D143" s="112">
        <v>2024</v>
      </c>
      <c r="E143" s="112">
        <v>2028</v>
      </c>
    </row>
    <row r="144" spans="1:5" x14ac:dyDescent="0.3">
      <c r="A144" s="159" t="s">
        <v>432</v>
      </c>
      <c r="B144" s="113" t="s">
        <v>142</v>
      </c>
      <c r="C144" s="112" t="s">
        <v>1611</v>
      </c>
      <c r="D144" s="112">
        <v>2024</v>
      </c>
      <c r="E144" s="112">
        <v>2028</v>
      </c>
    </row>
    <row r="145" spans="1:5" x14ac:dyDescent="0.3">
      <c r="A145" s="159" t="s">
        <v>432</v>
      </c>
      <c r="B145" s="113" t="s">
        <v>143</v>
      </c>
      <c r="C145" s="112" t="s">
        <v>1612</v>
      </c>
      <c r="D145" s="112">
        <v>2024</v>
      </c>
      <c r="E145" s="112">
        <v>2028</v>
      </c>
    </row>
    <row r="146" spans="1:5" x14ac:dyDescent="0.3">
      <c r="A146" s="159" t="s">
        <v>432</v>
      </c>
      <c r="B146" s="113" t="s">
        <v>144</v>
      </c>
      <c r="C146" s="112" t="s">
        <v>1613</v>
      </c>
      <c r="D146" s="112">
        <v>2024</v>
      </c>
      <c r="E146" s="112">
        <v>2028</v>
      </c>
    </row>
    <row r="147" spans="1:5" x14ac:dyDescent="0.3">
      <c r="A147" s="159" t="s">
        <v>432</v>
      </c>
      <c r="B147" s="113" t="s">
        <v>145</v>
      </c>
      <c r="C147" s="112" t="s">
        <v>1614</v>
      </c>
      <c r="D147" s="112">
        <v>2024</v>
      </c>
      <c r="E147" s="112">
        <v>2028</v>
      </c>
    </row>
    <row r="148" spans="1:5" x14ac:dyDescent="0.3">
      <c r="A148" s="159" t="s">
        <v>432</v>
      </c>
      <c r="B148" s="113" t="s">
        <v>146</v>
      </c>
      <c r="C148" s="112" t="s">
        <v>1615</v>
      </c>
      <c r="D148" s="112">
        <v>2024</v>
      </c>
      <c r="E148" s="112">
        <v>2028</v>
      </c>
    </row>
    <row r="149" spans="1:5" x14ac:dyDescent="0.3">
      <c r="A149" s="159" t="s">
        <v>432</v>
      </c>
      <c r="B149" s="113" t="s">
        <v>147</v>
      </c>
      <c r="C149" s="112" t="s">
        <v>1616</v>
      </c>
      <c r="D149" s="112">
        <v>2024</v>
      </c>
      <c r="E149" s="112">
        <v>2028</v>
      </c>
    </row>
    <row r="150" spans="1:5" x14ac:dyDescent="0.3">
      <c r="A150" s="159" t="s">
        <v>432</v>
      </c>
      <c r="B150" s="113" t="s">
        <v>148</v>
      </c>
      <c r="C150" s="120" t="s">
        <v>2299</v>
      </c>
      <c r="D150" s="115">
        <v>2025</v>
      </c>
      <c r="E150" s="115">
        <v>2029</v>
      </c>
    </row>
    <row r="151" spans="1:5" x14ac:dyDescent="0.3">
      <c r="A151" s="159" t="s">
        <v>432</v>
      </c>
      <c r="B151" s="113" t="s">
        <v>149</v>
      </c>
      <c r="C151" s="120" t="s">
        <v>2300</v>
      </c>
      <c r="D151" s="115">
        <v>2025</v>
      </c>
      <c r="E151" s="115">
        <v>2029</v>
      </c>
    </row>
    <row r="152" spans="1:5" x14ac:dyDescent="0.3">
      <c r="A152" s="159" t="s">
        <v>432</v>
      </c>
      <c r="B152" s="113" t="s">
        <v>150</v>
      </c>
      <c r="C152" s="120" t="s">
        <v>2301</v>
      </c>
      <c r="D152" s="115">
        <v>2025</v>
      </c>
      <c r="E152" s="115">
        <v>2029</v>
      </c>
    </row>
    <row r="153" spans="1:5" x14ac:dyDescent="0.3">
      <c r="A153" s="159" t="s">
        <v>432</v>
      </c>
      <c r="B153" s="113" t="s">
        <v>151</v>
      </c>
      <c r="C153" s="120" t="s">
        <v>2302</v>
      </c>
      <c r="D153" s="115">
        <v>2025</v>
      </c>
      <c r="E153" s="115">
        <v>2029</v>
      </c>
    </row>
    <row r="154" spans="1:5" x14ac:dyDescent="0.3">
      <c r="A154" s="159" t="s">
        <v>432</v>
      </c>
      <c r="B154" s="113" t="s">
        <v>152</v>
      </c>
      <c r="C154" s="120" t="s">
        <v>2303</v>
      </c>
      <c r="D154" s="115">
        <v>2025</v>
      </c>
      <c r="E154" s="115">
        <v>2029</v>
      </c>
    </row>
    <row r="155" spans="1:5" x14ac:dyDescent="0.3">
      <c r="A155" s="159" t="s">
        <v>432</v>
      </c>
      <c r="B155" s="113" t="s">
        <v>153</v>
      </c>
      <c r="C155" s="120" t="s">
        <v>2304</v>
      </c>
      <c r="D155" s="115">
        <v>2025</v>
      </c>
      <c r="E155" s="115">
        <v>2029</v>
      </c>
    </row>
    <row r="156" spans="1:5" x14ac:dyDescent="0.3">
      <c r="A156" s="159" t="s">
        <v>432</v>
      </c>
      <c r="B156" s="113" t="s">
        <v>154</v>
      </c>
      <c r="C156" s="120" t="s">
        <v>2305</v>
      </c>
      <c r="D156" s="115">
        <v>2025</v>
      </c>
      <c r="E156" s="115">
        <v>2029</v>
      </c>
    </row>
    <row r="157" spans="1:5" x14ac:dyDescent="0.3">
      <c r="A157" s="159" t="s">
        <v>432</v>
      </c>
      <c r="B157" s="113" t="s">
        <v>155</v>
      </c>
      <c r="C157" s="120" t="s">
        <v>2306</v>
      </c>
      <c r="D157" s="115">
        <v>2025</v>
      </c>
      <c r="E157" s="115">
        <v>2029</v>
      </c>
    </row>
    <row r="158" spans="1:5" x14ac:dyDescent="0.3">
      <c r="A158" s="159" t="s">
        <v>432</v>
      </c>
      <c r="B158" s="113" t="s">
        <v>156</v>
      </c>
      <c r="C158" s="120" t="s">
        <v>2307</v>
      </c>
      <c r="D158" s="115">
        <v>2025</v>
      </c>
      <c r="E158" s="115">
        <v>2029</v>
      </c>
    </row>
    <row r="159" spans="1:5" x14ac:dyDescent="0.3">
      <c r="A159" s="159" t="s">
        <v>432</v>
      </c>
      <c r="B159" s="113" t="s">
        <v>157</v>
      </c>
      <c r="C159" s="120" t="s">
        <v>2308</v>
      </c>
      <c r="D159" s="115">
        <v>2025</v>
      </c>
      <c r="E159" s="115">
        <v>2029</v>
      </c>
    </row>
    <row r="160" spans="1:5" x14ac:dyDescent="0.3">
      <c r="A160" s="159" t="s">
        <v>432</v>
      </c>
      <c r="B160" s="113" t="s">
        <v>158</v>
      </c>
      <c r="C160" s="120" t="s">
        <v>2309</v>
      </c>
      <c r="D160" s="115">
        <v>2025</v>
      </c>
      <c r="E160" s="115">
        <v>2029</v>
      </c>
    </row>
    <row r="161" spans="1:5" x14ac:dyDescent="0.3">
      <c r="A161" s="159" t="s">
        <v>432</v>
      </c>
      <c r="B161" s="113" t="s">
        <v>159</v>
      </c>
      <c r="C161" s="120" t="s">
        <v>2310</v>
      </c>
      <c r="D161" s="115">
        <v>2025</v>
      </c>
      <c r="E161" s="115">
        <v>2029</v>
      </c>
    </row>
    <row r="162" spans="1:5" x14ac:dyDescent="0.3">
      <c r="A162" s="159" t="s">
        <v>432</v>
      </c>
      <c r="B162" s="113" t="s">
        <v>160</v>
      </c>
      <c r="C162" s="120" t="s">
        <v>2311</v>
      </c>
      <c r="D162" s="115">
        <v>2025</v>
      </c>
      <c r="E162" s="115">
        <v>2029</v>
      </c>
    </row>
    <row r="163" spans="1:5" x14ac:dyDescent="0.3">
      <c r="A163" s="159" t="s">
        <v>432</v>
      </c>
      <c r="B163" s="113" t="s">
        <v>161</v>
      </c>
      <c r="C163" s="120" t="s">
        <v>2312</v>
      </c>
      <c r="D163" s="115">
        <v>2025</v>
      </c>
      <c r="E163" s="115">
        <v>2029</v>
      </c>
    </row>
    <row r="164" spans="1:5" x14ac:dyDescent="0.3">
      <c r="A164" s="159" t="s">
        <v>432</v>
      </c>
      <c r="B164" s="113" t="s">
        <v>162</v>
      </c>
      <c r="C164" s="120" t="s">
        <v>2313</v>
      </c>
      <c r="D164" s="115">
        <v>2025</v>
      </c>
      <c r="E164" s="115">
        <v>2029</v>
      </c>
    </row>
    <row r="165" spans="1:5" x14ac:dyDescent="0.3">
      <c r="A165" s="159" t="s">
        <v>432</v>
      </c>
      <c r="B165" s="113" t="s">
        <v>163</v>
      </c>
      <c r="C165" s="120" t="s">
        <v>2314</v>
      </c>
      <c r="D165" s="115">
        <v>2025</v>
      </c>
      <c r="E165" s="115">
        <v>2029</v>
      </c>
    </row>
    <row r="166" spans="1:5" x14ac:dyDescent="0.3">
      <c r="A166" s="159" t="s">
        <v>432</v>
      </c>
      <c r="B166" s="113" t="s">
        <v>164</v>
      </c>
      <c r="C166" s="120" t="s">
        <v>2315</v>
      </c>
      <c r="D166" s="115">
        <v>2025</v>
      </c>
      <c r="E166" s="115">
        <v>2029</v>
      </c>
    </row>
    <row r="167" spans="1:5" x14ac:dyDescent="0.3">
      <c r="A167" s="159" t="s">
        <v>432</v>
      </c>
      <c r="B167" s="113" t="s">
        <v>165</v>
      </c>
      <c r="C167" s="120" t="s">
        <v>2316</v>
      </c>
      <c r="D167" s="115">
        <v>2025</v>
      </c>
      <c r="E167" s="115">
        <v>2029</v>
      </c>
    </row>
    <row r="168" spans="1:5" x14ac:dyDescent="0.3">
      <c r="A168" s="159" t="s">
        <v>432</v>
      </c>
      <c r="B168" s="113" t="s">
        <v>166</v>
      </c>
      <c r="C168" s="120" t="s">
        <v>2317</v>
      </c>
      <c r="D168" s="115">
        <v>2025</v>
      </c>
      <c r="E168" s="115">
        <v>2029</v>
      </c>
    </row>
    <row r="169" spans="1:5" x14ac:dyDescent="0.3">
      <c r="A169" s="159" t="s">
        <v>432</v>
      </c>
      <c r="B169" s="113" t="s">
        <v>167</v>
      </c>
      <c r="C169" s="120" t="s">
        <v>2318</v>
      </c>
      <c r="D169" s="115">
        <v>2025</v>
      </c>
      <c r="E169" s="115">
        <v>2029</v>
      </c>
    </row>
    <row r="170" spans="1:5" x14ac:dyDescent="0.3">
      <c r="A170" s="159" t="s">
        <v>432</v>
      </c>
      <c r="B170" s="113" t="s">
        <v>168</v>
      </c>
      <c r="C170" s="120" t="s">
        <v>2319</v>
      </c>
      <c r="D170" s="115">
        <v>2025</v>
      </c>
      <c r="E170" s="115">
        <v>2029</v>
      </c>
    </row>
    <row r="171" spans="1:5" x14ac:dyDescent="0.3">
      <c r="A171" s="159" t="s">
        <v>432</v>
      </c>
      <c r="B171" s="113" t="s">
        <v>169</v>
      </c>
      <c r="C171" s="120" t="s">
        <v>2320</v>
      </c>
      <c r="D171" s="115">
        <v>2025</v>
      </c>
      <c r="E171" s="115">
        <v>2029</v>
      </c>
    </row>
    <row r="172" spans="1:5" x14ac:dyDescent="0.3">
      <c r="A172" s="159" t="s">
        <v>432</v>
      </c>
      <c r="B172" s="113" t="s">
        <v>170</v>
      </c>
      <c r="C172" s="120" t="s">
        <v>2321</v>
      </c>
      <c r="D172" s="115">
        <v>2025</v>
      </c>
      <c r="E172" s="115">
        <v>2029</v>
      </c>
    </row>
    <row r="173" spans="1:5" x14ac:dyDescent="0.3">
      <c r="A173" s="159" t="s">
        <v>432</v>
      </c>
      <c r="B173" s="113" t="s">
        <v>171</v>
      </c>
      <c r="C173" s="120" t="s">
        <v>2322</v>
      </c>
      <c r="D173" s="115">
        <v>2025</v>
      </c>
      <c r="E173" s="115">
        <v>2029</v>
      </c>
    </row>
    <row r="174" spans="1:5" x14ac:dyDescent="0.3">
      <c r="A174" s="159" t="s">
        <v>432</v>
      </c>
      <c r="B174" s="113" t="s">
        <v>172</v>
      </c>
      <c r="C174" s="120" t="s">
        <v>2323</v>
      </c>
      <c r="D174" s="115">
        <v>2025</v>
      </c>
      <c r="E174" s="115">
        <v>2029</v>
      </c>
    </row>
    <row r="175" spans="1:5" x14ac:dyDescent="0.3">
      <c r="A175" s="159" t="s">
        <v>432</v>
      </c>
      <c r="B175" s="138" t="s">
        <v>173</v>
      </c>
      <c r="C175" s="112" t="s">
        <v>459</v>
      </c>
      <c r="D175" s="112">
        <v>2021</v>
      </c>
      <c r="E175" s="112">
        <v>2025</v>
      </c>
    </row>
    <row r="176" spans="1:5" x14ac:dyDescent="0.3">
      <c r="A176" s="159" t="s">
        <v>432</v>
      </c>
      <c r="B176" s="138" t="s">
        <v>174</v>
      </c>
      <c r="C176" s="112" t="s">
        <v>460</v>
      </c>
      <c r="D176" s="112">
        <v>2021</v>
      </c>
      <c r="E176" s="112">
        <v>2025</v>
      </c>
    </row>
    <row r="177" spans="1:6" x14ac:dyDescent="0.3">
      <c r="A177" s="159" t="s">
        <v>432</v>
      </c>
      <c r="B177" s="138" t="s">
        <v>175</v>
      </c>
      <c r="C177" s="112" t="s">
        <v>461</v>
      </c>
      <c r="D177" s="112">
        <v>2021</v>
      </c>
      <c r="E177" s="112">
        <v>2025</v>
      </c>
    </row>
    <row r="178" spans="1:6" x14ac:dyDescent="0.3">
      <c r="A178" s="159" t="s">
        <v>432</v>
      </c>
      <c r="B178" s="139" t="s">
        <v>176</v>
      </c>
      <c r="C178" s="112" t="s">
        <v>462</v>
      </c>
      <c r="D178" s="112">
        <v>2021</v>
      </c>
      <c r="E178" s="112">
        <v>2025</v>
      </c>
    </row>
    <row r="179" spans="1:6" x14ac:dyDescent="0.3">
      <c r="A179" s="159" t="s">
        <v>432</v>
      </c>
      <c r="B179" s="139" t="s">
        <v>177</v>
      </c>
      <c r="C179" s="112" t="s">
        <v>463</v>
      </c>
      <c r="D179" s="112">
        <v>2021</v>
      </c>
      <c r="E179" s="112">
        <v>2025</v>
      </c>
    </row>
    <row r="180" spans="1:6" x14ac:dyDescent="0.3">
      <c r="A180" s="159" t="s">
        <v>432</v>
      </c>
      <c r="B180" s="139" t="s">
        <v>178</v>
      </c>
      <c r="C180" s="112" t="s">
        <v>464</v>
      </c>
      <c r="D180" s="112">
        <v>2021</v>
      </c>
      <c r="E180" s="112">
        <v>2025</v>
      </c>
    </row>
    <row r="181" spans="1:6" x14ac:dyDescent="0.3">
      <c r="A181" s="159" t="s">
        <v>432</v>
      </c>
      <c r="B181" s="139" t="s">
        <v>179</v>
      </c>
      <c r="C181" s="112" t="s">
        <v>465</v>
      </c>
      <c r="D181" s="112">
        <v>2021</v>
      </c>
      <c r="E181" s="112">
        <v>2025</v>
      </c>
    </row>
    <row r="182" spans="1:6" x14ac:dyDescent="0.3">
      <c r="A182" s="159" t="s">
        <v>432</v>
      </c>
      <c r="B182" s="140" t="s">
        <v>89</v>
      </c>
      <c r="C182" s="112" t="s">
        <v>466</v>
      </c>
      <c r="D182" s="112">
        <v>2021</v>
      </c>
      <c r="E182" s="112">
        <v>2025</v>
      </c>
    </row>
    <row r="183" spans="1:6" x14ac:dyDescent="0.3">
      <c r="A183" s="159" t="s">
        <v>432</v>
      </c>
      <c r="B183" s="140" t="s">
        <v>828</v>
      </c>
      <c r="C183" s="112" t="s">
        <v>829</v>
      </c>
      <c r="D183" s="112">
        <v>2021</v>
      </c>
      <c r="E183" s="112">
        <v>2025</v>
      </c>
    </row>
    <row r="184" spans="1:6" x14ac:dyDescent="0.3">
      <c r="A184" s="159" t="s">
        <v>432</v>
      </c>
      <c r="B184" s="140" t="s">
        <v>830</v>
      </c>
      <c r="C184" s="112" t="s">
        <v>831</v>
      </c>
      <c r="D184" s="112">
        <v>2021</v>
      </c>
      <c r="E184" s="112">
        <v>2025</v>
      </c>
    </row>
    <row r="185" spans="1:6" x14ac:dyDescent="0.3">
      <c r="A185" s="159" t="s">
        <v>432</v>
      </c>
      <c r="B185" s="113" t="s">
        <v>88</v>
      </c>
      <c r="C185" s="112" t="s">
        <v>832</v>
      </c>
      <c r="D185" s="112">
        <v>2021</v>
      </c>
      <c r="E185" s="112">
        <v>2025</v>
      </c>
    </row>
    <row r="186" spans="1:6" x14ac:dyDescent="0.3">
      <c r="A186" s="159" t="s">
        <v>432</v>
      </c>
      <c r="B186" s="113" t="s">
        <v>833</v>
      </c>
      <c r="C186" s="112" t="s">
        <v>834</v>
      </c>
      <c r="D186" s="112">
        <v>2022</v>
      </c>
      <c r="E186" s="112">
        <v>2026</v>
      </c>
      <c r="F186" s="20"/>
    </row>
    <row r="187" spans="1:6" x14ac:dyDescent="0.3">
      <c r="A187" s="159" t="s">
        <v>432</v>
      </c>
      <c r="B187" s="113" t="s">
        <v>835</v>
      </c>
      <c r="C187" s="112" t="s">
        <v>836</v>
      </c>
      <c r="D187" s="112">
        <v>2022</v>
      </c>
      <c r="E187" s="112">
        <v>2026</v>
      </c>
    </row>
    <row r="188" spans="1:6" x14ac:dyDescent="0.3">
      <c r="A188" s="159" t="s">
        <v>432</v>
      </c>
      <c r="B188" s="119" t="s">
        <v>837</v>
      </c>
      <c r="C188" s="112" t="s">
        <v>838</v>
      </c>
      <c r="D188" s="112">
        <v>2022</v>
      </c>
      <c r="E188" s="112">
        <v>2026</v>
      </c>
    </row>
    <row r="189" spans="1:6" x14ac:dyDescent="0.3">
      <c r="A189" s="159" t="s">
        <v>432</v>
      </c>
      <c r="B189" s="119" t="s">
        <v>1305</v>
      </c>
      <c r="C189" s="112" t="s">
        <v>839</v>
      </c>
      <c r="D189" s="112">
        <v>2022</v>
      </c>
      <c r="E189" s="112">
        <v>2026</v>
      </c>
    </row>
    <row r="190" spans="1:6" x14ac:dyDescent="0.3">
      <c r="A190" s="159" t="s">
        <v>432</v>
      </c>
      <c r="B190" s="113" t="s">
        <v>840</v>
      </c>
      <c r="C190" s="112" t="s">
        <v>841</v>
      </c>
      <c r="D190" s="112">
        <v>2022</v>
      </c>
      <c r="E190" s="112">
        <v>2026</v>
      </c>
    </row>
    <row r="191" spans="1:6" x14ac:dyDescent="0.3">
      <c r="A191" s="159" t="s">
        <v>432</v>
      </c>
      <c r="B191" s="113" t="s">
        <v>842</v>
      </c>
      <c r="C191" s="112" t="s">
        <v>843</v>
      </c>
      <c r="D191" s="112">
        <v>2022</v>
      </c>
      <c r="E191" s="112">
        <v>2026</v>
      </c>
    </row>
    <row r="192" spans="1:6" x14ac:dyDescent="0.3">
      <c r="A192" s="159" t="s">
        <v>432</v>
      </c>
      <c r="B192" s="113" t="s">
        <v>844</v>
      </c>
      <c r="C192" s="112" t="s">
        <v>845</v>
      </c>
      <c r="D192" s="112">
        <v>2022</v>
      </c>
      <c r="E192" s="112">
        <v>2026</v>
      </c>
    </row>
    <row r="193" spans="1:5" x14ac:dyDescent="0.3">
      <c r="A193" s="159" t="s">
        <v>432</v>
      </c>
      <c r="B193" s="113" t="s">
        <v>846</v>
      </c>
      <c r="C193" s="112" t="s">
        <v>847</v>
      </c>
      <c r="D193" s="112">
        <v>2022</v>
      </c>
      <c r="E193" s="112">
        <v>2026</v>
      </c>
    </row>
    <row r="194" spans="1:5" x14ac:dyDescent="0.3">
      <c r="A194" s="159" t="s">
        <v>432</v>
      </c>
      <c r="B194" s="113" t="s">
        <v>848</v>
      </c>
      <c r="C194" s="112" t="s">
        <v>849</v>
      </c>
      <c r="D194" s="112">
        <v>2022</v>
      </c>
      <c r="E194" s="112">
        <v>2026</v>
      </c>
    </row>
    <row r="195" spans="1:5" x14ac:dyDescent="0.3">
      <c r="A195" s="159" t="s">
        <v>432</v>
      </c>
      <c r="B195" s="113" t="s">
        <v>850</v>
      </c>
      <c r="C195" s="112" t="s">
        <v>851</v>
      </c>
      <c r="D195" s="112">
        <v>2022</v>
      </c>
      <c r="E195" s="112">
        <v>2026</v>
      </c>
    </row>
    <row r="196" spans="1:5" x14ac:dyDescent="0.3">
      <c r="A196" s="159" t="s">
        <v>432</v>
      </c>
      <c r="B196" s="113" t="s">
        <v>90</v>
      </c>
      <c r="C196" s="112" t="s">
        <v>852</v>
      </c>
      <c r="D196" s="112">
        <v>2022</v>
      </c>
      <c r="E196" s="112">
        <v>2026</v>
      </c>
    </row>
    <row r="197" spans="1:5" x14ac:dyDescent="0.3">
      <c r="A197" s="159" t="s">
        <v>432</v>
      </c>
      <c r="B197" s="113" t="s">
        <v>1319</v>
      </c>
      <c r="C197" s="112" t="s">
        <v>1323</v>
      </c>
      <c r="D197" s="112">
        <v>2022</v>
      </c>
      <c r="E197" s="112">
        <v>2026</v>
      </c>
    </row>
    <row r="198" spans="1:5" x14ac:dyDescent="0.3">
      <c r="A198" s="159" t="s">
        <v>432</v>
      </c>
      <c r="B198" s="113" t="s">
        <v>1320</v>
      </c>
      <c r="C198" s="112" t="s">
        <v>1324</v>
      </c>
      <c r="D198" s="112">
        <v>2022</v>
      </c>
      <c r="E198" s="112">
        <v>2026</v>
      </c>
    </row>
    <row r="199" spans="1:5" x14ac:dyDescent="0.3">
      <c r="A199" s="159" t="s">
        <v>432</v>
      </c>
      <c r="B199" s="113" t="s">
        <v>1321</v>
      </c>
      <c r="C199" s="112" t="s">
        <v>1325</v>
      </c>
      <c r="D199" s="112">
        <v>2022</v>
      </c>
      <c r="E199" s="112">
        <v>2026</v>
      </c>
    </row>
    <row r="200" spans="1:5" x14ac:dyDescent="0.3">
      <c r="A200" s="159" t="s">
        <v>432</v>
      </c>
      <c r="B200" s="113" t="s">
        <v>1322</v>
      </c>
      <c r="C200" s="112" t="s">
        <v>1326</v>
      </c>
      <c r="D200" s="112">
        <v>2022</v>
      </c>
      <c r="E200" s="112">
        <v>2026</v>
      </c>
    </row>
    <row r="201" spans="1:5" x14ac:dyDescent="0.3">
      <c r="A201" s="159" t="s">
        <v>432</v>
      </c>
      <c r="B201" s="113" t="s">
        <v>91</v>
      </c>
      <c r="C201" s="112" t="s">
        <v>1370</v>
      </c>
      <c r="D201" s="115">
        <v>2023</v>
      </c>
      <c r="E201" s="115">
        <v>2027</v>
      </c>
    </row>
    <row r="202" spans="1:5" x14ac:dyDescent="0.3">
      <c r="A202" s="159" t="s">
        <v>432</v>
      </c>
      <c r="B202" s="113" t="s">
        <v>92</v>
      </c>
      <c r="C202" s="114" t="s">
        <v>1371</v>
      </c>
      <c r="D202" s="115">
        <v>2023</v>
      </c>
      <c r="E202" s="115">
        <v>2027</v>
      </c>
    </row>
    <row r="203" spans="1:5" x14ac:dyDescent="0.3">
      <c r="A203" s="159" t="s">
        <v>432</v>
      </c>
      <c r="B203" s="113" t="s">
        <v>93</v>
      </c>
      <c r="C203" s="114" t="s">
        <v>1372</v>
      </c>
      <c r="D203" s="115">
        <v>2023</v>
      </c>
      <c r="E203" s="115">
        <v>2027</v>
      </c>
    </row>
    <row r="204" spans="1:5" x14ac:dyDescent="0.3">
      <c r="A204" s="159" t="s">
        <v>432</v>
      </c>
      <c r="B204" s="111" t="s">
        <v>94</v>
      </c>
      <c r="C204" s="114" t="s">
        <v>1373</v>
      </c>
      <c r="D204" s="115">
        <v>2023</v>
      </c>
      <c r="E204" s="115">
        <v>2027</v>
      </c>
    </row>
    <row r="205" spans="1:5" x14ac:dyDescent="0.3">
      <c r="A205" s="159" t="s">
        <v>432</v>
      </c>
      <c r="B205" s="141" t="s">
        <v>95</v>
      </c>
      <c r="C205" s="118" t="s">
        <v>1497</v>
      </c>
      <c r="D205" s="142">
        <v>2023</v>
      </c>
      <c r="E205" s="142">
        <v>2027</v>
      </c>
    </row>
    <row r="206" spans="1:5" x14ac:dyDescent="0.3">
      <c r="A206" s="159" t="s">
        <v>432</v>
      </c>
      <c r="B206" s="141" t="s">
        <v>96</v>
      </c>
      <c r="C206" s="118" t="s">
        <v>1498</v>
      </c>
      <c r="D206" s="142">
        <v>2023</v>
      </c>
      <c r="E206" s="142">
        <v>2027</v>
      </c>
    </row>
    <row r="207" spans="1:5" x14ac:dyDescent="0.3">
      <c r="A207" s="159" t="s">
        <v>432</v>
      </c>
      <c r="B207" s="141" t="s">
        <v>97</v>
      </c>
      <c r="C207" s="118" t="s">
        <v>1499</v>
      </c>
      <c r="D207" s="142">
        <v>2023</v>
      </c>
      <c r="E207" s="142">
        <v>2027</v>
      </c>
    </row>
    <row r="208" spans="1:5" x14ac:dyDescent="0.3">
      <c r="A208" s="159" t="s">
        <v>432</v>
      </c>
      <c r="B208" s="141" t="s">
        <v>98</v>
      </c>
      <c r="C208" s="118" t="s">
        <v>1500</v>
      </c>
      <c r="D208" s="142">
        <v>2023</v>
      </c>
      <c r="E208" s="142">
        <v>2027</v>
      </c>
    </row>
    <row r="209" spans="1:5" x14ac:dyDescent="0.3">
      <c r="A209" s="159" t="s">
        <v>432</v>
      </c>
      <c r="B209" s="141" t="s">
        <v>99</v>
      </c>
      <c r="C209" s="118" t="s">
        <v>1501</v>
      </c>
      <c r="D209" s="142">
        <v>2023</v>
      </c>
      <c r="E209" s="142">
        <v>2027</v>
      </c>
    </row>
    <row r="210" spans="1:5" x14ac:dyDescent="0.3">
      <c r="A210" s="159" t="s">
        <v>432</v>
      </c>
      <c r="B210" s="141" t="s">
        <v>1493</v>
      </c>
      <c r="C210" s="118" t="s">
        <v>1502</v>
      </c>
      <c r="D210" s="142">
        <v>2023</v>
      </c>
      <c r="E210" s="142">
        <v>2027</v>
      </c>
    </row>
    <row r="211" spans="1:5" x14ac:dyDescent="0.3">
      <c r="A211" s="159" t="s">
        <v>432</v>
      </c>
      <c r="B211" s="141" t="s">
        <v>1494</v>
      </c>
      <c r="C211" s="118" t="s">
        <v>1503</v>
      </c>
      <c r="D211" s="142">
        <v>2023</v>
      </c>
      <c r="E211" s="142">
        <v>2027</v>
      </c>
    </row>
    <row r="212" spans="1:5" x14ac:dyDescent="0.3">
      <c r="A212" s="159" t="s">
        <v>432</v>
      </c>
      <c r="B212" s="141" t="s">
        <v>1495</v>
      </c>
      <c r="C212" s="118" t="s">
        <v>1504</v>
      </c>
      <c r="D212" s="142">
        <v>2023</v>
      </c>
      <c r="E212" s="142">
        <v>2027</v>
      </c>
    </row>
    <row r="213" spans="1:5" s="15" customFormat="1" x14ac:dyDescent="0.3">
      <c r="A213" s="159" t="s">
        <v>432</v>
      </c>
      <c r="B213" s="141" t="s">
        <v>1496</v>
      </c>
      <c r="C213" s="118" t="s">
        <v>1505</v>
      </c>
      <c r="D213" s="142">
        <v>2023</v>
      </c>
      <c r="E213" s="142">
        <v>2027</v>
      </c>
    </row>
    <row r="214" spans="1:5" s="15" customFormat="1" x14ac:dyDescent="0.3">
      <c r="A214" s="159" t="s">
        <v>432</v>
      </c>
      <c r="B214" s="113" t="s">
        <v>1533</v>
      </c>
      <c r="C214" s="112" t="s">
        <v>1534</v>
      </c>
      <c r="D214" s="115">
        <v>2023</v>
      </c>
      <c r="E214" s="115">
        <v>2027</v>
      </c>
    </row>
    <row r="215" spans="1:5" s="15" customFormat="1" x14ac:dyDescent="0.3">
      <c r="A215" s="159" t="s">
        <v>432</v>
      </c>
      <c r="B215" s="113" t="s">
        <v>1535</v>
      </c>
      <c r="C215" s="112" t="s">
        <v>1536</v>
      </c>
      <c r="D215" s="112">
        <v>2023</v>
      </c>
      <c r="E215" s="112">
        <v>2027</v>
      </c>
    </row>
    <row r="216" spans="1:5" s="15" customFormat="1" x14ac:dyDescent="0.3">
      <c r="A216" s="159" t="s">
        <v>432</v>
      </c>
      <c r="B216" s="111" t="s">
        <v>1537</v>
      </c>
      <c r="C216" s="112" t="s">
        <v>1538</v>
      </c>
      <c r="D216" s="112">
        <v>2024</v>
      </c>
      <c r="E216" s="112">
        <v>2028</v>
      </c>
    </row>
    <row r="217" spans="1:5" s="15" customFormat="1" x14ac:dyDescent="0.3">
      <c r="A217" s="159" t="s">
        <v>432</v>
      </c>
      <c r="B217" s="111" t="s">
        <v>1539</v>
      </c>
      <c r="C217" s="112" t="s">
        <v>1540</v>
      </c>
      <c r="D217" s="112">
        <v>2024</v>
      </c>
      <c r="E217" s="112">
        <v>2028</v>
      </c>
    </row>
    <row r="218" spans="1:5" s="15" customFormat="1" x14ac:dyDescent="0.3">
      <c r="A218" s="159" t="s">
        <v>432</v>
      </c>
      <c r="B218" s="111" t="s">
        <v>1541</v>
      </c>
      <c r="C218" s="112" t="s">
        <v>1542</v>
      </c>
      <c r="D218" s="112">
        <v>2024</v>
      </c>
      <c r="E218" s="112">
        <v>2028</v>
      </c>
    </row>
    <row r="219" spans="1:5" s="15" customFormat="1" x14ac:dyDescent="0.3">
      <c r="A219" s="159" t="s">
        <v>432</v>
      </c>
      <c r="B219" s="111" t="s">
        <v>1543</v>
      </c>
      <c r="C219" s="112" t="s">
        <v>1544</v>
      </c>
      <c r="D219" s="112">
        <v>2024</v>
      </c>
      <c r="E219" s="112">
        <v>2028</v>
      </c>
    </row>
    <row r="220" spans="1:5" s="15" customFormat="1" x14ac:dyDescent="0.3">
      <c r="A220" s="159" t="s">
        <v>432</v>
      </c>
      <c r="B220" s="111" t="s">
        <v>1545</v>
      </c>
      <c r="C220" s="112" t="s">
        <v>1546</v>
      </c>
      <c r="D220" s="112">
        <v>2024</v>
      </c>
      <c r="E220" s="112">
        <v>2028</v>
      </c>
    </row>
    <row r="221" spans="1:5" s="15" customFormat="1" x14ac:dyDescent="0.3">
      <c r="A221" s="159" t="s">
        <v>432</v>
      </c>
      <c r="B221" s="113" t="s">
        <v>1547</v>
      </c>
      <c r="C221" s="112" t="s">
        <v>1548</v>
      </c>
      <c r="D221" s="112">
        <v>2024</v>
      </c>
      <c r="E221" s="112">
        <v>2028</v>
      </c>
    </row>
    <row r="222" spans="1:5" s="15" customFormat="1" x14ac:dyDescent="0.3">
      <c r="A222" s="159" t="s">
        <v>432</v>
      </c>
      <c r="B222" s="113" t="s">
        <v>1549</v>
      </c>
      <c r="C222" s="112" t="s">
        <v>1550</v>
      </c>
      <c r="D222" s="112">
        <v>2024</v>
      </c>
      <c r="E222" s="112">
        <v>2028</v>
      </c>
    </row>
    <row r="223" spans="1:5" s="15" customFormat="1" x14ac:dyDescent="0.3">
      <c r="A223" s="159" t="s">
        <v>432</v>
      </c>
      <c r="B223" s="113" t="s">
        <v>1551</v>
      </c>
      <c r="C223" s="112" t="s">
        <v>1552</v>
      </c>
      <c r="D223" s="112">
        <v>2024</v>
      </c>
      <c r="E223" s="112">
        <v>2028</v>
      </c>
    </row>
    <row r="224" spans="1:5" s="15" customFormat="1" x14ac:dyDescent="0.3">
      <c r="A224" s="159" t="s">
        <v>432</v>
      </c>
      <c r="B224" s="113" t="s">
        <v>1553</v>
      </c>
      <c r="C224" s="112" t="s">
        <v>1554</v>
      </c>
      <c r="D224" s="112">
        <v>2024</v>
      </c>
      <c r="E224" s="112">
        <v>2028</v>
      </c>
    </row>
    <row r="225" spans="1:5" s="15" customFormat="1" x14ac:dyDescent="0.3">
      <c r="A225" s="159" t="s">
        <v>432</v>
      </c>
      <c r="B225" s="113" t="s">
        <v>1555</v>
      </c>
      <c r="C225" s="112" t="s">
        <v>1556</v>
      </c>
      <c r="D225" s="112">
        <v>2024</v>
      </c>
      <c r="E225" s="112">
        <v>2028</v>
      </c>
    </row>
    <row r="226" spans="1:5" s="15" customFormat="1" x14ac:dyDescent="0.3">
      <c r="A226" s="159" t="s">
        <v>432</v>
      </c>
      <c r="B226" s="113" t="s">
        <v>1557</v>
      </c>
      <c r="C226" s="112" t="s">
        <v>1558</v>
      </c>
      <c r="D226" s="112">
        <v>2024</v>
      </c>
      <c r="E226" s="112">
        <v>2028</v>
      </c>
    </row>
    <row r="227" spans="1:5" s="15" customFormat="1" x14ac:dyDescent="0.3">
      <c r="A227" s="159" t="s">
        <v>432</v>
      </c>
      <c r="B227" s="113" t="s">
        <v>1559</v>
      </c>
      <c r="C227" s="112" t="s">
        <v>1560</v>
      </c>
      <c r="D227" s="112">
        <v>2024</v>
      </c>
      <c r="E227" s="112">
        <v>2028</v>
      </c>
    </row>
    <row r="228" spans="1:5" s="15" customFormat="1" x14ac:dyDescent="0.3">
      <c r="A228" s="159" t="s">
        <v>432</v>
      </c>
      <c r="B228" s="113" t="s">
        <v>1561</v>
      </c>
      <c r="C228" s="112" t="s">
        <v>1562</v>
      </c>
      <c r="D228" s="112">
        <v>2024</v>
      </c>
      <c r="E228" s="112">
        <v>2028</v>
      </c>
    </row>
    <row r="229" spans="1:5" x14ac:dyDescent="0.3">
      <c r="A229" s="159" t="s">
        <v>432</v>
      </c>
      <c r="B229" s="113" t="s">
        <v>1563</v>
      </c>
      <c r="C229" s="112" t="s">
        <v>1564</v>
      </c>
      <c r="D229" s="112">
        <v>2024</v>
      </c>
      <c r="E229" s="112">
        <v>2028</v>
      </c>
    </row>
    <row r="230" spans="1:5" x14ac:dyDescent="0.3">
      <c r="A230" s="159" t="s">
        <v>432</v>
      </c>
      <c r="B230" s="113" t="s">
        <v>1565</v>
      </c>
      <c r="C230" s="112" t="s">
        <v>1566</v>
      </c>
      <c r="D230" s="112">
        <v>2024</v>
      </c>
      <c r="E230" s="112">
        <v>2028</v>
      </c>
    </row>
    <row r="231" spans="1:5" x14ac:dyDescent="0.3">
      <c r="A231" s="159" t="s">
        <v>432</v>
      </c>
      <c r="B231" s="113" t="s">
        <v>1567</v>
      </c>
      <c r="C231" s="112" t="s">
        <v>1568</v>
      </c>
      <c r="D231" s="112">
        <v>2024</v>
      </c>
      <c r="E231" s="112">
        <v>2028</v>
      </c>
    </row>
    <row r="232" spans="1:5" x14ac:dyDescent="0.3">
      <c r="A232" s="159" t="s">
        <v>432</v>
      </c>
      <c r="B232" s="178" t="s">
        <v>2275</v>
      </c>
      <c r="C232" s="120" t="s">
        <v>2278</v>
      </c>
      <c r="D232" s="120">
        <v>2025</v>
      </c>
      <c r="E232" s="120">
        <v>2029</v>
      </c>
    </row>
    <row r="233" spans="1:5" x14ac:dyDescent="0.3">
      <c r="A233" s="159" t="s">
        <v>432</v>
      </c>
      <c r="B233" s="178" t="s">
        <v>2276</v>
      </c>
      <c r="C233" s="120" t="s">
        <v>2280</v>
      </c>
      <c r="D233" s="120">
        <v>2025</v>
      </c>
      <c r="E233" s="120">
        <v>2029</v>
      </c>
    </row>
    <row r="234" spans="1:5" x14ac:dyDescent="0.3">
      <c r="A234" s="159" t="s">
        <v>432</v>
      </c>
      <c r="B234" s="179" t="s">
        <v>2277</v>
      </c>
      <c r="C234" s="120" t="s">
        <v>2289</v>
      </c>
      <c r="D234" s="120">
        <v>2025</v>
      </c>
      <c r="E234" s="120">
        <v>2029</v>
      </c>
    </row>
    <row r="235" spans="1:5" x14ac:dyDescent="0.3">
      <c r="A235" s="159" t="s">
        <v>432</v>
      </c>
      <c r="B235" s="179" t="s">
        <v>2279</v>
      </c>
      <c r="C235" s="120" t="s">
        <v>2290</v>
      </c>
      <c r="D235" s="120">
        <v>2025</v>
      </c>
      <c r="E235" s="120">
        <v>2029</v>
      </c>
    </row>
    <row r="236" spans="1:5" x14ac:dyDescent="0.3">
      <c r="A236" s="159" t="s">
        <v>432</v>
      </c>
      <c r="B236" s="179" t="s">
        <v>2281</v>
      </c>
      <c r="C236" s="120" t="s">
        <v>2291</v>
      </c>
      <c r="D236" s="120">
        <v>2025</v>
      </c>
      <c r="E236" s="120">
        <v>2029</v>
      </c>
    </row>
    <row r="237" spans="1:5" x14ac:dyDescent="0.3">
      <c r="A237" s="159" t="s">
        <v>432</v>
      </c>
      <c r="B237" s="179" t="s">
        <v>2282</v>
      </c>
      <c r="C237" s="120" t="s">
        <v>2292</v>
      </c>
      <c r="D237" s="120">
        <v>2025</v>
      </c>
      <c r="E237" s="120">
        <v>2029</v>
      </c>
    </row>
    <row r="238" spans="1:5" x14ac:dyDescent="0.3">
      <c r="A238" s="159" t="s">
        <v>432</v>
      </c>
      <c r="B238" s="179" t="s">
        <v>2283</v>
      </c>
      <c r="C238" s="120" t="s">
        <v>2293</v>
      </c>
      <c r="D238" s="120">
        <v>2025</v>
      </c>
      <c r="E238" s="120">
        <v>2029</v>
      </c>
    </row>
    <row r="239" spans="1:5" x14ac:dyDescent="0.3">
      <c r="A239" s="159" t="s">
        <v>432</v>
      </c>
      <c r="B239" s="179" t="s">
        <v>2284</v>
      </c>
      <c r="C239" s="120" t="s">
        <v>2294</v>
      </c>
      <c r="D239" s="120">
        <v>2025</v>
      </c>
      <c r="E239" s="120">
        <v>2029</v>
      </c>
    </row>
    <row r="240" spans="1:5" x14ac:dyDescent="0.3">
      <c r="A240" s="159" t="s">
        <v>432</v>
      </c>
      <c r="B240" s="179" t="s">
        <v>2285</v>
      </c>
      <c r="C240" s="120" t="s">
        <v>2295</v>
      </c>
      <c r="D240" s="120">
        <v>2025</v>
      </c>
      <c r="E240" s="120">
        <v>2029</v>
      </c>
    </row>
    <row r="241" spans="1:5" x14ac:dyDescent="0.3">
      <c r="A241" s="159" t="s">
        <v>432</v>
      </c>
      <c r="B241" s="179" t="s">
        <v>2286</v>
      </c>
      <c r="C241" s="120" t="s">
        <v>2296</v>
      </c>
      <c r="D241" s="120">
        <v>2025</v>
      </c>
      <c r="E241" s="120">
        <v>2029</v>
      </c>
    </row>
    <row r="242" spans="1:5" x14ac:dyDescent="0.3">
      <c r="A242" s="159" t="s">
        <v>432</v>
      </c>
      <c r="B242" s="179" t="s">
        <v>2287</v>
      </c>
      <c r="C242" s="120" t="s">
        <v>2297</v>
      </c>
      <c r="D242" s="120">
        <v>2025</v>
      </c>
      <c r="E242" s="120">
        <v>2029</v>
      </c>
    </row>
    <row r="243" spans="1:5" x14ac:dyDescent="0.3">
      <c r="A243" s="159" t="s">
        <v>432</v>
      </c>
      <c r="B243" s="179" t="s">
        <v>2288</v>
      </c>
      <c r="C243" s="120" t="s">
        <v>2298</v>
      </c>
      <c r="D243" s="120">
        <v>2025</v>
      </c>
      <c r="E243" s="120">
        <v>2029</v>
      </c>
    </row>
    <row r="244" spans="1:5" x14ac:dyDescent="0.3">
      <c r="A244" s="159" t="s">
        <v>410</v>
      </c>
      <c r="B244" s="111" t="s">
        <v>1679</v>
      </c>
      <c r="C244" s="143" t="s">
        <v>1788</v>
      </c>
      <c r="D244" s="112">
        <v>2024</v>
      </c>
      <c r="E244" s="112">
        <v>2028</v>
      </c>
    </row>
    <row r="245" spans="1:5" x14ac:dyDescent="0.3">
      <c r="A245" s="159" t="s">
        <v>410</v>
      </c>
      <c r="B245" s="144" t="s">
        <v>853</v>
      </c>
      <c r="C245" s="145" t="s">
        <v>854</v>
      </c>
      <c r="D245" s="145">
        <v>2022</v>
      </c>
      <c r="E245" s="145">
        <v>2026</v>
      </c>
    </row>
    <row r="246" spans="1:5" x14ac:dyDescent="0.3">
      <c r="A246" s="159" t="s">
        <v>410</v>
      </c>
      <c r="B246" s="144" t="s">
        <v>855</v>
      </c>
      <c r="C246" s="145" t="s">
        <v>856</v>
      </c>
      <c r="D246" s="145">
        <v>2022</v>
      </c>
      <c r="E246" s="145">
        <v>2026</v>
      </c>
    </row>
    <row r="247" spans="1:5" x14ac:dyDescent="0.3">
      <c r="A247" s="159" t="s">
        <v>410</v>
      </c>
      <c r="B247" s="144" t="s">
        <v>857</v>
      </c>
      <c r="C247" s="145" t="s">
        <v>858</v>
      </c>
      <c r="D247" s="145">
        <v>2022</v>
      </c>
      <c r="E247" s="145">
        <v>2026</v>
      </c>
    </row>
    <row r="248" spans="1:5" x14ac:dyDescent="0.3">
      <c r="A248" s="159" t="s">
        <v>410</v>
      </c>
      <c r="B248" s="144" t="s">
        <v>859</v>
      </c>
      <c r="C248" s="145" t="s">
        <v>860</v>
      </c>
      <c r="D248" s="145">
        <v>2022</v>
      </c>
      <c r="E248" s="145">
        <v>2026</v>
      </c>
    </row>
    <row r="249" spans="1:5" x14ac:dyDescent="0.3">
      <c r="A249" s="159" t="s">
        <v>410</v>
      </c>
      <c r="B249" s="144" t="s">
        <v>861</v>
      </c>
      <c r="C249" s="145" t="s">
        <v>862</v>
      </c>
      <c r="D249" s="145">
        <v>2022</v>
      </c>
      <c r="E249" s="145">
        <v>2026</v>
      </c>
    </row>
    <row r="250" spans="1:5" x14ac:dyDescent="0.3">
      <c r="A250" s="159" t="s">
        <v>410</v>
      </c>
      <c r="B250" s="111" t="s">
        <v>1680</v>
      </c>
      <c r="C250" s="143" t="s">
        <v>820</v>
      </c>
      <c r="D250" s="112">
        <v>2021</v>
      </c>
      <c r="E250" s="112">
        <v>2025</v>
      </c>
    </row>
    <row r="251" spans="1:5" x14ac:dyDescent="0.3">
      <c r="A251" s="159" t="s">
        <v>410</v>
      </c>
      <c r="B251" s="111" t="s">
        <v>1681</v>
      </c>
      <c r="C251" s="143" t="s">
        <v>1384</v>
      </c>
      <c r="D251" s="143">
        <v>2023</v>
      </c>
      <c r="E251" s="143">
        <v>2027</v>
      </c>
    </row>
    <row r="252" spans="1:5" x14ac:dyDescent="0.3">
      <c r="A252" s="159" t="s">
        <v>410</v>
      </c>
      <c r="B252" s="111" t="s">
        <v>863</v>
      </c>
      <c r="C252" s="143" t="s">
        <v>864</v>
      </c>
      <c r="D252" s="143">
        <v>2022</v>
      </c>
      <c r="E252" s="143">
        <v>2026</v>
      </c>
    </row>
    <row r="253" spans="1:5" x14ac:dyDescent="0.3">
      <c r="A253" s="159" t="s">
        <v>410</v>
      </c>
      <c r="B253" s="111" t="s">
        <v>1682</v>
      </c>
      <c r="C253" s="143" t="s">
        <v>1386</v>
      </c>
      <c r="D253" s="143">
        <v>2023</v>
      </c>
      <c r="E253" s="143">
        <v>2027</v>
      </c>
    </row>
    <row r="254" spans="1:5" x14ac:dyDescent="0.3">
      <c r="A254" s="159" t="s">
        <v>410</v>
      </c>
      <c r="B254" s="111" t="s">
        <v>1683</v>
      </c>
      <c r="C254" s="143" t="s">
        <v>1789</v>
      </c>
      <c r="D254" s="112">
        <v>2024</v>
      </c>
      <c r="E254" s="112">
        <v>2028</v>
      </c>
    </row>
    <row r="255" spans="1:5" x14ac:dyDescent="0.3">
      <c r="A255" s="159" t="s">
        <v>410</v>
      </c>
      <c r="B255" s="146" t="s">
        <v>1308</v>
      </c>
      <c r="C255" s="143" t="s">
        <v>1297</v>
      </c>
      <c r="D255" s="143">
        <v>2022</v>
      </c>
      <c r="E255" s="143">
        <v>2026</v>
      </c>
    </row>
    <row r="256" spans="1:5" x14ac:dyDescent="0.3">
      <c r="A256" s="159" t="s">
        <v>410</v>
      </c>
      <c r="B256" s="111" t="s">
        <v>865</v>
      </c>
      <c r="C256" s="143" t="s">
        <v>866</v>
      </c>
      <c r="D256" s="143">
        <v>2022</v>
      </c>
      <c r="E256" s="143">
        <v>2026</v>
      </c>
    </row>
    <row r="257" spans="1:5" x14ac:dyDescent="0.3">
      <c r="A257" s="159" t="s">
        <v>410</v>
      </c>
      <c r="B257" s="111" t="s">
        <v>867</v>
      </c>
      <c r="C257" s="143" t="s">
        <v>868</v>
      </c>
      <c r="D257" s="143">
        <v>2022</v>
      </c>
      <c r="E257" s="143">
        <v>2026</v>
      </c>
    </row>
    <row r="258" spans="1:5" x14ac:dyDescent="0.3">
      <c r="A258" s="159" t="s">
        <v>410</v>
      </c>
      <c r="B258" s="111" t="s">
        <v>1684</v>
      </c>
      <c r="C258" s="143" t="s">
        <v>821</v>
      </c>
      <c r="D258" s="143">
        <v>2021</v>
      </c>
      <c r="E258" s="143">
        <v>2025</v>
      </c>
    </row>
    <row r="259" spans="1:5" x14ac:dyDescent="0.3">
      <c r="A259" s="159" t="s">
        <v>410</v>
      </c>
      <c r="B259" s="111" t="s">
        <v>869</v>
      </c>
      <c r="C259" s="143" t="s">
        <v>870</v>
      </c>
      <c r="D259" s="143">
        <v>2022</v>
      </c>
      <c r="E259" s="143">
        <v>2026</v>
      </c>
    </row>
    <row r="260" spans="1:5" x14ac:dyDescent="0.3">
      <c r="A260" s="159" t="s">
        <v>410</v>
      </c>
      <c r="B260" s="111" t="s">
        <v>871</v>
      </c>
      <c r="C260" s="143" t="s">
        <v>872</v>
      </c>
      <c r="D260" s="143">
        <v>2022</v>
      </c>
      <c r="E260" s="143">
        <v>2026</v>
      </c>
    </row>
    <row r="261" spans="1:5" x14ac:dyDescent="0.3">
      <c r="A261" s="159" t="s">
        <v>410</v>
      </c>
      <c r="B261" s="111" t="s">
        <v>873</v>
      </c>
      <c r="C261" s="143" t="s">
        <v>874</v>
      </c>
      <c r="D261" s="143">
        <v>2022</v>
      </c>
      <c r="E261" s="143">
        <v>2026</v>
      </c>
    </row>
    <row r="262" spans="1:5" x14ac:dyDescent="0.3">
      <c r="A262" s="159" t="s">
        <v>410</v>
      </c>
      <c r="B262" s="111" t="s">
        <v>875</v>
      </c>
      <c r="C262" s="143" t="s">
        <v>876</v>
      </c>
      <c r="D262" s="143">
        <v>2022</v>
      </c>
      <c r="E262" s="143">
        <v>2026</v>
      </c>
    </row>
    <row r="263" spans="1:5" x14ac:dyDescent="0.3">
      <c r="A263" s="159" t="s">
        <v>410</v>
      </c>
      <c r="B263" s="111" t="s">
        <v>1685</v>
      </c>
      <c r="C263" s="143" t="s">
        <v>1382</v>
      </c>
      <c r="D263" s="143">
        <v>2023</v>
      </c>
      <c r="E263" s="143">
        <v>2027</v>
      </c>
    </row>
    <row r="264" spans="1:5" x14ac:dyDescent="0.3">
      <c r="A264" s="159" t="s">
        <v>410</v>
      </c>
      <c r="B264" s="111" t="s">
        <v>877</v>
      </c>
      <c r="C264" s="143" t="s">
        <v>878</v>
      </c>
      <c r="D264" s="143">
        <v>2022</v>
      </c>
      <c r="E264" s="143">
        <v>2026</v>
      </c>
    </row>
    <row r="265" spans="1:5" x14ac:dyDescent="0.3">
      <c r="A265" s="159" t="s">
        <v>410</v>
      </c>
      <c r="B265" s="111" t="s">
        <v>1686</v>
      </c>
      <c r="C265" s="143" t="s">
        <v>879</v>
      </c>
      <c r="D265" s="143">
        <v>2022</v>
      </c>
      <c r="E265" s="143">
        <v>2026</v>
      </c>
    </row>
    <row r="266" spans="1:5" x14ac:dyDescent="0.3">
      <c r="A266" s="159" t="s">
        <v>410</v>
      </c>
      <c r="B266" s="111" t="s">
        <v>880</v>
      </c>
      <c r="C266" s="143" t="s">
        <v>881</v>
      </c>
      <c r="D266" s="143">
        <v>2022</v>
      </c>
      <c r="E266" s="143">
        <v>2026</v>
      </c>
    </row>
    <row r="267" spans="1:5" x14ac:dyDescent="0.3">
      <c r="A267" s="159" t="s">
        <v>410</v>
      </c>
      <c r="B267" s="111" t="s">
        <v>882</v>
      </c>
      <c r="C267" s="143" t="s">
        <v>883</v>
      </c>
      <c r="D267" s="143">
        <v>2022</v>
      </c>
      <c r="E267" s="143">
        <v>2026</v>
      </c>
    </row>
    <row r="268" spans="1:5" x14ac:dyDescent="0.3">
      <c r="A268" s="159" t="s">
        <v>410</v>
      </c>
      <c r="B268" s="111" t="s">
        <v>884</v>
      </c>
      <c r="C268" s="143" t="s">
        <v>885</v>
      </c>
      <c r="D268" s="143">
        <v>2022</v>
      </c>
      <c r="E268" s="143">
        <v>2026</v>
      </c>
    </row>
    <row r="269" spans="1:5" x14ac:dyDescent="0.3">
      <c r="A269" s="159" t="s">
        <v>410</v>
      </c>
      <c r="B269" s="111" t="s">
        <v>1687</v>
      </c>
      <c r="C269" s="143" t="s">
        <v>1790</v>
      </c>
      <c r="D269" s="112">
        <v>2024</v>
      </c>
      <c r="E269" s="112">
        <v>2028</v>
      </c>
    </row>
    <row r="270" spans="1:5" x14ac:dyDescent="0.3">
      <c r="A270" s="159" t="s">
        <v>410</v>
      </c>
      <c r="B270" s="146" t="s">
        <v>1312</v>
      </c>
      <c r="C270" s="143" t="s">
        <v>1300</v>
      </c>
      <c r="D270" s="143">
        <v>2022</v>
      </c>
      <c r="E270" s="143">
        <v>2026</v>
      </c>
    </row>
    <row r="271" spans="1:5" x14ac:dyDescent="0.3">
      <c r="A271" s="159" t="s">
        <v>410</v>
      </c>
      <c r="B271" s="111" t="s">
        <v>886</v>
      </c>
      <c r="C271" s="143" t="s">
        <v>887</v>
      </c>
      <c r="D271" s="143">
        <v>2022</v>
      </c>
      <c r="E271" s="143">
        <v>2026</v>
      </c>
    </row>
    <row r="272" spans="1:5" x14ac:dyDescent="0.3">
      <c r="A272" s="159" t="s">
        <v>410</v>
      </c>
      <c r="B272" s="111" t="s">
        <v>888</v>
      </c>
      <c r="C272" s="143" t="s">
        <v>889</v>
      </c>
      <c r="D272" s="143">
        <v>2022</v>
      </c>
      <c r="E272" s="143">
        <v>2026</v>
      </c>
    </row>
    <row r="273" spans="1:1024 1028:2048 2052:3072 3076:4096 4100:5120 5124:6144 6148:7168 7172:8192 8196:9216 9220:10240 10244:11264 11268:12288 12292:13312 13316:14336 14340:15360 15364:16380" x14ac:dyDescent="0.3">
      <c r="A273" s="159" t="s">
        <v>410</v>
      </c>
      <c r="B273" s="111" t="s">
        <v>1688</v>
      </c>
      <c r="C273" s="143" t="s">
        <v>1791</v>
      </c>
      <c r="D273" s="112">
        <v>2024</v>
      </c>
      <c r="E273" s="112">
        <v>2028</v>
      </c>
    </row>
    <row r="274" spans="1:1024 1028:2048 2052:3072 3076:4096 4100:5120 5124:6144 6148:7168 7172:8192 8196:9216 9220:10240 10244:11264 11268:12288 12292:13312 13316:14336 14340:15360 15364:16380" x14ac:dyDescent="0.3">
      <c r="A274" s="159" t="s">
        <v>410</v>
      </c>
      <c r="B274" s="111" t="s">
        <v>890</v>
      </c>
      <c r="C274" s="143" t="s">
        <v>891</v>
      </c>
      <c r="D274" s="143">
        <v>2022</v>
      </c>
      <c r="E274" s="143">
        <v>2026</v>
      </c>
    </row>
    <row r="275" spans="1:1024 1028:2048 2052:3072 3076:4096 4100:5120 5124:6144 6148:7168 7172:8192 8196:9216 9220:10240 10244:11264 11268:12288 12292:13312 13316:14336 14340:15360 15364:16380" x14ac:dyDescent="0.3">
      <c r="A275" s="159" t="s">
        <v>410</v>
      </c>
      <c r="B275" s="111" t="s">
        <v>892</v>
      </c>
      <c r="C275" s="143" t="s">
        <v>893</v>
      </c>
      <c r="D275" s="143">
        <v>2022</v>
      </c>
      <c r="E275" s="143">
        <v>2026</v>
      </c>
    </row>
    <row r="276" spans="1:1024 1028:2048 2052:3072 3076:4096 4100:5120 5124:6144 6148:7168 7172:8192 8196:9216 9220:10240 10244:11264 11268:12288 12292:13312 13316:14336 14340:15360 15364:16380" x14ac:dyDescent="0.3">
      <c r="A276" s="159" t="s">
        <v>410</v>
      </c>
      <c r="B276" s="146" t="s">
        <v>1306</v>
      </c>
      <c r="C276" s="143" t="s">
        <v>1299</v>
      </c>
      <c r="D276" s="143">
        <v>2022</v>
      </c>
      <c r="E276" s="143">
        <v>2026</v>
      </c>
    </row>
    <row r="277" spans="1:1024 1028:2048 2052:3072 3076:4096 4100:5120 5124:6144 6148:7168 7172:8192 8196:9216 9220:10240 10244:11264 11268:12288 12292:13312 13316:14336 14340:15360 15364:16380" x14ac:dyDescent="0.3">
      <c r="A277" s="159" t="s">
        <v>410</v>
      </c>
      <c r="B277" s="146" t="s">
        <v>1309</v>
      </c>
      <c r="C277" s="143" t="s">
        <v>1296</v>
      </c>
      <c r="D277" s="143">
        <v>2022</v>
      </c>
      <c r="E277" s="143">
        <v>2026</v>
      </c>
    </row>
    <row r="278" spans="1:1024 1028:2048 2052:3072 3076:4096 4100:5120 5124:6144 6148:7168 7172:8192 8196:9216 9220:10240 10244:11264 11268:12288 12292:13312 13316:14336 14340:15360 15364:16380" x14ac:dyDescent="0.3">
      <c r="A278" s="159" t="s">
        <v>410</v>
      </c>
      <c r="B278" s="111" t="s">
        <v>1689</v>
      </c>
      <c r="C278" s="143" t="s">
        <v>1792</v>
      </c>
      <c r="D278" s="112">
        <v>2024</v>
      </c>
      <c r="E278" s="112">
        <v>2028</v>
      </c>
    </row>
    <row r="279" spans="1:1024 1028:2048 2052:3072 3076:4096 4100:5120 5124:6144 6148:7168 7172:8192 8196:9216 9220:10240 10244:11264 11268:12288 12292:13312 13316:14336 14340:15360 15364:16380" x14ac:dyDescent="0.3">
      <c r="A279" s="159" t="s">
        <v>410</v>
      </c>
      <c r="B279" s="111" t="s">
        <v>894</v>
      </c>
      <c r="C279" s="143" t="s">
        <v>895</v>
      </c>
      <c r="D279" s="143">
        <v>2022</v>
      </c>
      <c r="E279" s="143">
        <v>2026</v>
      </c>
    </row>
    <row r="280" spans="1:1024 1028:2048 2052:3072 3076:4096 4100:5120 5124:6144 6148:7168 7172:8192 8196:9216 9220:10240 10244:11264 11268:12288 12292:13312 13316:14336 14340:15360 15364:16380" x14ac:dyDescent="0.3">
      <c r="A280" s="159" t="s">
        <v>410</v>
      </c>
      <c r="B280" s="111" t="s">
        <v>896</v>
      </c>
      <c r="C280" s="143" t="s">
        <v>897</v>
      </c>
      <c r="D280" s="143">
        <v>2022</v>
      </c>
      <c r="E280" s="143">
        <v>2026</v>
      </c>
    </row>
    <row r="281" spans="1:1024 1028:2048 2052:3072 3076:4096 4100:5120 5124:6144 6148:7168 7172:8192 8196:9216 9220:10240 10244:11264 11268:12288 12292:13312 13316:14336 14340:15360 15364:16380" s="2" customFormat="1" x14ac:dyDescent="0.3">
      <c r="A281" s="159" t="s">
        <v>410</v>
      </c>
      <c r="B281" s="111" t="s">
        <v>1690</v>
      </c>
      <c r="C281" s="143" t="s">
        <v>1383</v>
      </c>
      <c r="D281" s="143">
        <v>2023</v>
      </c>
      <c r="E281" s="143">
        <v>2027</v>
      </c>
      <c r="F281" s="10"/>
      <c r="G281" s="10"/>
      <c r="H281"/>
      <c r="I281" s="10"/>
      <c r="J281" s="10"/>
      <c r="K281" s="10"/>
      <c r="L281"/>
      <c r="M281" s="10"/>
      <c r="N281" s="10"/>
      <c r="O281" s="10"/>
      <c r="P281"/>
      <c r="Q281" s="10"/>
      <c r="R281" s="10"/>
      <c r="S281" s="10"/>
      <c r="T281"/>
      <c r="U281" s="10"/>
      <c r="V281" s="10"/>
      <c r="W281" s="10"/>
      <c r="X281"/>
      <c r="Y281" s="10"/>
      <c r="Z281" s="10"/>
      <c r="AA281" s="10"/>
      <c r="AB281"/>
      <c r="AC281" s="10"/>
      <c r="AD281" s="10"/>
      <c r="AE281" s="10"/>
      <c r="AF281"/>
      <c r="AG281" s="10"/>
      <c r="AH281" s="10"/>
      <c r="AI281" s="10"/>
      <c r="AJ281"/>
      <c r="AK281" s="10"/>
      <c r="AL281" s="10"/>
      <c r="AM281" s="10"/>
      <c r="AN281"/>
      <c r="AO281" s="10"/>
      <c r="AP281" s="10"/>
      <c r="AQ281" s="10"/>
      <c r="AR281"/>
      <c r="AS281" s="10"/>
      <c r="AT281" s="10"/>
      <c r="AU281" s="10"/>
      <c r="AV281"/>
      <c r="AW281" s="10"/>
      <c r="AX281" s="10"/>
      <c r="AY281" s="10"/>
      <c r="AZ281"/>
      <c r="BA281" s="10"/>
      <c r="BB281" s="10"/>
      <c r="BC281" s="10"/>
      <c r="BD281"/>
      <c r="BE281" s="10"/>
      <c r="BF281" s="10"/>
      <c r="BG281" s="10"/>
      <c r="BH281"/>
      <c r="BI281" s="10"/>
      <c r="BJ281" s="10"/>
      <c r="BK281" s="10"/>
      <c r="BL281"/>
      <c r="BM281" s="10"/>
      <c r="BN281" s="10"/>
      <c r="BO281" s="10"/>
      <c r="BP281"/>
      <c r="BQ281" s="10"/>
      <c r="BR281" s="10"/>
      <c r="BS281" s="10"/>
      <c r="BT281"/>
      <c r="BU281" s="10"/>
      <c r="BV281" s="10"/>
      <c r="BW281" s="10"/>
      <c r="BX281"/>
      <c r="BY281" s="10"/>
      <c r="BZ281" s="10"/>
      <c r="CA281" s="10"/>
      <c r="CB281"/>
      <c r="CC281" s="10"/>
      <c r="CD281" s="10"/>
      <c r="CE281" s="10"/>
      <c r="CF281"/>
      <c r="CG281" s="10"/>
      <c r="CH281" s="11"/>
      <c r="CJ281" s="1"/>
      <c r="CN281" s="1"/>
      <c r="CR281" s="1"/>
      <c r="CV281" s="1"/>
      <c r="CZ281" s="1"/>
      <c r="DD281" s="1"/>
      <c r="DH281" s="1"/>
      <c r="DL281" s="1"/>
      <c r="DP281" s="1"/>
      <c r="DT281" s="1"/>
      <c r="DX281" s="1"/>
      <c r="EB281" s="1"/>
      <c r="EF281" s="1"/>
      <c r="EJ281" s="1"/>
      <c r="EN281" s="1"/>
      <c r="ER281" s="1"/>
      <c r="EV281" s="1"/>
      <c r="EZ281" s="1"/>
      <c r="FD281" s="1"/>
      <c r="FH281" s="1"/>
      <c r="FL281" s="1"/>
      <c r="FP281" s="1"/>
      <c r="FT281" s="1"/>
      <c r="FX281" s="1"/>
      <c r="GB281" s="1"/>
      <c r="GF281" s="1"/>
      <c r="GJ281" s="1"/>
      <c r="GN281" s="1"/>
      <c r="GR281" s="1"/>
      <c r="GV281" s="1"/>
      <c r="GZ281" s="1"/>
      <c r="HD281" s="1"/>
      <c r="HH281" s="1"/>
      <c r="HL281" s="1"/>
      <c r="HP281" s="1"/>
      <c r="HT281" s="1"/>
      <c r="HX281" s="1"/>
      <c r="IB281" s="1"/>
      <c r="IF281" s="1"/>
      <c r="IJ281" s="1"/>
      <c r="IN281" s="1"/>
      <c r="IR281" s="1"/>
      <c r="IV281" s="1"/>
      <c r="IZ281" s="1"/>
      <c r="JD281" s="1"/>
      <c r="JH281" s="1"/>
      <c r="JL281" s="1"/>
      <c r="JP281" s="1"/>
      <c r="JT281" s="1"/>
      <c r="JX281" s="1"/>
      <c r="KB281" s="1"/>
      <c r="KF281" s="1"/>
      <c r="KJ281" s="1"/>
      <c r="KN281" s="1"/>
      <c r="KR281" s="1"/>
      <c r="KV281" s="1"/>
      <c r="KZ281" s="1"/>
      <c r="LD281" s="1"/>
      <c r="LH281" s="1"/>
      <c r="LL281" s="1"/>
      <c r="LP281" s="1"/>
      <c r="LT281" s="1"/>
      <c r="LX281" s="1"/>
      <c r="MB281" s="1"/>
      <c r="MF281" s="1"/>
      <c r="MJ281" s="1"/>
      <c r="MN281" s="1"/>
      <c r="MR281" s="1"/>
      <c r="MV281" s="1"/>
      <c r="MZ281" s="1"/>
      <c r="ND281" s="1"/>
      <c r="NH281" s="1"/>
      <c r="NL281" s="1"/>
      <c r="NP281" s="1"/>
      <c r="NT281" s="1"/>
      <c r="NX281" s="1"/>
      <c r="OB281" s="1"/>
      <c r="OF281" s="1"/>
      <c r="OJ281" s="1"/>
      <c r="ON281" s="1"/>
      <c r="OR281" s="1"/>
      <c r="OV281" s="1"/>
      <c r="OZ281" s="1"/>
      <c r="PD281" s="1"/>
      <c r="PH281" s="1"/>
      <c r="PL281" s="1"/>
      <c r="PP281" s="1"/>
      <c r="PT281" s="1"/>
      <c r="PX281" s="1"/>
      <c r="QB281" s="1"/>
      <c r="QF281" s="1"/>
      <c r="QJ281" s="1"/>
      <c r="QN281" s="1"/>
      <c r="QR281" s="1"/>
      <c r="QV281" s="1"/>
      <c r="QZ281" s="1"/>
      <c r="RD281" s="1"/>
      <c r="RH281" s="1"/>
      <c r="RL281" s="1"/>
      <c r="RP281" s="1"/>
      <c r="RT281" s="1"/>
      <c r="RX281" s="1"/>
      <c r="SB281" s="1"/>
      <c r="SF281" s="1"/>
      <c r="SJ281" s="1"/>
      <c r="SN281" s="1"/>
      <c r="SR281" s="1"/>
      <c r="SV281" s="1"/>
      <c r="SZ281" s="1"/>
      <c r="TD281" s="1"/>
      <c r="TH281" s="1"/>
      <c r="TL281" s="1"/>
      <c r="TP281" s="1"/>
      <c r="TT281" s="1"/>
      <c r="TX281" s="1"/>
      <c r="UB281" s="1"/>
      <c r="UF281" s="1"/>
      <c r="UJ281" s="1"/>
      <c r="UN281" s="1"/>
      <c r="UR281" s="1"/>
      <c r="UV281" s="1"/>
      <c r="UZ281" s="1"/>
      <c r="VD281" s="1"/>
      <c r="VH281" s="1"/>
      <c r="VL281" s="1"/>
      <c r="VP281" s="1"/>
      <c r="VT281" s="1"/>
      <c r="VX281" s="1"/>
      <c r="WB281" s="1"/>
      <c r="WF281" s="1"/>
      <c r="WJ281" s="1"/>
      <c r="WN281" s="1"/>
      <c r="WR281" s="1"/>
      <c r="WV281" s="1"/>
      <c r="WZ281" s="1"/>
      <c r="XD281" s="1"/>
      <c r="XH281" s="1"/>
      <c r="XL281" s="1"/>
      <c r="XP281" s="1"/>
      <c r="XT281" s="1"/>
      <c r="XX281" s="1"/>
      <c r="YB281" s="1"/>
      <c r="YF281" s="1"/>
      <c r="YJ281" s="1"/>
      <c r="YN281" s="1"/>
      <c r="YR281" s="1"/>
      <c r="YV281" s="1"/>
      <c r="YZ281" s="1"/>
      <c r="ZD281" s="1"/>
      <c r="ZH281" s="1"/>
      <c r="ZL281" s="1"/>
      <c r="ZP281" s="1"/>
      <c r="ZT281" s="1"/>
      <c r="ZX281" s="1"/>
      <c r="AAB281" s="1"/>
      <c r="AAF281" s="1"/>
      <c r="AAJ281" s="1"/>
      <c r="AAN281" s="1"/>
      <c r="AAR281" s="1"/>
      <c r="AAV281" s="1"/>
      <c r="AAZ281" s="1"/>
      <c r="ABD281" s="1"/>
      <c r="ABH281" s="1"/>
      <c r="ABL281" s="1"/>
      <c r="ABP281" s="1"/>
      <c r="ABT281" s="1"/>
      <c r="ABX281" s="1"/>
      <c r="ACB281" s="1"/>
      <c r="ACF281" s="1"/>
      <c r="ACJ281" s="1"/>
      <c r="ACN281" s="1"/>
      <c r="ACR281" s="1"/>
      <c r="ACV281" s="1"/>
      <c r="ACZ281" s="1"/>
      <c r="ADD281" s="1"/>
      <c r="ADH281" s="1"/>
      <c r="ADL281" s="1"/>
      <c r="ADP281" s="1"/>
      <c r="ADT281" s="1"/>
      <c r="ADX281" s="1"/>
      <c r="AEB281" s="1"/>
      <c r="AEF281" s="1"/>
      <c r="AEJ281" s="1"/>
      <c r="AEN281" s="1"/>
      <c r="AER281" s="1"/>
      <c r="AEV281" s="1"/>
      <c r="AEZ281" s="1"/>
      <c r="AFD281" s="1"/>
      <c r="AFH281" s="1"/>
      <c r="AFL281" s="1"/>
      <c r="AFP281" s="1"/>
      <c r="AFT281" s="1"/>
      <c r="AFX281" s="1"/>
      <c r="AGB281" s="1"/>
      <c r="AGF281" s="1"/>
      <c r="AGJ281" s="1"/>
      <c r="AGN281" s="1"/>
      <c r="AGR281" s="1"/>
      <c r="AGV281" s="1"/>
      <c r="AGZ281" s="1"/>
      <c r="AHD281" s="1"/>
      <c r="AHH281" s="1"/>
      <c r="AHL281" s="1"/>
      <c r="AHP281" s="1"/>
      <c r="AHT281" s="1"/>
      <c r="AHX281" s="1"/>
      <c r="AIB281" s="1"/>
      <c r="AIF281" s="1"/>
      <c r="AIJ281" s="1"/>
      <c r="AIN281" s="1"/>
      <c r="AIR281" s="1"/>
      <c r="AIV281" s="1"/>
      <c r="AIZ281" s="1"/>
      <c r="AJD281" s="1"/>
      <c r="AJH281" s="1"/>
      <c r="AJL281" s="1"/>
      <c r="AJP281" s="1"/>
      <c r="AJT281" s="1"/>
      <c r="AJX281" s="1"/>
      <c r="AKB281" s="1"/>
      <c r="AKF281" s="1"/>
      <c r="AKJ281" s="1"/>
      <c r="AKN281" s="1"/>
      <c r="AKR281" s="1"/>
      <c r="AKV281" s="1"/>
      <c r="AKZ281" s="1"/>
      <c r="ALD281" s="1"/>
      <c r="ALH281" s="1"/>
      <c r="ALL281" s="1"/>
      <c r="ALP281" s="1"/>
      <c r="ALT281" s="1"/>
      <c r="ALX281" s="1"/>
      <c r="AMB281" s="1"/>
      <c r="AMF281" s="1"/>
      <c r="AMJ281" s="1"/>
      <c r="AMN281" s="1"/>
      <c r="AMR281" s="1"/>
      <c r="AMV281" s="1"/>
      <c r="AMZ281" s="1"/>
      <c r="AND281" s="1"/>
      <c r="ANH281" s="1"/>
      <c r="ANL281" s="1"/>
      <c r="ANP281" s="1"/>
      <c r="ANT281" s="1"/>
      <c r="ANX281" s="1"/>
      <c r="AOB281" s="1"/>
      <c r="AOF281" s="1"/>
      <c r="AOJ281" s="1"/>
      <c r="AON281" s="1"/>
      <c r="AOR281" s="1"/>
      <c r="AOV281" s="1"/>
      <c r="AOZ281" s="1"/>
      <c r="APD281" s="1"/>
      <c r="APH281" s="1"/>
      <c r="APL281" s="1"/>
      <c r="APP281" s="1"/>
      <c r="APT281" s="1"/>
      <c r="APX281" s="1"/>
      <c r="AQB281" s="1"/>
      <c r="AQF281" s="1"/>
      <c r="AQJ281" s="1"/>
      <c r="AQN281" s="1"/>
      <c r="AQR281" s="1"/>
      <c r="AQV281" s="1"/>
      <c r="AQZ281" s="1"/>
      <c r="ARD281" s="1"/>
      <c r="ARH281" s="1"/>
      <c r="ARL281" s="1"/>
      <c r="ARP281" s="1"/>
      <c r="ART281" s="1"/>
      <c r="ARX281" s="1"/>
      <c r="ASB281" s="1"/>
      <c r="ASF281" s="1"/>
      <c r="ASJ281" s="1"/>
      <c r="ASN281" s="1"/>
      <c r="ASR281" s="1"/>
      <c r="ASV281" s="1"/>
      <c r="ASZ281" s="1"/>
      <c r="ATD281" s="1"/>
      <c r="ATH281" s="1"/>
      <c r="ATL281" s="1"/>
      <c r="ATP281" s="1"/>
      <c r="ATT281" s="1"/>
      <c r="ATX281" s="1"/>
      <c r="AUB281" s="1"/>
      <c r="AUF281" s="1"/>
      <c r="AUJ281" s="1"/>
      <c r="AUN281" s="1"/>
      <c r="AUR281" s="1"/>
      <c r="AUV281" s="1"/>
      <c r="AUZ281" s="1"/>
      <c r="AVD281" s="1"/>
      <c r="AVH281" s="1"/>
      <c r="AVL281" s="1"/>
      <c r="AVP281" s="1"/>
      <c r="AVT281" s="1"/>
      <c r="AVX281" s="1"/>
      <c r="AWB281" s="1"/>
      <c r="AWF281" s="1"/>
      <c r="AWJ281" s="1"/>
      <c r="AWN281" s="1"/>
      <c r="AWR281" s="1"/>
      <c r="AWV281" s="1"/>
      <c r="AWZ281" s="1"/>
      <c r="AXD281" s="1"/>
      <c r="AXH281" s="1"/>
      <c r="AXL281" s="1"/>
      <c r="AXP281" s="1"/>
      <c r="AXT281" s="1"/>
      <c r="AXX281" s="1"/>
      <c r="AYB281" s="1"/>
      <c r="AYF281" s="1"/>
      <c r="AYJ281" s="1"/>
      <c r="AYN281" s="1"/>
      <c r="AYR281" s="1"/>
      <c r="AYV281" s="1"/>
      <c r="AYZ281" s="1"/>
      <c r="AZD281" s="1"/>
      <c r="AZH281" s="1"/>
      <c r="AZL281" s="1"/>
      <c r="AZP281" s="1"/>
      <c r="AZT281" s="1"/>
      <c r="AZX281" s="1"/>
      <c r="BAB281" s="1"/>
      <c r="BAF281" s="1"/>
      <c r="BAJ281" s="1"/>
      <c r="BAN281" s="1"/>
      <c r="BAR281" s="1"/>
      <c r="BAV281" s="1"/>
      <c r="BAZ281" s="1"/>
      <c r="BBD281" s="1"/>
      <c r="BBH281" s="1"/>
      <c r="BBL281" s="1"/>
      <c r="BBP281" s="1"/>
      <c r="BBT281" s="1"/>
      <c r="BBX281" s="1"/>
      <c r="BCB281" s="1"/>
      <c r="BCF281" s="1"/>
      <c r="BCJ281" s="1"/>
      <c r="BCN281" s="1"/>
      <c r="BCR281" s="1"/>
      <c r="BCV281" s="1"/>
      <c r="BCZ281" s="1"/>
      <c r="BDD281" s="1"/>
      <c r="BDH281" s="1"/>
      <c r="BDL281" s="1"/>
      <c r="BDP281" s="1"/>
      <c r="BDT281" s="1"/>
      <c r="BDX281" s="1"/>
      <c r="BEB281" s="1"/>
      <c r="BEF281" s="1"/>
      <c r="BEJ281" s="1"/>
      <c r="BEN281" s="1"/>
      <c r="BER281" s="1"/>
      <c r="BEV281" s="1"/>
      <c r="BEZ281" s="1"/>
      <c r="BFD281" s="1"/>
      <c r="BFH281" s="1"/>
      <c r="BFL281" s="1"/>
      <c r="BFP281" s="1"/>
      <c r="BFT281" s="1"/>
      <c r="BFX281" s="1"/>
      <c r="BGB281" s="1"/>
      <c r="BGF281" s="1"/>
      <c r="BGJ281" s="1"/>
      <c r="BGN281" s="1"/>
      <c r="BGR281" s="1"/>
      <c r="BGV281" s="1"/>
      <c r="BGZ281" s="1"/>
      <c r="BHD281" s="1"/>
      <c r="BHH281" s="1"/>
      <c r="BHL281" s="1"/>
      <c r="BHP281" s="1"/>
      <c r="BHT281" s="1"/>
      <c r="BHX281" s="1"/>
      <c r="BIB281" s="1"/>
      <c r="BIF281" s="1"/>
      <c r="BIJ281" s="1"/>
      <c r="BIN281" s="1"/>
      <c r="BIR281" s="1"/>
      <c r="BIV281" s="1"/>
      <c r="BIZ281" s="1"/>
      <c r="BJD281" s="1"/>
      <c r="BJH281" s="1"/>
      <c r="BJL281" s="1"/>
      <c r="BJP281" s="1"/>
      <c r="BJT281" s="1"/>
      <c r="BJX281" s="1"/>
      <c r="BKB281" s="1"/>
      <c r="BKF281" s="1"/>
      <c r="BKJ281" s="1"/>
      <c r="BKN281" s="1"/>
      <c r="BKR281" s="1"/>
      <c r="BKV281" s="1"/>
      <c r="BKZ281" s="1"/>
      <c r="BLD281" s="1"/>
      <c r="BLH281" s="1"/>
      <c r="BLL281" s="1"/>
      <c r="BLP281" s="1"/>
      <c r="BLT281" s="1"/>
      <c r="BLX281" s="1"/>
      <c r="BMB281" s="1"/>
      <c r="BMF281" s="1"/>
      <c r="BMJ281" s="1"/>
      <c r="BMN281" s="1"/>
      <c r="BMR281" s="1"/>
      <c r="BMV281" s="1"/>
      <c r="BMZ281" s="1"/>
      <c r="BND281" s="1"/>
      <c r="BNH281" s="1"/>
      <c r="BNL281" s="1"/>
      <c r="BNP281" s="1"/>
      <c r="BNT281" s="1"/>
      <c r="BNX281" s="1"/>
      <c r="BOB281" s="1"/>
      <c r="BOF281" s="1"/>
      <c r="BOJ281" s="1"/>
      <c r="BON281" s="1"/>
      <c r="BOR281" s="1"/>
      <c r="BOV281" s="1"/>
      <c r="BOZ281" s="1"/>
      <c r="BPD281" s="1"/>
      <c r="BPH281" s="1"/>
      <c r="BPL281" s="1"/>
      <c r="BPP281" s="1"/>
      <c r="BPT281" s="1"/>
      <c r="BPX281" s="1"/>
      <c r="BQB281" s="1"/>
      <c r="BQF281" s="1"/>
      <c r="BQJ281" s="1"/>
      <c r="BQN281" s="1"/>
      <c r="BQR281" s="1"/>
      <c r="BQV281" s="1"/>
      <c r="BQZ281" s="1"/>
      <c r="BRD281" s="1"/>
      <c r="BRH281" s="1"/>
      <c r="BRL281" s="1"/>
      <c r="BRP281" s="1"/>
      <c r="BRT281" s="1"/>
      <c r="BRX281" s="1"/>
      <c r="BSB281" s="1"/>
      <c r="BSF281" s="1"/>
      <c r="BSJ281" s="1"/>
      <c r="BSN281" s="1"/>
      <c r="BSR281" s="1"/>
      <c r="BSV281" s="1"/>
      <c r="BSZ281" s="1"/>
      <c r="BTD281" s="1"/>
      <c r="BTH281" s="1"/>
      <c r="BTL281" s="1"/>
      <c r="BTP281" s="1"/>
      <c r="BTT281" s="1"/>
      <c r="BTX281" s="1"/>
      <c r="BUB281" s="1"/>
      <c r="BUF281" s="1"/>
      <c r="BUJ281" s="1"/>
      <c r="BUN281" s="1"/>
      <c r="BUR281" s="1"/>
      <c r="BUV281" s="1"/>
      <c r="BUZ281" s="1"/>
      <c r="BVD281" s="1"/>
      <c r="BVH281" s="1"/>
      <c r="BVL281" s="1"/>
      <c r="BVP281" s="1"/>
      <c r="BVT281" s="1"/>
      <c r="BVX281" s="1"/>
      <c r="BWB281" s="1"/>
      <c r="BWF281" s="1"/>
      <c r="BWJ281" s="1"/>
      <c r="BWN281" s="1"/>
      <c r="BWR281" s="1"/>
      <c r="BWV281" s="1"/>
      <c r="BWZ281" s="1"/>
      <c r="BXD281" s="1"/>
      <c r="BXH281" s="1"/>
      <c r="BXL281" s="1"/>
      <c r="BXP281" s="1"/>
      <c r="BXT281" s="1"/>
      <c r="BXX281" s="1"/>
      <c r="BYB281" s="1"/>
      <c r="BYF281" s="1"/>
      <c r="BYJ281" s="1"/>
      <c r="BYN281" s="1"/>
      <c r="BYR281" s="1"/>
      <c r="BYV281" s="1"/>
      <c r="BYZ281" s="1"/>
      <c r="BZD281" s="1"/>
      <c r="BZH281" s="1"/>
      <c r="BZL281" s="1"/>
      <c r="BZP281" s="1"/>
      <c r="BZT281" s="1"/>
      <c r="BZX281" s="1"/>
      <c r="CAB281" s="1"/>
      <c r="CAF281" s="1"/>
      <c r="CAJ281" s="1"/>
      <c r="CAN281" s="1"/>
      <c r="CAR281" s="1"/>
      <c r="CAV281" s="1"/>
      <c r="CAZ281" s="1"/>
      <c r="CBD281" s="1"/>
      <c r="CBH281" s="1"/>
      <c r="CBL281" s="1"/>
      <c r="CBP281" s="1"/>
      <c r="CBT281" s="1"/>
      <c r="CBX281" s="1"/>
      <c r="CCB281" s="1"/>
      <c r="CCF281" s="1"/>
      <c r="CCJ281" s="1"/>
      <c r="CCN281" s="1"/>
      <c r="CCR281" s="1"/>
      <c r="CCV281" s="1"/>
      <c r="CCZ281" s="1"/>
      <c r="CDD281" s="1"/>
      <c r="CDH281" s="1"/>
      <c r="CDL281" s="1"/>
      <c r="CDP281" s="1"/>
      <c r="CDT281" s="1"/>
      <c r="CDX281" s="1"/>
      <c r="CEB281" s="1"/>
      <c r="CEF281" s="1"/>
      <c r="CEJ281" s="1"/>
      <c r="CEN281" s="1"/>
      <c r="CER281" s="1"/>
      <c r="CEV281" s="1"/>
      <c r="CEZ281" s="1"/>
      <c r="CFD281" s="1"/>
      <c r="CFH281" s="1"/>
      <c r="CFL281" s="1"/>
      <c r="CFP281" s="1"/>
      <c r="CFT281" s="1"/>
      <c r="CFX281" s="1"/>
      <c r="CGB281" s="1"/>
      <c r="CGF281" s="1"/>
      <c r="CGJ281" s="1"/>
      <c r="CGN281" s="1"/>
      <c r="CGR281" s="1"/>
      <c r="CGV281" s="1"/>
      <c r="CGZ281" s="1"/>
      <c r="CHD281" s="1"/>
      <c r="CHH281" s="1"/>
      <c r="CHL281" s="1"/>
      <c r="CHP281" s="1"/>
      <c r="CHT281" s="1"/>
      <c r="CHX281" s="1"/>
      <c r="CIB281" s="1"/>
      <c r="CIF281" s="1"/>
      <c r="CIJ281" s="1"/>
      <c r="CIN281" s="1"/>
      <c r="CIR281" s="1"/>
      <c r="CIV281" s="1"/>
      <c r="CIZ281" s="1"/>
      <c r="CJD281" s="1"/>
      <c r="CJH281" s="1"/>
      <c r="CJL281" s="1"/>
      <c r="CJP281" s="1"/>
      <c r="CJT281" s="1"/>
      <c r="CJX281" s="1"/>
      <c r="CKB281" s="1"/>
      <c r="CKF281" s="1"/>
      <c r="CKJ281" s="1"/>
      <c r="CKN281" s="1"/>
      <c r="CKR281" s="1"/>
      <c r="CKV281" s="1"/>
      <c r="CKZ281" s="1"/>
      <c r="CLD281" s="1"/>
      <c r="CLH281" s="1"/>
      <c r="CLL281" s="1"/>
      <c r="CLP281" s="1"/>
      <c r="CLT281" s="1"/>
      <c r="CLX281" s="1"/>
      <c r="CMB281" s="1"/>
      <c r="CMF281" s="1"/>
      <c r="CMJ281" s="1"/>
      <c r="CMN281" s="1"/>
      <c r="CMR281" s="1"/>
      <c r="CMV281" s="1"/>
      <c r="CMZ281" s="1"/>
      <c r="CND281" s="1"/>
      <c r="CNH281" s="1"/>
      <c r="CNL281" s="1"/>
      <c r="CNP281" s="1"/>
      <c r="CNT281" s="1"/>
      <c r="CNX281" s="1"/>
      <c r="COB281" s="1"/>
      <c r="COF281" s="1"/>
      <c r="COJ281" s="1"/>
      <c r="CON281" s="1"/>
      <c r="COR281" s="1"/>
      <c r="COV281" s="1"/>
      <c r="COZ281" s="1"/>
      <c r="CPD281" s="1"/>
      <c r="CPH281" s="1"/>
      <c r="CPL281" s="1"/>
      <c r="CPP281" s="1"/>
      <c r="CPT281" s="1"/>
      <c r="CPX281" s="1"/>
      <c r="CQB281" s="1"/>
      <c r="CQF281" s="1"/>
      <c r="CQJ281" s="1"/>
      <c r="CQN281" s="1"/>
      <c r="CQR281" s="1"/>
      <c r="CQV281" s="1"/>
      <c r="CQZ281" s="1"/>
      <c r="CRD281" s="1"/>
      <c r="CRH281" s="1"/>
      <c r="CRL281" s="1"/>
      <c r="CRP281" s="1"/>
      <c r="CRT281" s="1"/>
      <c r="CRX281" s="1"/>
      <c r="CSB281" s="1"/>
      <c r="CSF281" s="1"/>
      <c r="CSJ281" s="1"/>
      <c r="CSN281" s="1"/>
      <c r="CSR281" s="1"/>
      <c r="CSV281" s="1"/>
      <c r="CSZ281" s="1"/>
      <c r="CTD281" s="1"/>
      <c r="CTH281" s="1"/>
      <c r="CTL281" s="1"/>
      <c r="CTP281" s="1"/>
      <c r="CTT281" s="1"/>
      <c r="CTX281" s="1"/>
      <c r="CUB281" s="1"/>
      <c r="CUF281" s="1"/>
      <c r="CUJ281" s="1"/>
      <c r="CUN281" s="1"/>
      <c r="CUR281" s="1"/>
      <c r="CUV281" s="1"/>
      <c r="CUZ281" s="1"/>
      <c r="CVD281" s="1"/>
      <c r="CVH281" s="1"/>
      <c r="CVL281" s="1"/>
      <c r="CVP281" s="1"/>
      <c r="CVT281" s="1"/>
      <c r="CVX281" s="1"/>
      <c r="CWB281" s="1"/>
      <c r="CWF281" s="1"/>
      <c r="CWJ281" s="1"/>
      <c r="CWN281" s="1"/>
      <c r="CWR281" s="1"/>
      <c r="CWV281" s="1"/>
      <c r="CWZ281" s="1"/>
      <c r="CXD281" s="1"/>
      <c r="CXH281" s="1"/>
      <c r="CXL281" s="1"/>
      <c r="CXP281" s="1"/>
      <c r="CXT281" s="1"/>
      <c r="CXX281" s="1"/>
      <c r="CYB281" s="1"/>
      <c r="CYF281" s="1"/>
      <c r="CYJ281" s="1"/>
      <c r="CYN281" s="1"/>
      <c r="CYR281" s="1"/>
      <c r="CYV281" s="1"/>
      <c r="CYZ281" s="1"/>
      <c r="CZD281" s="1"/>
      <c r="CZH281" s="1"/>
      <c r="CZL281" s="1"/>
      <c r="CZP281" s="1"/>
      <c r="CZT281" s="1"/>
      <c r="CZX281" s="1"/>
      <c r="DAB281" s="1"/>
      <c r="DAF281" s="1"/>
      <c r="DAJ281" s="1"/>
      <c r="DAN281" s="1"/>
      <c r="DAR281" s="1"/>
      <c r="DAV281" s="1"/>
      <c r="DAZ281" s="1"/>
      <c r="DBD281" s="1"/>
      <c r="DBH281" s="1"/>
      <c r="DBL281" s="1"/>
      <c r="DBP281" s="1"/>
      <c r="DBT281" s="1"/>
      <c r="DBX281" s="1"/>
      <c r="DCB281" s="1"/>
      <c r="DCF281" s="1"/>
      <c r="DCJ281" s="1"/>
      <c r="DCN281" s="1"/>
      <c r="DCR281" s="1"/>
      <c r="DCV281" s="1"/>
      <c r="DCZ281" s="1"/>
      <c r="DDD281" s="1"/>
      <c r="DDH281" s="1"/>
      <c r="DDL281" s="1"/>
      <c r="DDP281" s="1"/>
      <c r="DDT281" s="1"/>
      <c r="DDX281" s="1"/>
      <c r="DEB281" s="1"/>
      <c r="DEF281" s="1"/>
      <c r="DEJ281" s="1"/>
      <c r="DEN281" s="1"/>
      <c r="DER281" s="1"/>
      <c r="DEV281" s="1"/>
      <c r="DEZ281" s="1"/>
      <c r="DFD281" s="1"/>
      <c r="DFH281" s="1"/>
      <c r="DFL281" s="1"/>
      <c r="DFP281" s="1"/>
      <c r="DFT281" s="1"/>
      <c r="DFX281" s="1"/>
      <c r="DGB281" s="1"/>
      <c r="DGF281" s="1"/>
      <c r="DGJ281" s="1"/>
      <c r="DGN281" s="1"/>
      <c r="DGR281" s="1"/>
      <c r="DGV281" s="1"/>
      <c r="DGZ281" s="1"/>
      <c r="DHD281" s="1"/>
      <c r="DHH281" s="1"/>
      <c r="DHL281" s="1"/>
      <c r="DHP281" s="1"/>
      <c r="DHT281" s="1"/>
      <c r="DHX281" s="1"/>
      <c r="DIB281" s="1"/>
      <c r="DIF281" s="1"/>
      <c r="DIJ281" s="1"/>
      <c r="DIN281" s="1"/>
      <c r="DIR281" s="1"/>
      <c r="DIV281" s="1"/>
      <c r="DIZ281" s="1"/>
      <c r="DJD281" s="1"/>
      <c r="DJH281" s="1"/>
      <c r="DJL281" s="1"/>
      <c r="DJP281" s="1"/>
      <c r="DJT281" s="1"/>
      <c r="DJX281" s="1"/>
      <c r="DKB281" s="1"/>
      <c r="DKF281" s="1"/>
      <c r="DKJ281" s="1"/>
      <c r="DKN281" s="1"/>
      <c r="DKR281" s="1"/>
      <c r="DKV281" s="1"/>
      <c r="DKZ281" s="1"/>
      <c r="DLD281" s="1"/>
      <c r="DLH281" s="1"/>
      <c r="DLL281" s="1"/>
      <c r="DLP281" s="1"/>
      <c r="DLT281" s="1"/>
      <c r="DLX281" s="1"/>
      <c r="DMB281" s="1"/>
      <c r="DMF281" s="1"/>
      <c r="DMJ281" s="1"/>
      <c r="DMN281" s="1"/>
      <c r="DMR281" s="1"/>
      <c r="DMV281" s="1"/>
      <c r="DMZ281" s="1"/>
      <c r="DND281" s="1"/>
      <c r="DNH281" s="1"/>
      <c r="DNL281" s="1"/>
      <c r="DNP281" s="1"/>
      <c r="DNT281" s="1"/>
      <c r="DNX281" s="1"/>
      <c r="DOB281" s="1"/>
      <c r="DOF281" s="1"/>
      <c r="DOJ281" s="1"/>
      <c r="DON281" s="1"/>
      <c r="DOR281" s="1"/>
      <c r="DOV281" s="1"/>
      <c r="DOZ281" s="1"/>
      <c r="DPD281" s="1"/>
      <c r="DPH281" s="1"/>
      <c r="DPL281" s="1"/>
      <c r="DPP281" s="1"/>
      <c r="DPT281" s="1"/>
      <c r="DPX281" s="1"/>
      <c r="DQB281" s="1"/>
      <c r="DQF281" s="1"/>
      <c r="DQJ281" s="1"/>
      <c r="DQN281" s="1"/>
      <c r="DQR281" s="1"/>
      <c r="DQV281" s="1"/>
      <c r="DQZ281" s="1"/>
      <c r="DRD281" s="1"/>
      <c r="DRH281" s="1"/>
      <c r="DRL281" s="1"/>
      <c r="DRP281" s="1"/>
      <c r="DRT281" s="1"/>
      <c r="DRX281" s="1"/>
      <c r="DSB281" s="1"/>
      <c r="DSF281" s="1"/>
      <c r="DSJ281" s="1"/>
      <c r="DSN281" s="1"/>
      <c r="DSR281" s="1"/>
      <c r="DSV281" s="1"/>
      <c r="DSZ281" s="1"/>
      <c r="DTD281" s="1"/>
      <c r="DTH281" s="1"/>
      <c r="DTL281" s="1"/>
      <c r="DTP281" s="1"/>
      <c r="DTT281" s="1"/>
      <c r="DTX281" s="1"/>
      <c r="DUB281" s="1"/>
      <c r="DUF281" s="1"/>
      <c r="DUJ281" s="1"/>
      <c r="DUN281" s="1"/>
      <c r="DUR281" s="1"/>
      <c r="DUV281" s="1"/>
      <c r="DUZ281" s="1"/>
      <c r="DVD281" s="1"/>
      <c r="DVH281" s="1"/>
      <c r="DVL281" s="1"/>
      <c r="DVP281" s="1"/>
      <c r="DVT281" s="1"/>
      <c r="DVX281" s="1"/>
      <c r="DWB281" s="1"/>
      <c r="DWF281" s="1"/>
      <c r="DWJ281" s="1"/>
      <c r="DWN281" s="1"/>
      <c r="DWR281" s="1"/>
      <c r="DWV281" s="1"/>
      <c r="DWZ281" s="1"/>
      <c r="DXD281" s="1"/>
      <c r="DXH281" s="1"/>
      <c r="DXL281" s="1"/>
      <c r="DXP281" s="1"/>
      <c r="DXT281" s="1"/>
      <c r="DXX281" s="1"/>
      <c r="DYB281" s="1"/>
      <c r="DYF281" s="1"/>
      <c r="DYJ281" s="1"/>
      <c r="DYN281" s="1"/>
      <c r="DYR281" s="1"/>
      <c r="DYV281" s="1"/>
      <c r="DYZ281" s="1"/>
      <c r="DZD281" s="1"/>
      <c r="DZH281" s="1"/>
      <c r="DZL281" s="1"/>
      <c r="DZP281" s="1"/>
      <c r="DZT281" s="1"/>
      <c r="DZX281" s="1"/>
      <c r="EAB281" s="1"/>
      <c r="EAF281" s="1"/>
      <c r="EAJ281" s="1"/>
      <c r="EAN281" s="1"/>
      <c r="EAR281" s="1"/>
      <c r="EAV281" s="1"/>
      <c r="EAZ281" s="1"/>
      <c r="EBD281" s="1"/>
      <c r="EBH281" s="1"/>
      <c r="EBL281" s="1"/>
      <c r="EBP281" s="1"/>
      <c r="EBT281" s="1"/>
      <c r="EBX281" s="1"/>
      <c r="ECB281" s="1"/>
      <c r="ECF281" s="1"/>
      <c r="ECJ281" s="1"/>
      <c r="ECN281" s="1"/>
      <c r="ECR281" s="1"/>
      <c r="ECV281" s="1"/>
      <c r="ECZ281" s="1"/>
      <c r="EDD281" s="1"/>
      <c r="EDH281" s="1"/>
      <c r="EDL281" s="1"/>
      <c r="EDP281" s="1"/>
      <c r="EDT281" s="1"/>
      <c r="EDX281" s="1"/>
      <c r="EEB281" s="1"/>
      <c r="EEF281" s="1"/>
      <c r="EEJ281" s="1"/>
      <c r="EEN281" s="1"/>
      <c r="EER281" s="1"/>
      <c r="EEV281" s="1"/>
      <c r="EEZ281" s="1"/>
      <c r="EFD281" s="1"/>
      <c r="EFH281" s="1"/>
      <c r="EFL281" s="1"/>
      <c r="EFP281" s="1"/>
      <c r="EFT281" s="1"/>
      <c r="EFX281" s="1"/>
      <c r="EGB281" s="1"/>
      <c r="EGF281" s="1"/>
      <c r="EGJ281" s="1"/>
      <c r="EGN281" s="1"/>
      <c r="EGR281" s="1"/>
      <c r="EGV281" s="1"/>
      <c r="EGZ281" s="1"/>
      <c r="EHD281" s="1"/>
      <c r="EHH281" s="1"/>
      <c r="EHL281" s="1"/>
      <c r="EHP281" s="1"/>
      <c r="EHT281" s="1"/>
      <c r="EHX281" s="1"/>
      <c r="EIB281" s="1"/>
      <c r="EIF281" s="1"/>
      <c r="EIJ281" s="1"/>
      <c r="EIN281" s="1"/>
      <c r="EIR281" s="1"/>
      <c r="EIV281" s="1"/>
      <c r="EIZ281" s="1"/>
      <c r="EJD281" s="1"/>
      <c r="EJH281" s="1"/>
      <c r="EJL281" s="1"/>
      <c r="EJP281" s="1"/>
      <c r="EJT281" s="1"/>
      <c r="EJX281" s="1"/>
      <c r="EKB281" s="1"/>
      <c r="EKF281" s="1"/>
      <c r="EKJ281" s="1"/>
      <c r="EKN281" s="1"/>
      <c r="EKR281" s="1"/>
      <c r="EKV281" s="1"/>
      <c r="EKZ281" s="1"/>
      <c r="ELD281" s="1"/>
      <c r="ELH281" s="1"/>
      <c r="ELL281" s="1"/>
      <c r="ELP281" s="1"/>
      <c r="ELT281" s="1"/>
      <c r="ELX281" s="1"/>
      <c r="EMB281" s="1"/>
      <c r="EMF281" s="1"/>
      <c r="EMJ281" s="1"/>
      <c r="EMN281" s="1"/>
      <c r="EMR281" s="1"/>
      <c r="EMV281" s="1"/>
      <c r="EMZ281" s="1"/>
      <c r="END281" s="1"/>
      <c r="ENH281" s="1"/>
      <c r="ENL281" s="1"/>
      <c r="ENP281" s="1"/>
      <c r="ENT281" s="1"/>
      <c r="ENX281" s="1"/>
      <c r="EOB281" s="1"/>
      <c r="EOF281" s="1"/>
      <c r="EOJ281" s="1"/>
      <c r="EON281" s="1"/>
      <c r="EOR281" s="1"/>
      <c r="EOV281" s="1"/>
      <c r="EOZ281" s="1"/>
      <c r="EPD281" s="1"/>
      <c r="EPH281" s="1"/>
      <c r="EPL281" s="1"/>
      <c r="EPP281" s="1"/>
      <c r="EPT281" s="1"/>
      <c r="EPX281" s="1"/>
      <c r="EQB281" s="1"/>
      <c r="EQF281" s="1"/>
      <c r="EQJ281" s="1"/>
      <c r="EQN281" s="1"/>
      <c r="EQR281" s="1"/>
      <c r="EQV281" s="1"/>
      <c r="EQZ281" s="1"/>
      <c r="ERD281" s="1"/>
      <c r="ERH281" s="1"/>
      <c r="ERL281" s="1"/>
      <c r="ERP281" s="1"/>
      <c r="ERT281" s="1"/>
      <c r="ERX281" s="1"/>
      <c r="ESB281" s="1"/>
      <c r="ESF281" s="1"/>
      <c r="ESJ281" s="1"/>
      <c r="ESN281" s="1"/>
      <c r="ESR281" s="1"/>
      <c r="ESV281" s="1"/>
      <c r="ESZ281" s="1"/>
      <c r="ETD281" s="1"/>
      <c r="ETH281" s="1"/>
      <c r="ETL281" s="1"/>
      <c r="ETP281" s="1"/>
      <c r="ETT281" s="1"/>
      <c r="ETX281" s="1"/>
      <c r="EUB281" s="1"/>
      <c r="EUF281" s="1"/>
      <c r="EUJ281" s="1"/>
      <c r="EUN281" s="1"/>
      <c r="EUR281" s="1"/>
      <c r="EUV281" s="1"/>
      <c r="EUZ281" s="1"/>
      <c r="EVD281" s="1"/>
      <c r="EVH281" s="1"/>
      <c r="EVL281" s="1"/>
      <c r="EVP281" s="1"/>
      <c r="EVT281" s="1"/>
      <c r="EVX281" s="1"/>
      <c r="EWB281" s="1"/>
      <c r="EWF281" s="1"/>
      <c r="EWJ281" s="1"/>
      <c r="EWN281" s="1"/>
      <c r="EWR281" s="1"/>
      <c r="EWV281" s="1"/>
      <c r="EWZ281" s="1"/>
      <c r="EXD281" s="1"/>
      <c r="EXH281" s="1"/>
      <c r="EXL281" s="1"/>
      <c r="EXP281" s="1"/>
      <c r="EXT281" s="1"/>
      <c r="EXX281" s="1"/>
      <c r="EYB281" s="1"/>
      <c r="EYF281" s="1"/>
      <c r="EYJ281" s="1"/>
      <c r="EYN281" s="1"/>
      <c r="EYR281" s="1"/>
      <c r="EYV281" s="1"/>
      <c r="EYZ281" s="1"/>
      <c r="EZD281" s="1"/>
      <c r="EZH281" s="1"/>
      <c r="EZL281" s="1"/>
      <c r="EZP281" s="1"/>
      <c r="EZT281" s="1"/>
      <c r="EZX281" s="1"/>
      <c r="FAB281" s="1"/>
      <c r="FAF281" s="1"/>
      <c r="FAJ281" s="1"/>
      <c r="FAN281" s="1"/>
      <c r="FAR281" s="1"/>
      <c r="FAV281" s="1"/>
      <c r="FAZ281" s="1"/>
      <c r="FBD281" s="1"/>
      <c r="FBH281" s="1"/>
      <c r="FBL281" s="1"/>
      <c r="FBP281" s="1"/>
      <c r="FBT281" s="1"/>
      <c r="FBX281" s="1"/>
      <c r="FCB281" s="1"/>
      <c r="FCF281" s="1"/>
      <c r="FCJ281" s="1"/>
      <c r="FCN281" s="1"/>
      <c r="FCR281" s="1"/>
      <c r="FCV281" s="1"/>
      <c r="FCZ281" s="1"/>
      <c r="FDD281" s="1"/>
      <c r="FDH281" s="1"/>
      <c r="FDL281" s="1"/>
      <c r="FDP281" s="1"/>
      <c r="FDT281" s="1"/>
      <c r="FDX281" s="1"/>
      <c r="FEB281" s="1"/>
      <c r="FEF281" s="1"/>
      <c r="FEJ281" s="1"/>
      <c r="FEN281" s="1"/>
      <c r="FER281" s="1"/>
      <c r="FEV281" s="1"/>
      <c r="FEZ281" s="1"/>
      <c r="FFD281" s="1"/>
      <c r="FFH281" s="1"/>
      <c r="FFL281" s="1"/>
      <c r="FFP281" s="1"/>
      <c r="FFT281" s="1"/>
      <c r="FFX281" s="1"/>
      <c r="FGB281" s="1"/>
      <c r="FGF281" s="1"/>
      <c r="FGJ281" s="1"/>
      <c r="FGN281" s="1"/>
      <c r="FGR281" s="1"/>
      <c r="FGV281" s="1"/>
      <c r="FGZ281" s="1"/>
      <c r="FHD281" s="1"/>
      <c r="FHH281" s="1"/>
      <c r="FHL281" s="1"/>
      <c r="FHP281" s="1"/>
      <c r="FHT281" s="1"/>
      <c r="FHX281" s="1"/>
      <c r="FIB281" s="1"/>
      <c r="FIF281" s="1"/>
      <c r="FIJ281" s="1"/>
      <c r="FIN281" s="1"/>
      <c r="FIR281" s="1"/>
      <c r="FIV281" s="1"/>
      <c r="FIZ281" s="1"/>
      <c r="FJD281" s="1"/>
      <c r="FJH281" s="1"/>
      <c r="FJL281" s="1"/>
      <c r="FJP281" s="1"/>
      <c r="FJT281" s="1"/>
      <c r="FJX281" s="1"/>
      <c r="FKB281" s="1"/>
      <c r="FKF281" s="1"/>
      <c r="FKJ281" s="1"/>
      <c r="FKN281" s="1"/>
      <c r="FKR281" s="1"/>
      <c r="FKV281" s="1"/>
      <c r="FKZ281" s="1"/>
      <c r="FLD281" s="1"/>
      <c r="FLH281" s="1"/>
      <c r="FLL281" s="1"/>
      <c r="FLP281" s="1"/>
      <c r="FLT281" s="1"/>
      <c r="FLX281" s="1"/>
      <c r="FMB281" s="1"/>
      <c r="FMF281" s="1"/>
      <c r="FMJ281" s="1"/>
      <c r="FMN281" s="1"/>
      <c r="FMR281" s="1"/>
      <c r="FMV281" s="1"/>
      <c r="FMZ281" s="1"/>
      <c r="FND281" s="1"/>
      <c r="FNH281" s="1"/>
      <c r="FNL281" s="1"/>
      <c r="FNP281" s="1"/>
      <c r="FNT281" s="1"/>
      <c r="FNX281" s="1"/>
      <c r="FOB281" s="1"/>
      <c r="FOF281" s="1"/>
      <c r="FOJ281" s="1"/>
      <c r="FON281" s="1"/>
      <c r="FOR281" s="1"/>
      <c r="FOV281" s="1"/>
      <c r="FOZ281" s="1"/>
      <c r="FPD281" s="1"/>
      <c r="FPH281" s="1"/>
      <c r="FPL281" s="1"/>
      <c r="FPP281" s="1"/>
      <c r="FPT281" s="1"/>
      <c r="FPX281" s="1"/>
      <c r="FQB281" s="1"/>
      <c r="FQF281" s="1"/>
      <c r="FQJ281" s="1"/>
      <c r="FQN281" s="1"/>
      <c r="FQR281" s="1"/>
      <c r="FQV281" s="1"/>
      <c r="FQZ281" s="1"/>
      <c r="FRD281" s="1"/>
      <c r="FRH281" s="1"/>
      <c r="FRL281" s="1"/>
      <c r="FRP281" s="1"/>
      <c r="FRT281" s="1"/>
      <c r="FRX281" s="1"/>
      <c r="FSB281" s="1"/>
      <c r="FSF281" s="1"/>
      <c r="FSJ281" s="1"/>
      <c r="FSN281" s="1"/>
      <c r="FSR281" s="1"/>
      <c r="FSV281" s="1"/>
      <c r="FSZ281" s="1"/>
      <c r="FTD281" s="1"/>
      <c r="FTH281" s="1"/>
      <c r="FTL281" s="1"/>
      <c r="FTP281" s="1"/>
      <c r="FTT281" s="1"/>
      <c r="FTX281" s="1"/>
      <c r="FUB281" s="1"/>
      <c r="FUF281" s="1"/>
      <c r="FUJ281" s="1"/>
      <c r="FUN281" s="1"/>
      <c r="FUR281" s="1"/>
      <c r="FUV281" s="1"/>
      <c r="FUZ281" s="1"/>
      <c r="FVD281" s="1"/>
      <c r="FVH281" s="1"/>
      <c r="FVL281" s="1"/>
      <c r="FVP281" s="1"/>
      <c r="FVT281" s="1"/>
      <c r="FVX281" s="1"/>
      <c r="FWB281" s="1"/>
      <c r="FWF281" s="1"/>
      <c r="FWJ281" s="1"/>
      <c r="FWN281" s="1"/>
      <c r="FWR281" s="1"/>
      <c r="FWV281" s="1"/>
      <c r="FWZ281" s="1"/>
      <c r="FXD281" s="1"/>
      <c r="FXH281" s="1"/>
      <c r="FXL281" s="1"/>
      <c r="FXP281" s="1"/>
      <c r="FXT281" s="1"/>
      <c r="FXX281" s="1"/>
      <c r="FYB281" s="1"/>
      <c r="FYF281" s="1"/>
      <c r="FYJ281" s="1"/>
      <c r="FYN281" s="1"/>
      <c r="FYR281" s="1"/>
      <c r="FYV281" s="1"/>
      <c r="FYZ281" s="1"/>
      <c r="FZD281" s="1"/>
      <c r="FZH281" s="1"/>
      <c r="FZL281" s="1"/>
      <c r="FZP281" s="1"/>
      <c r="FZT281" s="1"/>
      <c r="FZX281" s="1"/>
      <c r="GAB281" s="1"/>
      <c r="GAF281" s="1"/>
      <c r="GAJ281" s="1"/>
      <c r="GAN281" s="1"/>
      <c r="GAR281" s="1"/>
      <c r="GAV281" s="1"/>
      <c r="GAZ281" s="1"/>
      <c r="GBD281" s="1"/>
      <c r="GBH281" s="1"/>
      <c r="GBL281" s="1"/>
      <c r="GBP281" s="1"/>
      <c r="GBT281" s="1"/>
      <c r="GBX281" s="1"/>
      <c r="GCB281" s="1"/>
      <c r="GCF281" s="1"/>
      <c r="GCJ281" s="1"/>
      <c r="GCN281" s="1"/>
      <c r="GCR281" s="1"/>
      <c r="GCV281" s="1"/>
      <c r="GCZ281" s="1"/>
      <c r="GDD281" s="1"/>
      <c r="GDH281" s="1"/>
      <c r="GDL281" s="1"/>
      <c r="GDP281" s="1"/>
      <c r="GDT281" s="1"/>
      <c r="GDX281" s="1"/>
      <c r="GEB281" s="1"/>
      <c r="GEF281" s="1"/>
      <c r="GEJ281" s="1"/>
      <c r="GEN281" s="1"/>
      <c r="GER281" s="1"/>
      <c r="GEV281" s="1"/>
      <c r="GEZ281" s="1"/>
      <c r="GFD281" s="1"/>
      <c r="GFH281" s="1"/>
      <c r="GFL281" s="1"/>
      <c r="GFP281" s="1"/>
      <c r="GFT281" s="1"/>
      <c r="GFX281" s="1"/>
      <c r="GGB281" s="1"/>
      <c r="GGF281" s="1"/>
      <c r="GGJ281" s="1"/>
      <c r="GGN281" s="1"/>
      <c r="GGR281" s="1"/>
      <c r="GGV281" s="1"/>
      <c r="GGZ281" s="1"/>
      <c r="GHD281" s="1"/>
      <c r="GHH281" s="1"/>
      <c r="GHL281" s="1"/>
      <c r="GHP281" s="1"/>
      <c r="GHT281" s="1"/>
      <c r="GHX281" s="1"/>
      <c r="GIB281" s="1"/>
      <c r="GIF281" s="1"/>
      <c r="GIJ281" s="1"/>
      <c r="GIN281" s="1"/>
      <c r="GIR281" s="1"/>
      <c r="GIV281" s="1"/>
      <c r="GIZ281" s="1"/>
      <c r="GJD281" s="1"/>
      <c r="GJH281" s="1"/>
      <c r="GJL281" s="1"/>
      <c r="GJP281" s="1"/>
      <c r="GJT281" s="1"/>
      <c r="GJX281" s="1"/>
      <c r="GKB281" s="1"/>
      <c r="GKF281" s="1"/>
      <c r="GKJ281" s="1"/>
      <c r="GKN281" s="1"/>
      <c r="GKR281" s="1"/>
      <c r="GKV281" s="1"/>
      <c r="GKZ281" s="1"/>
      <c r="GLD281" s="1"/>
      <c r="GLH281" s="1"/>
      <c r="GLL281" s="1"/>
      <c r="GLP281" s="1"/>
      <c r="GLT281" s="1"/>
      <c r="GLX281" s="1"/>
      <c r="GMB281" s="1"/>
      <c r="GMF281" s="1"/>
      <c r="GMJ281" s="1"/>
      <c r="GMN281" s="1"/>
      <c r="GMR281" s="1"/>
      <c r="GMV281" s="1"/>
      <c r="GMZ281" s="1"/>
      <c r="GND281" s="1"/>
      <c r="GNH281" s="1"/>
      <c r="GNL281" s="1"/>
      <c r="GNP281" s="1"/>
      <c r="GNT281" s="1"/>
      <c r="GNX281" s="1"/>
      <c r="GOB281" s="1"/>
      <c r="GOF281" s="1"/>
      <c r="GOJ281" s="1"/>
      <c r="GON281" s="1"/>
      <c r="GOR281" s="1"/>
      <c r="GOV281" s="1"/>
      <c r="GOZ281" s="1"/>
      <c r="GPD281" s="1"/>
      <c r="GPH281" s="1"/>
      <c r="GPL281" s="1"/>
      <c r="GPP281" s="1"/>
      <c r="GPT281" s="1"/>
      <c r="GPX281" s="1"/>
      <c r="GQB281" s="1"/>
      <c r="GQF281" s="1"/>
      <c r="GQJ281" s="1"/>
      <c r="GQN281" s="1"/>
      <c r="GQR281" s="1"/>
      <c r="GQV281" s="1"/>
      <c r="GQZ281" s="1"/>
      <c r="GRD281" s="1"/>
      <c r="GRH281" s="1"/>
      <c r="GRL281" s="1"/>
      <c r="GRP281" s="1"/>
      <c r="GRT281" s="1"/>
      <c r="GRX281" s="1"/>
      <c r="GSB281" s="1"/>
      <c r="GSF281" s="1"/>
      <c r="GSJ281" s="1"/>
      <c r="GSN281" s="1"/>
      <c r="GSR281" s="1"/>
      <c r="GSV281" s="1"/>
      <c r="GSZ281" s="1"/>
      <c r="GTD281" s="1"/>
      <c r="GTH281" s="1"/>
      <c r="GTL281" s="1"/>
      <c r="GTP281" s="1"/>
      <c r="GTT281" s="1"/>
      <c r="GTX281" s="1"/>
      <c r="GUB281" s="1"/>
      <c r="GUF281" s="1"/>
      <c r="GUJ281" s="1"/>
      <c r="GUN281" s="1"/>
      <c r="GUR281" s="1"/>
      <c r="GUV281" s="1"/>
      <c r="GUZ281" s="1"/>
      <c r="GVD281" s="1"/>
      <c r="GVH281" s="1"/>
      <c r="GVL281" s="1"/>
      <c r="GVP281" s="1"/>
      <c r="GVT281" s="1"/>
      <c r="GVX281" s="1"/>
      <c r="GWB281" s="1"/>
      <c r="GWF281" s="1"/>
      <c r="GWJ281" s="1"/>
      <c r="GWN281" s="1"/>
      <c r="GWR281" s="1"/>
      <c r="GWV281" s="1"/>
      <c r="GWZ281" s="1"/>
      <c r="GXD281" s="1"/>
      <c r="GXH281" s="1"/>
      <c r="GXL281" s="1"/>
      <c r="GXP281" s="1"/>
      <c r="GXT281" s="1"/>
      <c r="GXX281" s="1"/>
      <c r="GYB281" s="1"/>
      <c r="GYF281" s="1"/>
      <c r="GYJ281" s="1"/>
      <c r="GYN281" s="1"/>
      <c r="GYR281" s="1"/>
      <c r="GYV281" s="1"/>
      <c r="GYZ281" s="1"/>
      <c r="GZD281" s="1"/>
      <c r="GZH281" s="1"/>
      <c r="GZL281" s="1"/>
      <c r="GZP281" s="1"/>
      <c r="GZT281" s="1"/>
      <c r="GZX281" s="1"/>
      <c r="HAB281" s="1"/>
      <c r="HAF281" s="1"/>
      <c r="HAJ281" s="1"/>
      <c r="HAN281" s="1"/>
      <c r="HAR281" s="1"/>
      <c r="HAV281" s="1"/>
      <c r="HAZ281" s="1"/>
      <c r="HBD281" s="1"/>
      <c r="HBH281" s="1"/>
      <c r="HBL281" s="1"/>
      <c r="HBP281" s="1"/>
      <c r="HBT281" s="1"/>
      <c r="HBX281" s="1"/>
      <c r="HCB281" s="1"/>
      <c r="HCF281" s="1"/>
      <c r="HCJ281" s="1"/>
      <c r="HCN281" s="1"/>
      <c r="HCR281" s="1"/>
      <c r="HCV281" s="1"/>
      <c r="HCZ281" s="1"/>
      <c r="HDD281" s="1"/>
      <c r="HDH281" s="1"/>
      <c r="HDL281" s="1"/>
      <c r="HDP281" s="1"/>
      <c r="HDT281" s="1"/>
      <c r="HDX281" s="1"/>
      <c r="HEB281" s="1"/>
      <c r="HEF281" s="1"/>
      <c r="HEJ281" s="1"/>
      <c r="HEN281" s="1"/>
      <c r="HER281" s="1"/>
      <c r="HEV281" s="1"/>
      <c r="HEZ281" s="1"/>
      <c r="HFD281" s="1"/>
      <c r="HFH281" s="1"/>
      <c r="HFL281" s="1"/>
      <c r="HFP281" s="1"/>
      <c r="HFT281" s="1"/>
      <c r="HFX281" s="1"/>
      <c r="HGB281" s="1"/>
      <c r="HGF281" s="1"/>
      <c r="HGJ281" s="1"/>
      <c r="HGN281" s="1"/>
      <c r="HGR281" s="1"/>
      <c r="HGV281" s="1"/>
      <c r="HGZ281" s="1"/>
      <c r="HHD281" s="1"/>
      <c r="HHH281" s="1"/>
      <c r="HHL281" s="1"/>
      <c r="HHP281" s="1"/>
      <c r="HHT281" s="1"/>
      <c r="HHX281" s="1"/>
      <c r="HIB281" s="1"/>
      <c r="HIF281" s="1"/>
      <c r="HIJ281" s="1"/>
      <c r="HIN281" s="1"/>
      <c r="HIR281" s="1"/>
      <c r="HIV281" s="1"/>
      <c r="HIZ281" s="1"/>
      <c r="HJD281" s="1"/>
      <c r="HJH281" s="1"/>
      <c r="HJL281" s="1"/>
      <c r="HJP281" s="1"/>
      <c r="HJT281" s="1"/>
      <c r="HJX281" s="1"/>
      <c r="HKB281" s="1"/>
      <c r="HKF281" s="1"/>
      <c r="HKJ281" s="1"/>
      <c r="HKN281" s="1"/>
      <c r="HKR281" s="1"/>
      <c r="HKV281" s="1"/>
      <c r="HKZ281" s="1"/>
      <c r="HLD281" s="1"/>
      <c r="HLH281" s="1"/>
      <c r="HLL281" s="1"/>
      <c r="HLP281" s="1"/>
      <c r="HLT281" s="1"/>
      <c r="HLX281" s="1"/>
      <c r="HMB281" s="1"/>
      <c r="HMF281" s="1"/>
      <c r="HMJ281" s="1"/>
      <c r="HMN281" s="1"/>
      <c r="HMR281" s="1"/>
      <c r="HMV281" s="1"/>
      <c r="HMZ281" s="1"/>
      <c r="HND281" s="1"/>
      <c r="HNH281" s="1"/>
      <c r="HNL281" s="1"/>
      <c r="HNP281" s="1"/>
      <c r="HNT281" s="1"/>
      <c r="HNX281" s="1"/>
      <c r="HOB281" s="1"/>
      <c r="HOF281" s="1"/>
      <c r="HOJ281" s="1"/>
      <c r="HON281" s="1"/>
      <c r="HOR281" s="1"/>
      <c r="HOV281" s="1"/>
      <c r="HOZ281" s="1"/>
      <c r="HPD281" s="1"/>
      <c r="HPH281" s="1"/>
      <c r="HPL281" s="1"/>
      <c r="HPP281" s="1"/>
      <c r="HPT281" s="1"/>
      <c r="HPX281" s="1"/>
      <c r="HQB281" s="1"/>
      <c r="HQF281" s="1"/>
      <c r="HQJ281" s="1"/>
      <c r="HQN281" s="1"/>
      <c r="HQR281" s="1"/>
      <c r="HQV281" s="1"/>
      <c r="HQZ281" s="1"/>
      <c r="HRD281" s="1"/>
      <c r="HRH281" s="1"/>
      <c r="HRL281" s="1"/>
      <c r="HRP281" s="1"/>
      <c r="HRT281" s="1"/>
      <c r="HRX281" s="1"/>
      <c r="HSB281" s="1"/>
      <c r="HSF281" s="1"/>
      <c r="HSJ281" s="1"/>
      <c r="HSN281" s="1"/>
      <c r="HSR281" s="1"/>
      <c r="HSV281" s="1"/>
      <c r="HSZ281" s="1"/>
      <c r="HTD281" s="1"/>
      <c r="HTH281" s="1"/>
      <c r="HTL281" s="1"/>
      <c r="HTP281" s="1"/>
      <c r="HTT281" s="1"/>
      <c r="HTX281" s="1"/>
      <c r="HUB281" s="1"/>
      <c r="HUF281" s="1"/>
      <c r="HUJ281" s="1"/>
      <c r="HUN281" s="1"/>
      <c r="HUR281" s="1"/>
      <c r="HUV281" s="1"/>
      <c r="HUZ281" s="1"/>
      <c r="HVD281" s="1"/>
      <c r="HVH281" s="1"/>
      <c r="HVL281" s="1"/>
      <c r="HVP281" s="1"/>
      <c r="HVT281" s="1"/>
      <c r="HVX281" s="1"/>
      <c r="HWB281" s="1"/>
      <c r="HWF281" s="1"/>
      <c r="HWJ281" s="1"/>
      <c r="HWN281" s="1"/>
      <c r="HWR281" s="1"/>
      <c r="HWV281" s="1"/>
      <c r="HWZ281" s="1"/>
      <c r="HXD281" s="1"/>
      <c r="HXH281" s="1"/>
      <c r="HXL281" s="1"/>
      <c r="HXP281" s="1"/>
      <c r="HXT281" s="1"/>
      <c r="HXX281" s="1"/>
      <c r="HYB281" s="1"/>
      <c r="HYF281" s="1"/>
      <c r="HYJ281" s="1"/>
      <c r="HYN281" s="1"/>
      <c r="HYR281" s="1"/>
      <c r="HYV281" s="1"/>
      <c r="HYZ281" s="1"/>
      <c r="HZD281" s="1"/>
      <c r="HZH281" s="1"/>
      <c r="HZL281" s="1"/>
      <c r="HZP281" s="1"/>
      <c r="HZT281" s="1"/>
      <c r="HZX281" s="1"/>
      <c r="IAB281" s="1"/>
      <c r="IAF281" s="1"/>
      <c r="IAJ281" s="1"/>
      <c r="IAN281" s="1"/>
      <c r="IAR281" s="1"/>
      <c r="IAV281" s="1"/>
      <c r="IAZ281" s="1"/>
      <c r="IBD281" s="1"/>
      <c r="IBH281" s="1"/>
      <c r="IBL281" s="1"/>
      <c r="IBP281" s="1"/>
      <c r="IBT281" s="1"/>
      <c r="IBX281" s="1"/>
      <c r="ICB281" s="1"/>
      <c r="ICF281" s="1"/>
      <c r="ICJ281" s="1"/>
      <c r="ICN281" s="1"/>
      <c r="ICR281" s="1"/>
      <c r="ICV281" s="1"/>
      <c r="ICZ281" s="1"/>
      <c r="IDD281" s="1"/>
      <c r="IDH281" s="1"/>
      <c r="IDL281" s="1"/>
      <c r="IDP281" s="1"/>
      <c r="IDT281" s="1"/>
      <c r="IDX281" s="1"/>
      <c r="IEB281" s="1"/>
      <c r="IEF281" s="1"/>
      <c r="IEJ281" s="1"/>
      <c r="IEN281" s="1"/>
      <c r="IER281" s="1"/>
      <c r="IEV281" s="1"/>
      <c r="IEZ281" s="1"/>
      <c r="IFD281" s="1"/>
      <c r="IFH281" s="1"/>
      <c r="IFL281" s="1"/>
      <c r="IFP281" s="1"/>
      <c r="IFT281" s="1"/>
      <c r="IFX281" s="1"/>
      <c r="IGB281" s="1"/>
      <c r="IGF281" s="1"/>
      <c r="IGJ281" s="1"/>
      <c r="IGN281" s="1"/>
      <c r="IGR281" s="1"/>
      <c r="IGV281" s="1"/>
      <c r="IGZ281" s="1"/>
      <c r="IHD281" s="1"/>
      <c r="IHH281" s="1"/>
      <c r="IHL281" s="1"/>
      <c r="IHP281" s="1"/>
      <c r="IHT281" s="1"/>
      <c r="IHX281" s="1"/>
      <c r="IIB281" s="1"/>
      <c r="IIF281" s="1"/>
      <c r="IIJ281" s="1"/>
      <c r="IIN281" s="1"/>
      <c r="IIR281" s="1"/>
      <c r="IIV281" s="1"/>
      <c r="IIZ281" s="1"/>
      <c r="IJD281" s="1"/>
      <c r="IJH281" s="1"/>
      <c r="IJL281" s="1"/>
      <c r="IJP281" s="1"/>
      <c r="IJT281" s="1"/>
      <c r="IJX281" s="1"/>
      <c r="IKB281" s="1"/>
      <c r="IKF281" s="1"/>
      <c r="IKJ281" s="1"/>
      <c r="IKN281" s="1"/>
      <c r="IKR281" s="1"/>
      <c r="IKV281" s="1"/>
      <c r="IKZ281" s="1"/>
      <c r="ILD281" s="1"/>
      <c r="ILH281" s="1"/>
      <c r="ILL281" s="1"/>
      <c r="ILP281" s="1"/>
      <c r="ILT281" s="1"/>
      <c r="ILX281" s="1"/>
      <c r="IMB281" s="1"/>
      <c r="IMF281" s="1"/>
      <c r="IMJ281" s="1"/>
      <c r="IMN281" s="1"/>
      <c r="IMR281" s="1"/>
      <c r="IMV281" s="1"/>
      <c r="IMZ281" s="1"/>
      <c r="IND281" s="1"/>
      <c r="INH281" s="1"/>
      <c r="INL281" s="1"/>
      <c r="INP281" s="1"/>
      <c r="INT281" s="1"/>
      <c r="INX281" s="1"/>
      <c r="IOB281" s="1"/>
      <c r="IOF281" s="1"/>
      <c r="IOJ281" s="1"/>
      <c r="ION281" s="1"/>
      <c r="IOR281" s="1"/>
      <c r="IOV281" s="1"/>
      <c r="IOZ281" s="1"/>
      <c r="IPD281" s="1"/>
      <c r="IPH281" s="1"/>
      <c r="IPL281" s="1"/>
      <c r="IPP281" s="1"/>
      <c r="IPT281" s="1"/>
      <c r="IPX281" s="1"/>
      <c r="IQB281" s="1"/>
      <c r="IQF281" s="1"/>
      <c r="IQJ281" s="1"/>
      <c r="IQN281" s="1"/>
      <c r="IQR281" s="1"/>
      <c r="IQV281" s="1"/>
      <c r="IQZ281" s="1"/>
      <c r="IRD281" s="1"/>
      <c r="IRH281" s="1"/>
      <c r="IRL281" s="1"/>
      <c r="IRP281" s="1"/>
      <c r="IRT281" s="1"/>
      <c r="IRX281" s="1"/>
      <c r="ISB281" s="1"/>
      <c r="ISF281" s="1"/>
      <c r="ISJ281" s="1"/>
      <c r="ISN281" s="1"/>
      <c r="ISR281" s="1"/>
      <c r="ISV281" s="1"/>
      <c r="ISZ281" s="1"/>
      <c r="ITD281" s="1"/>
      <c r="ITH281" s="1"/>
      <c r="ITL281" s="1"/>
      <c r="ITP281" s="1"/>
      <c r="ITT281" s="1"/>
      <c r="ITX281" s="1"/>
      <c r="IUB281" s="1"/>
      <c r="IUF281" s="1"/>
      <c r="IUJ281" s="1"/>
      <c r="IUN281" s="1"/>
      <c r="IUR281" s="1"/>
      <c r="IUV281" s="1"/>
      <c r="IUZ281" s="1"/>
      <c r="IVD281" s="1"/>
      <c r="IVH281" s="1"/>
      <c r="IVL281" s="1"/>
      <c r="IVP281" s="1"/>
      <c r="IVT281" s="1"/>
      <c r="IVX281" s="1"/>
      <c r="IWB281" s="1"/>
      <c r="IWF281" s="1"/>
      <c r="IWJ281" s="1"/>
      <c r="IWN281" s="1"/>
      <c r="IWR281" s="1"/>
      <c r="IWV281" s="1"/>
      <c r="IWZ281" s="1"/>
      <c r="IXD281" s="1"/>
      <c r="IXH281" s="1"/>
      <c r="IXL281" s="1"/>
      <c r="IXP281" s="1"/>
      <c r="IXT281" s="1"/>
      <c r="IXX281" s="1"/>
      <c r="IYB281" s="1"/>
      <c r="IYF281" s="1"/>
      <c r="IYJ281" s="1"/>
      <c r="IYN281" s="1"/>
      <c r="IYR281" s="1"/>
      <c r="IYV281" s="1"/>
      <c r="IYZ281" s="1"/>
      <c r="IZD281" s="1"/>
      <c r="IZH281" s="1"/>
      <c r="IZL281" s="1"/>
      <c r="IZP281" s="1"/>
      <c r="IZT281" s="1"/>
      <c r="IZX281" s="1"/>
      <c r="JAB281" s="1"/>
      <c r="JAF281" s="1"/>
      <c r="JAJ281" s="1"/>
      <c r="JAN281" s="1"/>
      <c r="JAR281" s="1"/>
      <c r="JAV281" s="1"/>
      <c r="JAZ281" s="1"/>
      <c r="JBD281" s="1"/>
      <c r="JBH281" s="1"/>
      <c r="JBL281" s="1"/>
      <c r="JBP281" s="1"/>
      <c r="JBT281" s="1"/>
      <c r="JBX281" s="1"/>
      <c r="JCB281" s="1"/>
      <c r="JCF281" s="1"/>
      <c r="JCJ281" s="1"/>
      <c r="JCN281" s="1"/>
      <c r="JCR281" s="1"/>
      <c r="JCV281" s="1"/>
      <c r="JCZ281" s="1"/>
      <c r="JDD281" s="1"/>
      <c r="JDH281" s="1"/>
      <c r="JDL281" s="1"/>
      <c r="JDP281" s="1"/>
      <c r="JDT281" s="1"/>
      <c r="JDX281" s="1"/>
      <c r="JEB281" s="1"/>
      <c r="JEF281" s="1"/>
      <c r="JEJ281" s="1"/>
      <c r="JEN281" s="1"/>
      <c r="JER281" s="1"/>
      <c r="JEV281" s="1"/>
      <c r="JEZ281" s="1"/>
      <c r="JFD281" s="1"/>
      <c r="JFH281" s="1"/>
      <c r="JFL281" s="1"/>
      <c r="JFP281" s="1"/>
      <c r="JFT281" s="1"/>
      <c r="JFX281" s="1"/>
      <c r="JGB281" s="1"/>
      <c r="JGF281" s="1"/>
      <c r="JGJ281" s="1"/>
      <c r="JGN281" s="1"/>
      <c r="JGR281" s="1"/>
      <c r="JGV281" s="1"/>
      <c r="JGZ281" s="1"/>
      <c r="JHD281" s="1"/>
      <c r="JHH281" s="1"/>
      <c r="JHL281" s="1"/>
      <c r="JHP281" s="1"/>
      <c r="JHT281" s="1"/>
      <c r="JHX281" s="1"/>
      <c r="JIB281" s="1"/>
      <c r="JIF281" s="1"/>
      <c r="JIJ281" s="1"/>
      <c r="JIN281" s="1"/>
      <c r="JIR281" s="1"/>
      <c r="JIV281" s="1"/>
      <c r="JIZ281" s="1"/>
      <c r="JJD281" s="1"/>
      <c r="JJH281" s="1"/>
      <c r="JJL281" s="1"/>
      <c r="JJP281" s="1"/>
      <c r="JJT281" s="1"/>
      <c r="JJX281" s="1"/>
      <c r="JKB281" s="1"/>
      <c r="JKF281" s="1"/>
      <c r="JKJ281" s="1"/>
      <c r="JKN281" s="1"/>
      <c r="JKR281" s="1"/>
      <c r="JKV281" s="1"/>
      <c r="JKZ281" s="1"/>
      <c r="JLD281" s="1"/>
      <c r="JLH281" s="1"/>
      <c r="JLL281" s="1"/>
      <c r="JLP281" s="1"/>
      <c r="JLT281" s="1"/>
      <c r="JLX281" s="1"/>
      <c r="JMB281" s="1"/>
      <c r="JMF281" s="1"/>
      <c r="JMJ281" s="1"/>
      <c r="JMN281" s="1"/>
      <c r="JMR281" s="1"/>
      <c r="JMV281" s="1"/>
      <c r="JMZ281" s="1"/>
      <c r="JND281" s="1"/>
      <c r="JNH281" s="1"/>
      <c r="JNL281" s="1"/>
      <c r="JNP281" s="1"/>
      <c r="JNT281" s="1"/>
      <c r="JNX281" s="1"/>
      <c r="JOB281" s="1"/>
      <c r="JOF281" s="1"/>
      <c r="JOJ281" s="1"/>
      <c r="JON281" s="1"/>
      <c r="JOR281" s="1"/>
      <c r="JOV281" s="1"/>
      <c r="JOZ281" s="1"/>
      <c r="JPD281" s="1"/>
      <c r="JPH281" s="1"/>
      <c r="JPL281" s="1"/>
      <c r="JPP281" s="1"/>
      <c r="JPT281" s="1"/>
      <c r="JPX281" s="1"/>
      <c r="JQB281" s="1"/>
      <c r="JQF281" s="1"/>
      <c r="JQJ281" s="1"/>
      <c r="JQN281" s="1"/>
      <c r="JQR281" s="1"/>
      <c r="JQV281" s="1"/>
      <c r="JQZ281" s="1"/>
      <c r="JRD281" s="1"/>
      <c r="JRH281" s="1"/>
      <c r="JRL281" s="1"/>
      <c r="JRP281" s="1"/>
      <c r="JRT281" s="1"/>
      <c r="JRX281" s="1"/>
      <c r="JSB281" s="1"/>
      <c r="JSF281" s="1"/>
      <c r="JSJ281" s="1"/>
      <c r="JSN281" s="1"/>
      <c r="JSR281" s="1"/>
      <c r="JSV281" s="1"/>
      <c r="JSZ281" s="1"/>
      <c r="JTD281" s="1"/>
      <c r="JTH281" s="1"/>
      <c r="JTL281" s="1"/>
      <c r="JTP281" s="1"/>
      <c r="JTT281" s="1"/>
      <c r="JTX281" s="1"/>
      <c r="JUB281" s="1"/>
      <c r="JUF281" s="1"/>
      <c r="JUJ281" s="1"/>
      <c r="JUN281" s="1"/>
      <c r="JUR281" s="1"/>
      <c r="JUV281" s="1"/>
      <c r="JUZ281" s="1"/>
      <c r="JVD281" s="1"/>
      <c r="JVH281" s="1"/>
      <c r="JVL281" s="1"/>
      <c r="JVP281" s="1"/>
      <c r="JVT281" s="1"/>
      <c r="JVX281" s="1"/>
      <c r="JWB281" s="1"/>
      <c r="JWF281" s="1"/>
      <c r="JWJ281" s="1"/>
      <c r="JWN281" s="1"/>
      <c r="JWR281" s="1"/>
      <c r="JWV281" s="1"/>
      <c r="JWZ281" s="1"/>
      <c r="JXD281" s="1"/>
      <c r="JXH281" s="1"/>
      <c r="JXL281" s="1"/>
      <c r="JXP281" s="1"/>
      <c r="JXT281" s="1"/>
      <c r="JXX281" s="1"/>
      <c r="JYB281" s="1"/>
      <c r="JYF281" s="1"/>
      <c r="JYJ281" s="1"/>
      <c r="JYN281" s="1"/>
      <c r="JYR281" s="1"/>
      <c r="JYV281" s="1"/>
      <c r="JYZ281" s="1"/>
      <c r="JZD281" s="1"/>
      <c r="JZH281" s="1"/>
      <c r="JZL281" s="1"/>
      <c r="JZP281" s="1"/>
      <c r="JZT281" s="1"/>
      <c r="JZX281" s="1"/>
      <c r="KAB281" s="1"/>
      <c r="KAF281" s="1"/>
      <c r="KAJ281" s="1"/>
      <c r="KAN281" s="1"/>
      <c r="KAR281" s="1"/>
      <c r="KAV281" s="1"/>
      <c r="KAZ281" s="1"/>
      <c r="KBD281" s="1"/>
      <c r="KBH281" s="1"/>
      <c r="KBL281" s="1"/>
      <c r="KBP281" s="1"/>
      <c r="KBT281" s="1"/>
      <c r="KBX281" s="1"/>
      <c r="KCB281" s="1"/>
      <c r="KCF281" s="1"/>
      <c r="KCJ281" s="1"/>
      <c r="KCN281" s="1"/>
      <c r="KCR281" s="1"/>
      <c r="KCV281" s="1"/>
      <c r="KCZ281" s="1"/>
      <c r="KDD281" s="1"/>
      <c r="KDH281" s="1"/>
      <c r="KDL281" s="1"/>
      <c r="KDP281" s="1"/>
      <c r="KDT281" s="1"/>
      <c r="KDX281" s="1"/>
      <c r="KEB281" s="1"/>
      <c r="KEF281" s="1"/>
      <c r="KEJ281" s="1"/>
      <c r="KEN281" s="1"/>
      <c r="KER281" s="1"/>
      <c r="KEV281" s="1"/>
      <c r="KEZ281" s="1"/>
      <c r="KFD281" s="1"/>
      <c r="KFH281" s="1"/>
      <c r="KFL281" s="1"/>
      <c r="KFP281" s="1"/>
      <c r="KFT281" s="1"/>
      <c r="KFX281" s="1"/>
      <c r="KGB281" s="1"/>
      <c r="KGF281" s="1"/>
      <c r="KGJ281" s="1"/>
      <c r="KGN281" s="1"/>
      <c r="KGR281" s="1"/>
      <c r="KGV281" s="1"/>
      <c r="KGZ281" s="1"/>
      <c r="KHD281" s="1"/>
      <c r="KHH281" s="1"/>
      <c r="KHL281" s="1"/>
      <c r="KHP281" s="1"/>
      <c r="KHT281" s="1"/>
      <c r="KHX281" s="1"/>
      <c r="KIB281" s="1"/>
      <c r="KIF281" s="1"/>
      <c r="KIJ281" s="1"/>
      <c r="KIN281" s="1"/>
      <c r="KIR281" s="1"/>
      <c r="KIV281" s="1"/>
      <c r="KIZ281" s="1"/>
      <c r="KJD281" s="1"/>
      <c r="KJH281" s="1"/>
      <c r="KJL281" s="1"/>
      <c r="KJP281" s="1"/>
      <c r="KJT281" s="1"/>
      <c r="KJX281" s="1"/>
      <c r="KKB281" s="1"/>
      <c r="KKF281" s="1"/>
      <c r="KKJ281" s="1"/>
      <c r="KKN281" s="1"/>
      <c r="KKR281" s="1"/>
      <c r="KKV281" s="1"/>
      <c r="KKZ281" s="1"/>
      <c r="KLD281" s="1"/>
      <c r="KLH281" s="1"/>
      <c r="KLL281" s="1"/>
      <c r="KLP281" s="1"/>
      <c r="KLT281" s="1"/>
      <c r="KLX281" s="1"/>
      <c r="KMB281" s="1"/>
      <c r="KMF281" s="1"/>
      <c r="KMJ281" s="1"/>
      <c r="KMN281" s="1"/>
      <c r="KMR281" s="1"/>
      <c r="KMV281" s="1"/>
      <c r="KMZ281" s="1"/>
      <c r="KND281" s="1"/>
      <c r="KNH281" s="1"/>
      <c r="KNL281" s="1"/>
      <c r="KNP281" s="1"/>
      <c r="KNT281" s="1"/>
      <c r="KNX281" s="1"/>
      <c r="KOB281" s="1"/>
      <c r="KOF281" s="1"/>
      <c r="KOJ281" s="1"/>
      <c r="KON281" s="1"/>
      <c r="KOR281" s="1"/>
      <c r="KOV281" s="1"/>
      <c r="KOZ281" s="1"/>
      <c r="KPD281" s="1"/>
      <c r="KPH281" s="1"/>
      <c r="KPL281" s="1"/>
      <c r="KPP281" s="1"/>
      <c r="KPT281" s="1"/>
      <c r="KPX281" s="1"/>
      <c r="KQB281" s="1"/>
      <c r="KQF281" s="1"/>
      <c r="KQJ281" s="1"/>
      <c r="KQN281" s="1"/>
      <c r="KQR281" s="1"/>
      <c r="KQV281" s="1"/>
      <c r="KQZ281" s="1"/>
      <c r="KRD281" s="1"/>
      <c r="KRH281" s="1"/>
      <c r="KRL281" s="1"/>
      <c r="KRP281" s="1"/>
      <c r="KRT281" s="1"/>
      <c r="KRX281" s="1"/>
      <c r="KSB281" s="1"/>
      <c r="KSF281" s="1"/>
      <c r="KSJ281" s="1"/>
      <c r="KSN281" s="1"/>
      <c r="KSR281" s="1"/>
      <c r="KSV281" s="1"/>
      <c r="KSZ281" s="1"/>
      <c r="KTD281" s="1"/>
      <c r="KTH281" s="1"/>
      <c r="KTL281" s="1"/>
      <c r="KTP281" s="1"/>
      <c r="KTT281" s="1"/>
      <c r="KTX281" s="1"/>
      <c r="KUB281" s="1"/>
      <c r="KUF281" s="1"/>
      <c r="KUJ281" s="1"/>
      <c r="KUN281" s="1"/>
      <c r="KUR281" s="1"/>
      <c r="KUV281" s="1"/>
      <c r="KUZ281" s="1"/>
      <c r="KVD281" s="1"/>
      <c r="KVH281" s="1"/>
      <c r="KVL281" s="1"/>
      <c r="KVP281" s="1"/>
      <c r="KVT281" s="1"/>
      <c r="KVX281" s="1"/>
      <c r="KWB281" s="1"/>
      <c r="KWF281" s="1"/>
      <c r="KWJ281" s="1"/>
      <c r="KWN281" s="1"/>
      <c r="KWR281" s="1"/>
      <c r="KWV281" s="1"/>
      <c r="KWZ281" s="1"/>
      <c r="KXD281" s="1"/>
      <c r="KXH281" s="1"/>
      <c r="KXL281" s="1"/>
      <c r="KXP281" s="1"/>
      <c r="KXT281" s="1"/>
      <c r="KXX281" s="1"/>
      <c r="KYB281" s="1"/>
      <c r="KYF281" s="1"/>
      <c r="KYJ281" s="1"/>
      <c r="KYN281" s="1"/>
      <c r="KYR281" s="1"/>
      <c r="KYV281" s="1"/>
      <c r="KYZ281" s="1"/>
      <c r="KZD281" s="1"/>
      <c r="KZH281" s="1"/>
      <c r="KZL281" s="1"/>
      <c r="KZP281" s="1"/>
      <c r="KZT281" s="1"/>
      <c r="KZX281" s="1"/>
      <c r="LAB281" s="1"/>
      <c r="LAF281" s="1"/>
      <c r="LAJ281" s="1"/>
      <c r="LAN281" s="1"/>
      <c r="LAR281" s="1"/>
      <c r="LAV281" s="1"/>
      <c r="LAZ281" s="1"/>
      <c r="LBD281" s="1"/>
      <c r="LBH281" s="1"/>
      <c r="LBL281" s="1"/>
      <c r="LBP281" s="1"/>
      <c r="LBT281" s="1"/>
      <c r="LBX281" s="1"/>
      <c r="LCB281" s="1"/>
      <c r="LCF281" s="1"/>
      <c r="LCJ281" s="1"/>
      <c r="LCN281" s="1"/>
      <c r="LCR281" s="1"/>
      <c r="LCV281" s="1"/>
      <c r="LCZ281" s="1"/>
      <c r="LDD281" s="1"/>
      <c r="LDH281" s="1"/>
      <c r="LDL281" s="1"/>
      <c r="LDP281" s="1"/>
      <c r="LDT281" s="1"/>
      <c r="LDX281" s="1"/>
      <c r="LEB281" s="1"/>
      <c r="LEF281" s="1"/>
      <c r="LEJ281" s="1"/>
      <c r="LEN281" s="1"/>
      <c r="LER281" s="1"/>
      <c r="LEV281" s="1"/>
      <c r="LEZ281" s="1"/>
      <c r="LFD281" s="1"/>
      <c r="LFH281" s="1"/>
      <c r="LFL281" s="1"/>
      <c r="LFP281" s="1"/>
      <c r="LFT281" s="1"/>
      <c r="LFX281" s="1"/>
      <c r="LGB281" s="1"/>
      <c r="LGF281" s="1"/>
      <c r="LGJ281" s="1"/>
      <c r="LGN281" s="1"/>
      <c r="LGR281" s="1"/>
      <c r="LGV281" s="1"/>
      <c r="LGZ281" s="1"/>
      <c r="LHD281" s="1"/>
      <c r="LHH281" s="1"/>
      <c r="LHL281" s="1"/>
      <c r="LHP281" s="1"/>
      <c r="LHT281" s="1"/>
      <c r="LHX281" s="1"/>
      <c r="LIB281" s="1"/>
      <c r="LIF281" s="1"/>
      <c r="LIJ281" s="1"/>
      <c r="LIN281" s="1"/>
      <c r="LIR281" s="1"/>
      <c r="LIV281" s="1"/>
      <c r="LIZ281" s="1"/>
      <c r="LJD281" s="1"/>
      <c r="LJH281" s="1"/>
      <c r="LJL281" s="1"/>
      <c r="LJP281" s="1"/>
      <c r="LJT281" s="1"/>
      <c r="LJX281" s="1"/>
      <c r="LKB281" s="1"/>
      <c r="LKF281" s="1"/>
      <c r="LKJ281" s="1"/>
      <c r="LKN281" s="1"/>
      <c r="LKR281" s="1"/>
      <c r="LKV281" s="1"/>
      <c r="LKZ281" s="1"/>
      <c r="LLD281" s="1"/>
      <c r="LLH281" s="1"/>
      <c r="LLL281" s="1"/>
      <c r="LLP281" s="1"/>
      <c r="LLT281" s="1"/>
      <c r="LLX281" s="1"/>
      <c r="LMB281" s="1"/>
      <c r="LMF281" s="1"/>
      <c r="LMJ281" s="1"/>
      <c r="LMN281" s="1"/>
      <c r="LMR281" s="1"/>
      <c r="LMV281" s="1"/>
      <c r="LMZ281" s="1"/>
      <c r="LND281" s="1"/>
      <c r="LNH281" s="1"/>
      <c r="LNL281" s="1"/>
      <c r="LNP281" s="1"/>
      <c r="LNT281" s="1"/>
      <c r="LNX281" s="1"/>
      <c r="LOB281" s="1"/>
      <c r="LOF281" s="1"/>
      <c r="LOJ281" s="1"/>
      <c r="LON281" s="1"/>
      <c r="LOR281" s="1"/>
      <c r="LOV281" s="1"/>
      <c r="LOZ281" s="1"/>
      <c r="LPD281" s="1"/>
      <c r="LPH281" s="1"/>
      <c r="LPL281" s="1"/>
      <c r="LPP281" s="1"/>
      <c r="LPT281" s="1"/>
      <c r="LPX281" s="1"/>
      <c r="LQB281" s="1"/>
      <c r="LQF281" s="1"/>
      <c r="LQJ281" s="1"/>
      <c r="LQN281" s="1"/>
      <c r="LQR281" s="1"/>
      <c r="LQV281" s="1"/>
      <c r="LQZ281" s="1"/>
      <c r="LRD281" s="1"/>
      <c r="LRH281" s="1"/>
      <c r="LRL281" s="1"/>
      <c r="LRP281" s="1"/>
      <c r="LRT281" s="1"/>
      <c r="LRX281" s="1"/>
      <c r="LSB281" s="1"/>
      <c r="LSF281" s="1"/>
      <c r="LSJ281" s="1"/>
      <c r="LSN281" s="1"/>
      <c r="LSR281" s="1"/>
      <c r="LSV281" s="1"/>
      <c r="LSZ281" s="1"/>
      <c r="LTD281" s="1"/>
      <c r="LTH281" s="1"/>
      <c r="LTL281" s="1"/>
      <c r="LTP281" s="1"/>
      <c r="LTT281" s="1"/>
      <c r="LTX281" s="1"/>
      <c r="LUB281" s="1"/>
      <c r="LUF281" s="1"/>
      <c r="LUJ281" s="1"/>
      <c r="LUN281" s="1"/>
      <c r="LUR281" s="1"/>
      <c r="LUV281" s="1"/>
      <c r="LUZ281" s="1"/>
      <c r="LVD281" s="1"/>
      <c r="LVH281" s="1"/>
      <c r="LVL281" s="1"/>
      <c r="LVP281" s="1"/>
      <c r="LVT281" s="1"/>
      <c r="LVX281" s="1"/>
      <c r="LWB281" s="1"/>
      <c r="LWF281" s="1"/>
      <c r="LWJ281" s="1"/>
      <c r="LWN281" s="1"/>
      <c r="LWR281" s="1"/>
      <c r="LWV281" s="1"/>
      <c r="LWZ281" s="1"/>
      <c r="LXD281" s="1"/>
      <c r="LXH281" s="1"/>
      <c r="LXL281" s="1"/>
      <c r="LXP281" s="1"/>
      <c r="LXT281" s="1"/>
      <c r="LXX281" s="1"/>
      <c r="LYB281" s="1"/>
      <c r="LYF281" s="1"/>
      <c r="LYJ281" s="1"/>
      <c r="LYN281" s="1"/>
      <c r="LYR281" s="1"/>
      <c r="LYV281" s="1"/>
      <c r="LYZ281" s="1"/>
      <c r="LZD281" s="1"/>
      <c r="LZH281" s="1"/>
      <c r="LZL281" s="1"/>
      <c r="LZP281" s="1"/>
      <c r="LZT281" s="1"/>
      <c r="LZX281" s="1"/>
      <c r="MAB281" s="1"/>
      <c r="MAF281" s="1"/>
      <c r="MAJ281" s="1"/>
      <c r="MAN281" s="1"/>
      <c r="MAR281" s="1"/>
      <c r="MAV281" s="1"/>
      <c r="MAZ281" s="1"/>
      <c r="MBD281" s="1"/>
      <c r="MBH281" s="1"/>
      <c r="MBL281" s="1"/>
      <c r="MBP281" s="1"/>
      <c r="MBT281" s="1"/>
      <c r="MBX281" s="1"/>
      <c r="MCB281" s="1"/>
      <c r="MCF281" s="1"/>
      <c r="MCJ281" s="1"/>
      <c r="MCN281" s="1"/>
      <c r="MCR281" s="1"/>
      <c r="MCV281" s="1"/>
      <c r="MCZ281" s="1"/>
      <c r="MDD281" s="1"/>
      <c r="MDH281" s="1"/>
      <c r="MDL281" s="1"/>
      <c r="MDP281" s="1"/>
      <c r="MDT281" s="1"/>
      <c r="MDX281" s="1"/>
      <c r="MEB281" s="1"/>
      <c r="MEF281" s="1"/>
      <c r="MEJ281" s="1"/>
      <c r="MEN281" s="1"/>
      <c r="MER281" s="1"/>
      <c r="MEV281" s="1"/>
      <c r="MEZ281" s="1"/>
      <c r="MFD281" s="1"/>
      <c r="MFH281" s="1"/>
      <c r="MFL281" s="1"/>
      <c r="MFP281" s="1"/>
      <c r="MFT281" s="1"/>
      <c r="MFX281" s="1"/>
      <c r="MGB281" s="1"/>
      <c r="MGF281" s="1"/>
      <c r="MGJ281" s="1"/>
      <c r="MGN281" s="1"/>
      <c r="MGR281" s="1"/>
      <c r="MGV281" s="1"/>
      <c r="MGZ281" s="1"/>
      <c r="MHD281" s="1"/>
      <c r="MHH281" s="1"/>
      <c r="MHL281" s="1"/>
      <c r="MHP281" s="1"/>
      <c r="MHT281" s="1"/>
      <c r="MHX281" s="1"/>
      <c r="MIB281" s="1"/>
      <c r="MIF281" s="1"/>
      <c r="MIJ281" s="1"/>
      <c r="MIN281" s="1"/>
      <c r="MIR281" s="1"/>
      <c r="MIV281" s="1"/>
      <c r="MIZ281" s="1"/>
      <c r="MJD281" s="1"/>
      <c r="MJH281" s="1"/>
      <c r="MJL281" s="1"/>
      <c r="MJP281" s="1"/>
      <c r="MJT281" s="1"/>
      <c r="MJX281" s="1"/>
      <c r="MKB281" s="1"/>
      <c r="MKF281" s="1"/>
      <c r="MKJ281" s="1"/>
      <c r="MKN281" s="1"/>
      <c r="MKR281" s="1"/>
      <c r="MKV281" s="1"/>
      <c r="MKZ281" s="1"/>
      <c r="MLD281" s="1"/>
      <c r="MLH281" s="1"/>
      <c r="MLL281" s="1"/>
      <c r="MLP281" s="1"/>
      <c r="MLT281" s="1"/>
      <c r="MLX281" s="1"/>
      <c r="MMB281" s="1"/>
      <c r="MMF281" s="1"/>
      <c r="MMJ281" s="1"/>
      <c r="MMN281" s="1"/>
      <c r="MMR281" s="1"/>
      <c r="MMV281" s="1"/>
      <c r="MMZ281" s="1"/>
      <c r="MND281" s="1"/>
      <c r="MNH281" s="1"/>
      <c r="MNL281" s="1"/>
      <c r="MNP281" s="1"/>
      <c r="MNT281" s="1"/>
      <c r="MNX281" s="1"/>
      <c r="MOB281" s="1"/>
      <c r="MOF281" s="1"/>
      <c r="MOJ281" s="1"/>
      <c r="MON281" s="1"/>
      <c r="MOR281" s="1"/>
      <c r="MOV281" s="1"/>
      <c r="MOZ281" s="1"/>
      <c r="MPD281" s="1"/>
      <c r="MPH281" s="1"/>
      <c r="MPL281" s="1"/>
      <c r="MPP281" s="1"/>
      <c r="MPT281" s="1"/>
      <c r="MPX281" s="1"/>
      <c r="MQB281" s="1"/>
      <c r="MQF281" s="1"/>
      <c r="MQJ281" s="1"/>
      <c r="MQN281" s="1"/>
      <c r="MQR281" s="1"/>
      <c r="MQV281" s="1"/>
      <c r="MQZ281" s="1"/>
      <c r="MRD281" s="1"/>
      <c r="MRH281" s="1"/>
      <c r="MRL281" s="1"/>
      <c r="MRP281" s="1"/>
      <c r="MRT281" s="1"/>
      <c r="MRX281" s="1"/>
      <c r="MSB281" s="1"/>
      <c r="MSF281" s="1"/>
      <c r="MSJ281" s="1"/>
      <c r="MSN281" s="1"/>
      <c r="MSR281" s="1"/>
      <c r="MSV281" s="1"/>
      <c r="MSZ281" s="1"/>
      <c r="MTD281" s="1"/>
      <c r="MTH281" s="1"/>
      <c r="MTL281" s="1"/>
      <c r="MTP281" s="1"/>
      <c r="MTT281" s="1"/>
      <c r="MTX281" s="1"/>
      <c r="MUB281" s="1"/>
      <c r="MUF281" s="1"/>
      <c r="MUJ281" s="1"/>
      <c r="MUN281" s="1"/>
      <c r="MUR281" s="1"/>
      <c r="MUV281" s="1"/>
      <c r="MUZ281" s="1"/>
      <c r="MVD281" s="1"/>
      <c r="MVH281" s="1"/>
      <c r="MVL281" s="1"/>
      <c r="MVP281" s="1"/>
      <c r="MVT281" s="1"/>
      <c r="MVX281" s="1"/>
      <c r="MWB281" s="1"/>
      <c r="MWF281" s="1"/>
      <c r="MWJ281" s="1"/>
      <c r="MWN281" s="1"/>
      <c r="MWR281" s="1"/>
      <c r="MWV281" s="1"/>
      <c r="MWZ281" s="1"/>
      <c r="MXD281" s="1"/>
      <c r="MXH281" s="1"/>
      <c r="MXL281" s="1"/>
      <c r="MXP281" s="1"/>
      <c r="MXT281" s="1"/>
      <c r="MXX281" s="1"/>
      <c r="MYB281" s="1"/>
      <c r="MYF281" s="1"/>
      <c r="MYJ281" s="1"/>
      <c r="MYN281" s="1"/>
      <c r="MYR281" s="1"/>
      <c r="MYV281" s="1"/>
      <c r="MYZ281" s="1"/>
      <c r="MZD281" s="1"/>
      <c r="MZH281" s="1"/>
      <c r="MZL281" s="1"/>
      <c r="MZP281" s="1"/>
      <c r="MZT281" s="1"/>
      <c r="MZX281" s="1"/>
      <c r="NAB281" s="1"/>
      <c r="NAF281" s="1"/>
      <c r="NAJ281" s="1"/>
      <c r="NAN281" s="1"/>
      <c r="NAR281" s="1"/>
      <c r="NAV281" s="1"/>
      <c r="NAZ281" s="1"/>
      <c r="NBD281" s="1"/>
      <c r="NBH281" s="1"/>
      <c r="NBL281" s="1"/>
      <c r="NBP281" s="1"/>
      <c r="NBT281" s="1"/>
      <c r="NBX281" s="1"/>
      <c r="NCB281" s="1"/>
      <c r="NCF281" s="1"/>
      <c r="NCJ281" s="1"/>
      <c r="NCN281" s="1"/>
      <c r="NCR281" s="1"/>
      <c r="NCV281" s="1"/>
      <c r="NCZ281" s="1"/>
      <c r="NDD281" s="1"/>
      <c r="NDH281" s="1"/>
      <c r="NDL281" s="1"/>
      <c r="NDP281" s="1"/>
      <c r="NDT281" s="1"/>
      <c r="NDX281" s="1"/>
      <c r="NEB281" s="1"/>
      <c r="NEF281" s="1"/>
      <c r="NEJ281" s="1"/>
      <c r="NEN281" s="1"/>
      <c r="NER281" s="1"/>
      <c r="NEV281" s="1"/>
      <c r="NEZ281" s="1"/>
      <c r="NFD281" s="1"/>
      <c r="NFH281" s="1"/>
      <c r="NFL281" s="1"/>
      <c r="NFP281" s="1"/>
      <c r="NFT281" s="1"/>
      <c r="NFX281" s="1"/>
      <c r="NGB281" s="1"/>
      <c r="NGF281" s="1"/>
      <c r="NGJ281" s="1"/>
      <c r="NGN281" s="1"/>
      <c r="NGR281" s="1"/>
      <c r="NGV281" s="1"/>
      <c r="NGZ281" s="1"/>
      <c r="NHD281" s="1"/>
      <c r="NHH281" s="1"/>
      <c r="NHL281" s="1"/>
      <c r="NHP281" s="1"/>
      <c r="NHT281" s="1"/>
      <c r="NHX281" s="1"/>
      <c r="NIB281" s="1"/>
      <c r="NIF281" s="1"/>
      <c r="NIJ281" s="1"/>
      <c r="NIN281" s="1"/>
      <c r="NIR281" s="1"/>
      <c r="NIV281" s="1"/>
      <c r="NIZ281" s="1"/>
      <c r="NJD281" s="1"/>
      <c r="NJH281" s="1"/>
      <c r="NJL281" s="1"/>
      <c r="NJP281" s="1"/>
      <c r="NJT281" s="1"/>
      <c r="NJX281" s="1"/>
      <c r="NKB281" s="1"/>
      <c r="NKF281" s="1"/>
      <c r="NKJ281" s="1"/>
      <c r="NKN281" s="1"/>
      <c r="NKR281" s="1"/>
      <c r="NKV281" s="1"/>
      <c r="NKZ281" s="1"/>
      <c r="NLD281" s="1"/>
      <c r="NLH281" s="1"/>
      <c r="NLL281" s="1"/>
      <c r="NLP281" s="1"/>
      <c r="NLT281" s="1"/>
      <c r="NLX281" s="1"/>
      <c r="NMB281" s="1"/>
      <c r="NMF281" s="1"/>
      <c r="NMJ281" s="1"/>
      <c r="NMN281" s="1"/>
      <c r="NMR281" s="1"/>
      <c r="NMV281" s="1"/>
      <c r="NMZ281" s="1"/>
      <c r="NND281" s="1"/>
      <c r="NNH281" s="1"/>
      <c r="NNL281" s="1"/>
      <c r="NNP281" s="1"/>
      <c r="NNT281" s="1"/>
      <c r="NNX281" s="1"/>
      <c r="NOB281" s="1"/>
      <c r="NOF281" s="1"/>
      <c r="NOJ281" s="1"/>
      <c r="NON281" s="1"/>
      <c r="NOR281" s="1"/>
      <c r="NOV281" s="1"/>
      <c r="NOZ281" s="1"/>
      <c r="NPD281" s="1"/>
      <c r="NPH281" s="1"/>
      <c r="NPL281" s="1"/>
      <c r="NPP281" s="1"/>
      <c r="NPT281" s="1"/>
      <c r="NPX281" s="1"/>
      <c r="NQB281" s="1"/>
      <c r="NQF281" s="1"/>
      <c r="NQJ281" s="1"/>
      <c r="NQN281" s="1"/>
      <c r="NQR281" s="1"/>
      <c r="NQV281" s="1"/>
      <c r="NQZ281" s="1"/>
      <c r="NRD281" s="1"/>
      <c r="NRH281" s="1"/>
      <c r="NRL281" s="1"/>
      <c r="NRP281" s="1"/>
      <c r="NRT281" s="1"/>
      <c r="NRX281" s="1"/>
      <c r="NSB281" s="1"/>
      <c r="NSF281" s="1"/>
      <c r="NSJ281" s="1"/>
      <c r="NSN281" s="1"/>
      <c r="NSR281" s="1"/>
      <c r="NSV281" s="1"/>
      <c r="NSZ281" s="1"/>
      <c r="NTD281" s="1"/>
      <c r="NTH281" s="1"/>
      <c r="NTL281" s="1"/>
      <c r="NTP281" s="1"/>
      <c r="NTT281" s="1"/>
      <c r="NTX281" s="1"/>
      <c r="NUB281" s="1"/>
      <c r="NUF281" s="1"/>
      <c r="NUJ281" s="1"/>
      <c r="NUN281" s="1"/>
      <c r="NUR281" s="1"/>
      <c r="NUV281" s="1"/>
      <c r="NUZ281" s="1"/>
      <c r="NVD281" s="1"/>
      <c r="NVH281" s="1"/>
      <c r="NVL281" s="1"/>
      <c r="NVP281" s="1"/>
      <c r="NVT281" s="1"/>
      <c r="NVX281" s="1"/>
      <c r="NWB281" s="1"/>
      <c r="NWF281" s="1"/>
      <c r="NWJ281" s="1"/>
      <c r="NWN281" s="1"/>
      <c r="NWR281" s="1"/>
      <c r="NWV281" s="1"/>
      <c r="NWZ281" s="1"/>
      <c r="NXD281" s="1"/>
      <c r="NXH281" s="1"/>
      <c r="NXL281" s="1"/>
      <c r="NXP281" s="1"/>
      <c r="NXT281" s="1"/>
      <c r="NXX281" s="1"/>
      <c r="NYB281" s="1"/>
      <c r="NYF281" s="1"/>
      <c r="NYJ281" s="1"/>
      <c r="NYN281" s="1"/>
      <c r="NYR281" s="1"/>
      <c r="NYV281" s="1"/>
      <c r="NYZ281" s="1"/>
      <c r="NZD281" s="1"/>
      <c r="NZH281" s="1"/>
      <c r="NZL281" s="1"/>
      <c r="NZP281" s="1"/>
      <c r="NZT281" s="1"/>
      <c r="NZX281" s="1"/>
      <c r="OAB281" s="1"/>
      <c r="OAF281" s="1"/>
      <c r="OAJ281" s="1"/>
      <c r="OAN281" s="1"/>
      <c r="OAR281" s="1"/>
      <c r="OAV281" s="1"/>
      <c r="OAZ281" s="1"/>
      <c r="OBD281" s="1"/>
      <c r="OBH281" s="1"/>
      <c r="OBL281" s="1"/>
      <c r="OBP281" s="1"/>
      <c r="OBT281" s="1"/>
      <c r="OBX281" s="1"/>
      <c r="OCB281" s="1"/>
      <c r="OCF281" s="1"/>
      <c r="OCJ281" s="1"/>
      <c r="OCN281" s="1"/>
      <c r="OCR281" s="1"/>
      <c r="OCV281" s="1"/>
      <c r="OCZ281" s="1"/>
      <c r="ODD281" s="1"/>
      <c r="ODH281" s="1"/>
      <c r="ODL281" s="1"/>
      <c r="ODP281" s="1"/>
      <c r="ODT281" s="1"/>
      <c r="ODX281" s="1"/>
      <c r="OEB281" s="1"/>
      <c r="OEF281" s="1"/>
      <c r="OEJ281" s="1"/>
      <c r="OEN281" s="1"/>
      <c r="OER281" s="1"/>
      <c r="OEV281" s="1"/>
      <c r="OEZ281" s="1"/>
      <c r="OFD281" s="1"/>
      <c r="OFH281" s="1"/>
      <c r="OFL281" s="1"/>
      <c r="OFP281" s="1"/>
      <c r="OFT281" s="1"/>
      <c r="OFX281" s="1"/>
      <c r="OGB281" s="1"/>
      <c r="OGF281" s="1"/>
      <c r="OGJ281" s="1"/>
      <c r="OGN281" s="1"/>
      <c r="OGR281" s="1"/>
      <c r="OGV281" s="1"/>
      <c r="OGZ281" s="1"/>
      <c r="OHD281" s="1"/>
      <c r="OHH281" s="1"/>
      <c r="OHL281" s="1"/>
      <c r="OHP281" s="1"/>
      <c r="OHT281" s="1"/>
      <c r="OHX281" s="1"/>
      <c r="OIB281" s="1"/>
      <c r="OIF281" s="1"/>
      <c r="OIJ281" s="1"/>
      <c r="OIN281" s="1"/>
      <c r="OIR281" s="1"/>
      <c r="OIV281" s="1"/>
      <c r="OIZ281" s="1"/>
      <c r="OJD281" s="1"/>
      <c r="OJH281" s="1"/>
      <c r="OJL281" s="1"/>
      <c r="OJP281" s="1"/>
      <c r="OJT281" s="1"/>
      <c r="OJX281" s="1"/>
      <c r="OKB281" s="1"/>
      <c r="OKF281" s="1"/>
      <c r="OKJ281" s="1"/>
      <c r="OKN281" s="1"/>
      <c r="OKR281" s="1"/>
      <c r="OKV281" s="1"/>
      <c r="OKZ281" s="1"/>
      <c r="OLD281" s="1"/>
      <c r="OLH281" s="1"/>
      <c r="OLL281" s="1"/>
      <c r="OLP281" s="1"/>
      <c r="OLT281" s="1"/>
      <c r="OLX281" s="1"/>
      <c r="OMB281" s="1"/>
      <c r="OMF281" s="1"/>
      <c r="OMJ281" s="1"/>
      <c r="OMN281" s="1"/>
      <c r="OMR281" s="1"/>
      <c r="OMV281" s="1"/>
      <c r="OMZ281" s="1"/>
      <c r="OND281" s="1"/>
      <c r="ONH281" s="1"/>
      <c r="ONL281" s="1"/>
      <c r="ONP281" s="1"/>
      <c r="ONT281" s="1"/>
      <c r="ONX281" s="1"/>
      <c r="OOB281" s="1"/>
      <c r="OOF281" s="1"/>
      <c r="OOJ281" s="1"/>
      <c r="OON281" s="1"/>
      <c r="OOR281" s="1"/>
      <c r="OOV281" s="1"/>
      <c r="OOZ281" s="1"/>
      <c r="OPD281" s="1"/>
      <c r="OPH281" s="1"/>
      <c r="OPL281" s="1"/>
      <c r="OPP281" s="1"/>
      <c r="OPT281" s="1"/>
      <c r="OPX281" s="1"/>
      <c r="OQB281" s="1"/>
      <c r="OQF281" s="1"/>
      <c r="OQJ281" s="1"/>
      <c r="OQN281" s="1"/>
      <c r="OQR281" s="1"/>
      <c r="OQV281" s="1"/>
      <c r="OQZ281" s="1"/>
      <c r="ORD281" s="1"/>
      <c r="ORH281" s="1"/>
      <c r="ORL281" s="1"/>
      <c r="ORP281" s="1"/>
      <c r="ORT281" s="1"/>
      <c r="ORX281" s="1"/>
      <c r="OSB281" s="1"/>
      <c r="OSF281" s="1"/>
      <c r="OSJ281" s="1"/>
      <c r="OSN281" s="1"/>
      <c r="OSR281" s="1"/>
      <c r="OSV281" s="1"/>
      <c r="OSZ281" s="1"/>
      <c r="OTD281" s="1"/>
      <c r="OTH281" s="1"/>
      <c r="OTL281" s="1"/>
      <c r="OTP281" s="1"/>
      <c r="OTT281" s="1"/>
      <c r="OTX281" s="1"/>
      <c r="OUB281" s="1"/>
      <c r="OUF281" s="1"/>
      <c r="OUJ281" s="1"/>
      <c r="OUN281" s="1"/>
      <c r="OUR281" s="1"/>
      <c r="OUV281" s="1"/>
      <c r="OUZ281" s="1"/>
      <c r="OVD281" s="1"/>
      <c r="OVH281" s="1"/>
      <c r="OVL281" s="1"/>
      <c r="OVP281" s="1"/>
      <c r="OVT281" s="1"/>
      <c r="OVX281" s="1"/>
      <c r="OWB281" s="1"/>
      <c r="OWF281" s="1"/>
      <c r="OWJ281" s="1"/>
      <c r="OWN281" s="1"/>
      <c r="OWR281" s="1"/>
      <c r="OWV281" s="1"/>
      <c r="OWZ281" s="1"/>
      <c r="OXD281" s="1"/>
      <c r="OXH281" s="1"/>
      <c r="OXL281" s="1"/>
      <c r="OXP281" s="1"/>
      <c r="OXT281" s="1"/>
      <c r="OXX281" s="1"/>
      <c r="OYB281" s="1"/>
      <c r="OYF281" s="1"/>
      <c r="OYJ281" s="1"/>
      <c r="OYN281" s="1"/>
      <c r="OYR281" s="1"/>
      <c r="OYV281" s="1"/>
      <c r="OYZ281" s="1"/>
      <c r="OZD281" s="1"/>
      <c r="OZH281" s="1"/>
      <c r="OZL281" s="1"/>
      <c r="OZP281" s="1"/>
      <c r="OZT281" s="1"/>
      <c r="OZX281" s="1"/>
      <c r="PAB281" s="1"/>
      <c r="PAF281" s="1"/>
      <c r="PAJ281" s="1"/>
      <c r="PAN281" s="1"/>
      <c r="PAR281" s="1"/>
      <c r="PAV281" s="1"/>
      <c r="PAZ281" s="1"/>
      <c r="PBD281" s="1"/>
      <c r="PBH281" s="1"/>
      <c r="PBL281" s="1"/>
      <c r="PBP281" s="1"/>
      <c r="PBT281" s="1"/>
      <c r="PBX281" s="1"/>
      <c r="PCB281" s="1"/>
      <c r="PCF281" s="1"/>
      <c r="PCJ281" s="1"/>
      <c r="PCN281" s="1"/>
      <c r="PCR281" s="1"/>
      <c r="PCV281" s="1"/>
      <c r="PCZ281" s="1"/>
      <c r="PDD281" s="1"/>
      <c r="PDH281" s="1"/>
      <c r="PDL281" s="1"/>
      <c r="PDP281" s="1"/>
      <c r="PDT281" s="1"/>
      <c r="PDX281" s="1"/>
      <c r="PEB281" s="1"/>
      <c r="PEF281" s="1"/>
      <c r="PEJ281" s="1"/>
      <c r="PEN281" s="1"/>
      <c r="PER281" s="1"/>
      <c r="PEV281" s="1"/>
      <c r="PEZ281" s="1"/>
      <c r="PFD281" s="1"/>
      <c r="PFH281" s="1"/>
      <c r="PFL281" s="1"/>
      <c r="PFP281" s="1"/>
      <c r="PFT281" s="1"/>
      <c r="PFX281" s="1"/>
      <c r="PGB281" s="1"/>
      <c r="PGF281" s="1"/>
      <c r="PGJ281" s="1"/>
      <c r="PGN281" s="1"/>
      <c r="PGR281" s="1"/>
      <c r="PGV281" s="1"/>
      <c r="PGZ281" s="1"/>
      <c r="PHD281" s="1"/>
      <c r="PHH281" s="1"/>
      <c r="PHL281" s="1"/>
      <c r="PHP281" s="1"/>
      <c r="PHT281" s="1"/>
      <c r="PHX281" s="1"/>
      <c r="PIB281" s="1"/>
      <c r="PIF281" s="1"/>
      <c r="PIJ281" s="1"/>
      <c r="PIN281" s="1"/>
      <c r="PIR281" s="1"/>
      <c r="PIV281" s="1"/>
      <c r="PIZ281" s="1"/>
      <c r="PJD281" s="1"/>
      <c r="PJH281" s="1"/>
      <c r="PJL281" s="1"/>
      <c r="PJP281" s="1"/>
      <c r="PJT281" s="1"/>
      <c r="PJX281" s="1"/>
      <c r="PKB281" s="1"/>
      <c r="PKF281" s="1"/>
      <c r="PKJ281" s="1"/>
      <c r="PKN281" s="1"/>
      <c r="PKR281" s="1"/>
      <c r="PKV281" s="1"/>
      <c r="PKZ281" s="1"/>
      <c r="PLD281" s="1"/>
      <c r="PLH281" s="1"/>
      <c r="PLL281" s="1"/>
      <c r="PLP281" s="1"/>
      <c r="PLT281" s="1"/>
      <c r="PLX281" s="1"/>
      <c r="PMB281" s="1"/>
      <c r="PMF281" s="1"/>
      <c r="PMJ281" s="1"/>
      <c r="PMN281" s="1"/>
      <c r="PMR281" s="1"/>
      <c r="PMV281" s="1"/>
      <c r="PMZ281" s="1"/>
      <c r="PND281" s="1"/>
      <c r="PNH281" s="1"/>
      <c r="PNL281" s="1"/>
      <c r="PNP281" s="1"/>
      <c r="PNT281" s="1"/>
      <c r="PNX281" s="1"/>
      <c r="POB281" s="1"/>
      <c r="POF281" s="1"/>
      <c r="POJ281" s="1"/>
      <c r="PON281" s="1"/>
      <c r="POR281" s="1"/>
      <c r="POV281" s="1"/>
      <c r="POZ281" s="1"/>
      <c r="PPD281" s="1"/>
      <c r="PPH281" s="1"/>
      <c r="PPL281" s="1"/>
      <c r="PPP281" s="1"/>
      <c r="PPT281" s="1"/>
      <c r="PPX281" s="1"/>
      <c r="PQB281" s="1"/>
      <c r="PQF281" s="1"/>
      <c r="PQJ281" s="1"/>
      <c r="PQN281" s="1"/>
      <c r="PQR281" s="1"/>
      <c r="PQV281" s="1"/>
      <c r="PQZ281" s="1"/>
      <c r="PRD281" s="1"/>
      <c r="PRH281" s="1"/>
      <c r="PRL281" s="1"/>
      <c r="PRP281" s="1"/>
      <c r="PRT281" s="1"/>
      <c r="PRX281" s="1"/>
      <c r="PSB281" s="1"/>
      <c r="PSF281" s="1"/>
      <c r="PSJ281" s="1"/>
      <c r="PSN281" s="1"/>
      <c r="PSR281" s="1"/>
      <c r="PSV281" s="1"/>
      <c r="PSZ281" s="1"/>
      <c r="PTD281" s="1"/>
      <c r="PTH281" s="1"/>
      <c r="PTL281" s="1"/>
      <c r="PTP281" s="1"/>
      <c r="PTT281" s="1"/>
      <c r="PTX281" s="1"/>
      <c r="PUB281" s="1"/>
      <c r="PUF281" s="1"/>
      <c r="PUJ281" s="1"/>
      <c r="PUN281" s="1"/>
      <c r="PUR281" s="1"/>
      <c r="PUV281" s="1"/>
      <c r="PUZ281" s="1"/>
      <c r="PVD281" s="1"/>
      <c r="PVH281" s="1"/>
      <c r="PVL281" s="1"/>
      <c r="PVP281" s="1"/>
      <c r="PVT281" s="1"/>
      <c r="PVX281" s="1"/>
      <c r="PWB281" s="1"/>
      <c r="PWF281" s="1"/>
      <c r="PWJ281" s="1"/>
      <c r="PWN281" s="1"/>
      <c r="PWR281" s="1"/>
      <c r="PWV281" s="1"/>
      <c r="PWZ281" s="1"/>
      <c r="PXD281" s="1"/>
      <c r="PXH281" s="1"/>
      <c r="PXL281" s="1"/>
      <c r="PXP281" s="1"/>
      <c r="PXT281" s="1"/>
      <c r="PXX281" s="1"/>
      <c r="PYB281" s="1"/>
      <c r="PYF281" s="1"/>
      <c r="PYJ281" s="1"/>
      <c r="PYN281" s="1"/>
      <c r="PYR281" s="1"/>
      <c r="PYV281" s="1"/>
      <c r="PYZ281" s="1"/>
      <c r="PZD281" s="1"/>
      <c r="PZH281" s="1"/>
      <c r="PZL281" s="1"/>
      <c r="PZP281" s="1"/>
      <c r="PZT281" s="1"/>
      <c r="PZX281" s="1"/>
      <c r="QAB281" s="1"/>
      <c r="QAF281" s="1"/>
      <c r="QAJ281" s="1"/>
      <c r="QAN281" s="1"/>
      <c r="QAR281" s="1"/>
      <c r="QAV281" s="1"/>
      <c r="QAZ281" s="1"/>
      <c r="QBD281" s="1"/>
      <c r="QBH281" s="1"/>
      <c r="QBL281" s="1"/>
      <c r="QBP281" s="1"/>
      <c r="QBT281" s="1"/>
      <c r="QBX281" s="1"/>
      <c r="QCB281" s="1"/>
      <c r="QCF281" s="1"/>
      <c r="QCJ281" s="1"/>
      <c r="QCN281" s="1"/>
      <c r="QCR281" s="1"/>
      <c r="QCV281" s="1"/>
      <c r="QCZ281" s="1"/>
      <c r="QDD281" s="1"/>
      <c r="QDH281" s="1"/>
      <c r="QDL281" s="1"/>
      <c r="QDP281" s="1"/>
      <c r="QDT281" s="1"/>
      <c r="QDX281" s="1"/>
      <c r="QEB281" s="1"/>
      <c r="QEF281" s="1"/>
      <c r="QEJ281" s="1"/>
      <c r="QEN281" s="1"/>
      <c r="QER281" s="1"/>
      <c r="QEV281" s="1"/>
      <c r="QEZ281" s="1"/>
      <c r="QFD281" s="1"/>
      <c r="QFH281" s="1"/>
      <c r="QFL281" s="1"/>
      <c r="QFP281" s="1"/>
      <c r="QFT281" s="1"/>
      <c r="QFX281" s="1"/>
      <c r="QGB281" s="1"/>
      <c r="QGF281" s="1"/>
      <c r="QGJ281" s="1"/>
      <c r="QGN281" s="1"/>
      <c r="QGR281" s="1"/>
      <c r="QGV281" s="1"/>
      <c r="QGZ281" s="1"/>
      <c r="QHD281" s="1"/>
      <c r="QHH281" s="1"/>
      <c r="QHL281" s="1"/>
      <c r="QHP281" s="1"/>
      <c r="QHT281" s="1"/>
      <c r="QHX281" s="1"/>
      <c r="QIB281" s="1"/>
      <c r="QIF281" s="1"/>
      <c r="QIJ281" s="1"/>
      <c r="QIN281" s="1"/>
      <c r="QIR281" s="1"/>
      <c r="QIV281" s="1"/>
      <c r="QIZ281" s="1"/>
      <c r="QJD281" s="1"/>
      <c r="QJH281" s="1"/>
      <c r="QJL281" s="1"/>
      <c r="QJP281" s="1"/>
      <c r="QJT281" s="1"/>
      <c r="QJX281" s="1"/>
      <c r="QKB281" s="1"/>
      <c r="QKF281" s="1"/>
      <c r="QKJ281" s="1"/>
      <c r="QKN281" s="1"/>
      <c r="QKR281" s="1"/>
      <c r="QKV281" s="1"/>
      <c r="QKZ281" s="1"/>
      <c r="QLD281" s="1"/>
      <c r="QLH281" s="1"/>
      <c r="QLL281" s="1"/>
      <c r="QLP281" s="1"/>
      <c r="QLT281" s="1"/>
      <c r="QLX281" s="1"/>
      <c r="QMB281" s="1"/>
      <c r="QMF281" s="1"/>
      <c r="QMJ281" s="1"/>
      <c r="QMN281" s="1"/>
      <c r="QMR281" s="1"/>
      <c r="QMV281" s="1"/>
      <c r="QMZ281" s="1"/>
      <c r="QND281" s="1"/>
      <c r="QNH281" s="1"/>
      <c r="QNL281" s="1"/>
      <c r="QNP281" s="1"/>
      <c r="QNT281" s="1"/>
      <c r="QNX281" s="1"/>
      <c r="QOB281" s="1"/>
      <c r="QOF281" s="1"/>
      <c r="QOJ281" s="1"/>
      <c r="QON281" s="1"/>
      <c r="QOR281" s="1"/>
      <c r="QOV281" s="1"/>
      <c r="QOZ281" s="1"/>
      <c r="QPD281" s="1"/>
      <c r="QPH281" s="1"/>
      <c r="QPL281" s="1"/>
      <c r="QPP281" s="1"/>
      <c r="QPT281" s="1"/>
      <c r="QPX281" s="1"/>
      <c r="QQB281" s="1"/>
      <c r="QQF281" s="1"/>
      <c r="QQJ281" s="1"/>
      <c r="QQN281" s="1"/>
      <c r="QQR281" s="1"/>
      <c r="QQV281" s="1"/>
      <c r="QQZ281" s="1"/>
      <c r="QRD281" s="1"/>
      <c r="QRH281" s="1"/>
      <c r="QRL281" s="1"/>
      <c r="QRP281" s="1"/>
      <c r="QRT281" s="1"/>
      <c r="QRX281" s="1"/>
      <c r="QSB281" s="1"/>
      <c r="QSF281" s="1"/>
      <c r="QSJ281" s="1"/>
      <c r="QSN281" s="1"/>
      <c r="QSR281" s="1"/>
      <c r="QSV281" s="1"/>
      <c r="QSZ281" s="1"/>
      <c r="QTD281" s="1"/>
      <c r="QTH281" s="1"/>
      <c r="QTL281" s="1"/>
      <c r="QTP281" s="1"/>
      <c r="QTT281" s="1"/>
      <c r="QTX281" s="1"/>
      <c r="QUB281" s="1"/>
      <c r="QUF281" s="1"/>
      <c r="QUJ281" s="1"/>
      <c r="QUN281" s="1"/>
      <c r="QUR281" s="1"/>
      <c r="QUV281" s="1"/>
      <c r="QUZ281" s="1"/>
      <c r="QVD281" s="1"/>
      <c r="QVH281" s="1"/>
      <c r="QVL281" s="1"/>
      <c r="QVP281" s="1"/>
      <c r="QVT281" s="1"/>
      <c r="QVX281" s="1"/>
      <c r="QWB281" s="1"/>
      <c r="QWF281" s="1"/>
      <c r="QWJ281" s="1"/>
      <c r="QWN281" s="1"/>
      <c r="QWR281" s="1"/>
      <c r="QWV281" s="1"/>
      <c r="QWZ281" s="1"/>
      <c r="QXD281" s="1"/>
      <c r="QXH281" s="1"/>
      <c r="QXL281" s="1"/>
      <c r="QXP281" s="1"/>
      <c r="QXT281" s="1"/>
      <c r="QXX281" s="1"/>
      <c r="QYB281" s="1"/>
      <c r="QYF281" s="1"/>
      <c r="QYJ281" s="1"/>
      <c r="QYN281" s="1"/>
      <c r="QYR281" s="1"/>
      <c r="QYV281" s="1"/>
      <c r="QYZ281" s="1"/>
      <c r="QZD281" s="1"/>
      <c r="QZH281" s="1"/>
      <c r="QZL281" s="1"/>
      <c r="QZP281" s="1"/>
      <c r="QZT281" s="1"/>
      <c r="QZX281" s="1"/>
      <c r="RAB281" s="1"/>
      <c r="RAF281" s="1"/>
      <c r="RAJ281" s="1"/>
      <c r="RAN281" s="1"/>
      <c r="RAR281" s="1"/>
      <c r="RAV281" s="1"/>
      <c r="RAZ281" s="1"/>
      <c r="RBD281" s="1"/>
      <c r="RBH281" s="1"/>
      <c r="RBL281" s="1"/>
      <c r="RBP281" s="1"/>
      <c r="RBT281" s="1"/>
      <c r="RBX281" s="1"/>
      <c r="RCB281" s="1"/>
      <c r="RCF281" s="1"/>
      <c r="RCJ281" s="1"/>
      <c r="RCN281" s="1"/>
      <c r="RCR281" s="1"/>
      <c r="RCV281" s="1"/>
      <c r="RCZ281" s="1"/>
      <c r="RDD281" s="1"/>
      <c r="RDH281" s="1"/>
      <c r="RDL281" s="1"/>
      <c r="RDP281" s="1"/>
      <c r="RDT281" s="1"/>
      <c r="RDX281" s="1"/>
      <c r="REB281" s="1"/>
      <c r="REF281" s="1"/>
      <c r="REJ281" s="1"/>
      <c r="REN281" s="1"/>
      <c r="RER281" s="1"/>
      <c r="REV281" s="1"/>
      <c r="REZ281" s="1"/>
      <c r="RFD281" s="1"/>
      <c r="RFH281" s="1"/>
      <c r="RFL281" s="1"/>
      <c r="RFP281" s="1"/>
      <c r="RFT281" s="1"/>
      <c r="RFX281" s="1"/>
      <c r="RGB281" s="1"/>
      <c r="RGF281" s="1"/>
      <c r="RGJ281" s="1"/>
      <c r="RGN281" s="1"/>
      <c r="RGR281" s="1"/>
      <c r="RGV281" s="1"/>
      <c r="RGZ281" s="1"/>
      <c r="RHD281" s="1"/>
      <c r="RHH281" s="1"/>
      <c r="RHL281" s="1"/>
      <c r="RHP281" s="1"/>
      <c r="RHT281" s="1"/>
      <c r="RHX281" s="1"/>
      <c r="RIB281" s="1"/>
      <c r="RIF281" s="1"/>
      <c r="RIJ281" s="1"/>
      <c r="RIN281" s="1"/>
      <c r="RIR281" s="1"/>
      <c r="RIV281" s="1"/>
      <c r="RIZ281" s="1"/>
      <c r="RJD281" s="1"/>
      <c r="RJH281" s="1"/>
      <c r="RJL281" s="1"/>
      <c r="RJP281" s="1"/>
      <c r="RJT281" s="1"/>
      <c r="RJX281" s="1"/>
      <c r="RKB281" s="1"/>
      <c r="RKF281" s="1"/>
      <c r="RKJ281" s="1"/>
      <c r="RKN281" s="1"/>
      <c r="RKR281" s="1"/>
      <c r="RKV281" s="1"/>
      <c r="RKZ281" s="1"/>
      <c r="RLD281" s="1"/>
      <c r="RLH281" s="1"/>
      <c r="RLL281" s="1"/>
      <c r="RLP281" s="1"/>
      <c r="RLT281" s="1"/>
      <c r="RLX281" s="1"/>
      <c r="RMB281" s="1"/>
      <c r="RMF281" s="1"/>
      <c r="RMJ281" s="1"/>
      <c r="RMN281" s="1"/>
      <c r="RMR281" s="1"/>
      <c r="RMV281" s="1"/>
      <c r="RMZ281" s="1"/>
      <c r="RND281" s="1"/>
      <c r="RNH281" s="1"/>
      <c r="RNL281" s="1"/>
      <c r="RNP281" s="1"/>
      <c r="RNT281" s="1"/>
      <c r="RNX281" s="1"/>
      <c r="ROB281" s="1"/>
      <c r="ROF281" s="1"/>
      <c r="ROJ281" s="1"/>
      <c r="RON281" s="1"/>
      <c r="ROR281" s="1"/>
      <c r="ROV281" s="1"/>
      <c r="ROZ281" s="1"/>
      <c r="RPD281" s="1"/>
      <c r="RPH281" s="1"/>
      <c r="RPL281" s="1"/>
      <c r="RPP281" s="1"/>
      <c r="RPT281" s="1"/>
      <c r="RPX281" s="1"/>
      <c r="RQB281" s="1"/>
      <c r="RQF281" s="1"/>
      <c r="RQJ281" s="1"/>
      <c r="RQN281" s="1"/>
      <c r="RQR281" s="1"/>
      <c r="RQV281" s="1"/>
      <c r="RQZ281" s="1"/>
      <c r="RRD281" s="1"/>
      <c r="RRH281" s="1"/>
      <c r="RRL281" s="1"/>
      <c r="RRP281" s="1"/>
      <c r="RRT281" s="1"/>
      <c r="RRX281" s="1"/>
      <c r="RSB281" s="1"/>
      <c r="RSF281" s="1"/>
      <c r="RSJ281" s="1"/>
      <c r="RSN281" s="1"/>
      <c r="RSR281" s="1"/>
      <c r="RSV281" s="1"/>
      <c r="RSZ281" s="1"/>
      <c r="RTD281" s="1"/>
      <c r="RTH281" s="1"/>
      <c r="RTL281" s="1"/>
      <c r="RTP281" s="1"/>
      <c r="RTT281" s="1"/>
      <c r="RTX281" s="1"/>
      <c r="RUB281" s="1"/>
      <c r="RUF281" s="1"/>
      <c r="RUJ281" s="1"/>
      <c r="RUN281" s="1"/>
      <c r="RUR281" s="1"/>
      <c r="RUV281" s="1"/>
      <c r="RUZ281" s="1"/>
      <c r="RVD281" s="1"/>
      <c r="RVH281" s="1"/>
      <c r="RVL281" s="1"/>
      <c r="RVP281" s="1"/>
      <c r="RVT281" s="1"/>
      <c r="RVX281" s="1"/>
      <c r="RWB281" s="1"/>
      <c r="RWF281" s="1"/>
      <c r="RWJ281" s="1"/>
      <c r="RWN281" s="1"/>
      <c r="RWR281" s="1"/>
      <c r="RWV281" s="1"/>
      <c r="RWZ281" s="1"/>
      <c r="RXD281" s="1"/>
      <c r="RXH281" s="1"/>
      <c r="RXL281" s="1"/>
      <c r="RXP281" s="1"/>
      <c r="RXT281" s="1"/>
      <c r="RXX281" s="1"/>
      <c r="RYB281" s="1"/>
      <c r="RYF281" s="1"/>
      <c r="RYJ281" s="1"/>
      <c r="RYN281" s="1"/>
      <c r="RYR281" s="1"/>
      <c r="RYV281" s="1"/>
      <c r="RYZ281" s="1"/>
      <c r="RZD281" s="1"/>
      <c r="RZH281" s="1"/>
      <c r="RZL281" s="1"/>
      <c r="RZP281" s="1"/>
      <c r="RZT281" s="1"/>
      <c r="RZX281" s="1"/>
      <c r="SAB281" s="1"/>
      <c r="SAF281" s="1"/>
      <c r="SAJ281" s="1"/>
      <c r="SAN281" s="1"/>
      <c r="SAR281" s="1"/>
      <c r="SAV281" s="1"/>
      <c r="SAZ281" s="1"/>
      <c r="SBD281" s="1"/>
      <c r="SBH281" s="1"/>
      <c r="SBL281" s="1"/>
      <c r="SBP281" s="1"/>
      <c r="SBT281" s="1"/>
      <c r="SBX281" s="1"/>
      <c r="SCB281" s="1"/>
      <c r="SCF281" s="1"/>
      <c r="SCJ281" s="1"/>
      <c r="SCN281" s="1"/>
      <c r="SCR281" s="1"/>
      <c r="SCV281" s="1"/>
      <c r="SCZ281" s="1"/>
      <c r="SDD281" s="1"/>
      <c r="SDH281" s="1"/>
      <c r="SDL281" s="1"/>
      <c r="SDP281" s="1"/>
      <c r="SDT281" s="1"/>
      <c r="SDX281" s="1"/>
      <c r="SEB281" s="1"/>
      <c r="SEF281" s="1"/>
      <c r="SEJ281" s="1"/>
      <c r="SEN281" s="1"/>
      <c r="SER281" s="1"/>
      <c r="SEV281" s="1"/>
      <c r="SEZ281" s="1"/>
      <c r="SFD281" s="1"/>
      <c r="SFH281" s="1"/>
      <c r="SFL281" s="1"/>
      <c r="SFP281" s="1"/>
      <c r="SFT281" s="1"/>
      <c r="SFX281" s="1"/>
      <c r="SGB281" s="1"/>
      <c r="SGF281" s="1"/>
      <c r="SGJ281" s="1"/>
      <c r="SGN281" s="1"/>
      <c r="SGR281" s="1"/>
      <c r="SGV281" s="1"/>
      <c r="SGZ281" s="1"/>
      <c r="SHD281" s="1"/>
      <c r="SHH281" s="1"/>
      <c r="SHL281" s="1"/>
      <c r="SHP281" s="1"/>
      <c r="SHT281" s="1"/>
      <c r="SHX281" s="1"/>
      <c r="SIB281" s="1"/>
      <c r="SIF281" s="1"/>
      <c r="SIJ281" s="1"/>
      <c r="SIN281" s="1"/>
      <c r="SIR281" s="1"/>
      <c r="SIV281" s="1"/>
      <c r="SIZ281" s="1"/>
      <c r="SJD281" s="1"/>
      <c r="SJH281" s="1"/>
      <c r="SJL281" s="1"/>
      <c r="SJP281" s="1"/>
      <c r="SJT281" s="1"/>
      <c r="SJX281" s="1"/>
      <c r="SKB281" s="1"/>
      <c r="SKF281" s="1"/>
      <c r="SKJ281" s="1"/>
      <c r="SKN281" s="1"/>
      <c r="SKR281" s="1"/>
      <c r="SKV281" s="1"/>
      <c r="SKZ281" s="1"/>
      <c r="SLD281" s="1"/>
      <c r="SLH281" s="1"/>
      <c r="SLL281" s="1"/>
      <c r="SLP281" s="1"/>
      <c r="SLT281" s="1"/>
      <c r="SLX281" s="1"/>
      <c r="SMB281" s="1"/>
      <c r="SMF281" s="1"/>
      <c r="SMJ281" s="1"/>
      <c r="SMN281" s="1"/>
      <c r="SMR281" s="1"/>
      <c r="SMV281" s="1"/>
      <c r="SMZ281" s="1"/>
      <c r="SND281" s="1"/>
      <c r="SNH281" s="1"/>
      <c r="SNL281" s="1"/>
      <c r="SNP281" s="1"/>
      <c r="SNT281" s="1"/>
      <c r="SNX281" s="1"/>
      <c r="SOB281" s="1"/>
      <c r="SOF281" s="1"/>
      <c r="SOJ281" s="1"/>
      <c r="SON281" s="1"/>
      <c r="SOR281" s="1"/>
      <c r="SOV281" s="1"/>
      <c r="SOZ281" s="1"/>
      <c r="SPD281" s="1"/>
      <c r="SPH281" s="1"/>
      <c r="SPL281" s="1"/>
      <c r="SPP281" s="1"/>
      <c r="SPT281" s="1"/>
      <c r="SPX281" s="1"/>
      <c r="SQB281" s="1"/>
      <c r="SQF281" s="1"/>
      <c r="SQJ281" s="1"/>
      <c r="SQN281" s="1"/>
      <c r="SQR281" s="1"/>
      <c r="SQV281" s="1"/>
      <c r="SQZ281" s="1"/>
      <c r="SRD281" s="1"/>
      <c r="SRH281" s="1"/>
      <c r="SRL281" s="1"/>
      <c r="SRP281" s="1"/>
      <c r="SRT281" s="1"/>
      <c r="SRX281" s="1"/>
      <c r="SSB281" s="1"/>
      <c r="SSF281" s="1"/>
      <c r="SSJ281" s="1"/>
      <c r="SSN281" s="1"/>
      <c r="SSR281" s="1"/>
      <c r="SSV281" s="1"/>
      <c r="SSZ281" s="1"/>
      <c r="STD281" s="1"/>
      <c r="STH281" s="1"/>
      <c r="STL281" s="1"/>
      <c r="STP281" s="1"/>
      <c r="STT281" s="1"/>
      <c r="STX281" s="1"/>
      <c r="SUB281" s="1"/>
      <c r="SUF281" s="1"/>
      <c r="SUJ281" s="1"/>
      <c r="SUN281" s="1"/>
      <c r="SUR281" s="1"/>
      <c r="SUV281" s="1"/>
      <c r="SUZ281" s="1"/>
      <c r="SVD281" s="1"/>
      <c r="SVH281" s="1"/>
      <c r="SVL281" s="1"/>
      <c r="SVP281" s="1"/>
      <c r="SVT281" s="1"/>
      <c r="SVX281" s="1"/>
      <c r="SWB281" s="1"/>
      <c r="SWF281" s="1"/>
      <c r="SWJ281" s="1"/>
      <c r="SWN281" s="1"/>
      <c r="SWR281" s="1"/>
      <c r="SWV281" s="1"/>
      <c r="SWZ281" s="1"/>
      <c r="SXD281" s="1"/>
      <c r="SXH281" s="1"/>
      <c r="SXL281" s="1"/>
      <c r="SXP281" s="1"/>
      <c r="SXT281" s="1"/>
      <c r="SXX281" s="1"/>
      <c r="SYB281" s="1"/>
      <c r="SYF281" s="1"/>
      <c r="SYJ281" s="1"/>
      <c r="SYN281" s="1"/>
      <c r="SYR281" s="1"/>
      <c r="SYV281" s="1"/>
      <c r="SYZ281" s="1"/>
      <c r="SZD281" s="1"/>
      <c r="SZH281" s="1"/>
      <c r="SZL281" s="1"/>
      <c r="SZP281" s="1"/>
      <c r="SZT281" s="1"/>
      <c r="SZX281" s="1"/>
      <c r="TAB281" s="1"/>
      <c r="TAF281" s="1"/>
      <c r="TAJ281" s="1"/>
      <c r="TAN281" s="1"/>
      <c r="TAR281" s="1"/>
      <c r="TAV281" s="1"/>
      <c r="TAZ281" s="1"/>
      <c r="TBD281" s="1"/>
      <c r="TBH281" s="1"/>
      <c r="TBL281" s="1"/>
      <c r="TBP281" s="1"/>
      <c r="TBT281" s="1"/>
      <c r="TBX281" s="1"/>
      <c r="TCB281" s="1"/>
      <c r="TCF281" s="1"/>
      <c r="TCJ281" s="1"/>
      <c r="TCN281" s="1"/>
      <c r="TCR281" s="1"/>
      <c r="TCV281" s="1"/>
      <c r="TCZ281" s="1"/>
      <c r="TDD281" s="1"/>
      <c r="TDH281" s="1"/>
      <c r="TDL281" s="1"/>
      <c r="TDP281" s="1"/>
      <c r="TDT281" s="1"/>
      <c r="TDX281" s="1"/>
      <c r="TEB281" s="1"/>
      <c r="TEF281" s="1"/>
      <c r="TEJ281" s="1"/>
      <c r="TEN281" s="1"/>
      <c r="TER281" s="1"/>
      <c r="TEV281" s="1"/>
      <c r="TEZ281" s="1"/>
      <c r="TFD281" s="1"/>
      <c r="TFH281" s="1"/>
      <c r="TFL281" s="1"/>
      <c r="TFP281" s="1"/>
      <c r="TFT281" s="1"/>
      <c r="TFX281" s="1"/>
      <c r="TGB281" s="1"/>
      <c r="TGF281" s="1"/>
      <c r="TGJ281" s="1"/>
      <c r="TGN281" s="1"/>
      <c r="TGR281" s="1"/>
      <c r="TGV281" s="1"/>
      <c r="TGZ281" s="1"/>
      <c r="THD281" s="1"/>
      <c r="THH281" s="1"/>
      <c r="THL281" s="1"/>
      <c r="THP281" s="1"/>
      <c r="THT281" s="1"/>
      <c r="THX281" s="1"/>
      <c r="TIB281" s="1"/>
      <c r="TIF281" s="1"/>
      <c r="TIJ281" s="1"/>
      <c r="TIN281" s="1"/>
      <c r="TIR281" s="1"/>
      <c r="TIV281" s="1"/>
      <c r="TIZ281" s="1"/>
      <c r="TJD281" s="1"/>
      <c r="TJH281" s="1"/>
      <c r="TJL281" s="1"/>
      <c r="TJP281" s="1"/>
      <c r="TJT281" s="1"/>
      <c r="TJX281" s="1"/>
      <c r="TKB281" s="1"/>
      <c r="TKF281" s="1"/>
      <c r="TKJ281" s="1"/>
      <c r="TKN281" s="1"/>
      <c r="TKR281" s="1"/>
      <c r="TKV281" s="1"/>
      <c r="TKZ281" s="1"/>
      <c r="TLD281" s="1"/>
      <c r="TLH281" s="1"/>
      <c r="TLL281" s="1"/>
      <c r="TLP281" s="1"/>
      <c r="TLT281" s="1"/>
      <c r="TLX281" s="1"/>
      <c r="TMB281" s="1"/>
      <c r="TMF281" s="1"/>
      <c r="TMJ281" s="1"/>
      <c r="TMN281" s="1"/>
      <c r="TMR281" s="1"/>
      <c r="TMV281" s="1"/>
      <c r="TMZ281" s="1"/>
      <c r="TND281" s="1"/>
      <c r="TNH281" s="1"/>
      <c r="TNL281" s="1"/>
      <c r="TNP281" s="1"/>
      <c r="TNT281" s="1"/>
      <c r="TNX281" s="1"/>
      <c r="TOB281" s="1"/>
      <c r="TOF281" s="1"/>
      <c r="TOJ281" s="1"/>
      <c r="TON281" s="1"/>
      <c r="TOR281" s="1"/>
      <c r="TOV281" s="1"/>
      <c r="TOZ281" s="1"/>
      <c r="TPD281" s="1"/>
      <c r="TPH281" s="1"/>
      <c r="TPL281" s="1"/>
      <c r="TPP281" s="1"/>
      <c r="TPT281" s="1"/>
      <c r="TPX281" s="1"/>
      <c r="TQB281" s="1"/>
      <c r="TQF281" s="1"/>
      <c r="TQJ281" s="1"/>
      <c r="TQN281" s="1"/>
      <c r="TQR281" s="1"/>
      <c r="TQV281" s="1"/>
      <c r="TQZ281" s="1"/>
      <c r="TRD281" s="1"/>
      <c r="TRH281" s="1"/>
      <c r="TRL281" s="1"/>
      <c r="TRP281" s="1"/>
      <c r="TRT281" s="1"/>
      <c r="TRX281" s="1"/>
      <c r="TSB281" s="1"/>
      <c r="TSF281" s="1"/>
      <c r="TSJ281" s="1"/>
      <c r="TSN281" s="1"/>
      <c r="TSR281" s="1"/>
      <c r="TSV281" s="1"/>
      <c r="TSZ281" s="1"/>
      <c r="TTD281" s="1"/>
      <c r="TTH281" s="1"/>
      <c r="TTL281" s="1"/>
      <c r="TTP281" s="1"/>
      <c r="TTT281" s="1"/>
      <c r="TTX281" s="1"/>
      <c r="TUB281" s="1"/>
      <c r="TUF281" s="1"/>
      <c r="TUJ281" s="1"/>
      <c r="TUN281" s="1"/>
      <c r="TUR281" s="1"/>
      <c r="TUV281" s="1"/>
      <c r="TUZ281" s="1"/>
      <c r="TVD281" s="1"/>
      <c r="TVH281" s="1"/>
      <c r="TVL281" s="1"/>
      <c r="TVP281" s="1"/>
      <c r="TVT281" s="1"/>
      <c r="TVX281" s="1"/>
      <c r="TWB281" s="1"/>
      <c r="TWF281" s="1"/>
      <c r="TWJ281" s="1"/>
      <c r="TWN281" s="1"/>
      <c r="TWR281" s="1"/>
      <c r="TWV281" s="1"/>
      <c r="TWZ281" s="1"/>
      <c r="TXD281" s="1"/>
      <c r="TXH281" s="1"/>
      <c r="TXL281" s="1"/>
      <c r="TXP281" s="1"/>
      <c r="TXT281" s="1"/>
      <c r="TXX281" s="1"/>
      <c r="TYB281" s="1"/>
      <c r="TYF281" s="1"/>
      <c r="TYJ281" s="1"/>
      <c r="TYN281" s="1"/>
      <c r="TYR281" s="1"/>
      <c r="TYV281" s="1"/>
      <c r="TYZ281" s="1"/>
      <c r="TZD281" s="1"/>
      <c r="TZH281" s="1"/>
      <c r="TZL281" s="1"/>
      <c r="TZP281" s="1"/>
      <c r="TZT281" s="1"/>
      <c r="TZX281" s="1"/>
      <c r="UAB281" s="1"/>
      <c r="UAF281" s="1"/>
      <c r="UAJ281" s="1"/>
      <c r="UAN281" s="1"/>
      <c r="UAR281" s="1"/>
      <c r="UAV281" s="1"/>
      <c r="UAZ281" s="1"/>
      <c r="UBD281" s="1"/>
      <c r="UBH281" s="1"/>
      <c r="UBL281" s="1"/>
      <c r="UBP281" s="1"/>
      <c r="UBT281" s="1"/>
      <c r="UBX281" s="1"/>
      <c r="UCB281" s="1"/>
      <c r="UCF281" s="1"/>
      <c r="UCJ281" s="1"/>
      <c r="UCN281" s="1"/>
      <c r="UCR281" s="1"/>
      <c r="UCV281" s="1"/>
      <c r="UCZ281" s="1"/>
      <c r="UDD281" s="1"/>
      <c r="UDH281" s="1"/>
      <c r="UDL281" s="1"/>
      <c r="UDP281" s="1"/>
      <c r="UDT281" s="1"/>
      <c r="UDX281" s="1"/>
      <c r="UEB281" s="1"/>
      <c r="UEF281" s="1"/>
      <c r="UEJ281" s="1"/>
      <c r="UEN281" s="1"/>
      <c r="UER281" s="1"/>
      <c r="UEV281" s="1"/>
      <c r="UEZ281" s="1"/>
      <c r="UFD281" s="1"/>
      <c r="UFH281" s="1"/>
      <c r="UFL281" s="1"/>
      <c r="UFP281" s="1"/>
      <c r="UFT281" s="1"/>
      <c r="UFX281" s="1"/>
      <c r="UGB281" s="1"/>
      <c r="UGF281" s="1"/>
      <c r="UGJ281" s="1"/>
      <c r="UGN281" s="1"/>
      <c r="UGR281" s="1"/>
      <c r="UGV281" s="1"/>
      <c r="UGZ281" s="1"/>
      <c r="UHD281" s="1"/>
      <c r="UHH281" s="1"/>
      <c r="UHL281" s="1"/>
      <c r="UHP281" s="1"/>
      <c r="UHT281" s="1"/>
      <c r="UHX281" s="1"/>
      <c r="UIB281" s="1"/>
      <c r="UIF281" s="1"/>
      <c r="UIJ281" s="1"/>
      <c r="UIN281" s="1"/>
      <c r="UIR281" s="1"/>
      <c r="UIV281" s="1"/>
      <c r="UIZ281" s="1"/>
      <c r="UJD281" s="1"/>
      <c r="UJH281" s="1"/>
      <c r="UJL281" s="1"/>
      <c r="UJP281" s="1"/>
      <c r="UJT281" s="1"/>
      <c r="UJX281" s="1"/>
      <c r="UKB281" s="1"/>
      <c r="UKF281" s="1"/>
      <c r="UKJ281" s="1"/>
      <c r="UKN281" s="1"/>
      <c r="UKR281" s="1"/>
      <c r="UKV281" s="1"/>
      <c r="UKZ281" s="1"/>
      <c r="ULD281" s="1"/>
      <c r="ULH281" s="1"/>
      <c r="ULL281" s="1"/>
      <c r="ULP281" s="1"/>
      <c r="ULT281" s="1"/>
      <c r="ULX281" s="1"/>
      <c r="UMB281" s="1"/>
      <c r="UMF281" s="1"/>
      <c r="UMJ281" s="1"/>
      <c r="UMN281" s="1"/>
      <c r="UMR281" s="1"/>
      <c r="UMV281" s="1"/>
      <c r="UMZ281" s="1"/>
      <c r="UND281" s="1"/>
      <c r="UNH281" s="1"/>
      <c r="UNL281" s="1"/>
      <c r="UNP281" s="1"/>
      <c r="UNT281" s="1"/>
      <c r="UNX281" s="1"/>
      <c r="UOB281" s="1"/>
      <c r="UOF281" s="1"/>
      <c r="UOJ281" s="1"/>
      <c r="UON281" s="1"/>
      <c r="UOR281" s="1"/>
      <c r="UOV281" s="1"/>
      <c r="UOZ281" s="1"/>
      <c r="UPD281" s="1"/>
      <c r="UPH281" s="1"/>
      <c r="UPL281" s="1"/>
      <c r="UPP281" s="1"/>
      <c r="UPT281" s="1"/>
      <c r="UPX281" s="1"/>
      <c r="UQB281" s="1"/>
      <c r="UQF281" s="1"/>
      <c r="UQJ281" s="1"/>
      <c r="UQN281" s="1"/>
      <c r="UQR281" s="1"/>
      <c r="UQV281" s="1"/>
      <c r="UQZ281" s="1"/>
      <c r="URD281" s="1"/>
      <c r="URH281" s="1"/>
      <c r="URL281" s="1"/>
      <c r="URP281" s="1"/>
      <c r="URT281" s="1"/>
      <c r="URX281" s="1"/>
      <c r="USB281" s="1"/>
      <c r="USF281" s="1"/>
      <c r="USJ281" s="1"/>
      <c r="USN281" s="1"/>
      <c r="USR281" s="1"/>
      <c r="USV281" s="1"/>
      <c r="USZ281" s="1"/>
      <c r="UTD281" s="1"/>
      <c r="UTH281" s="1"/>
      <c r="UTL281" s="1"/>
      <c r="UTP281" s="1"/>
      <c r="UTT281" s="1"/>
      <c r="UTX281" s="1"/>
      <c r="UUB281" s="1"/>
      <c r="UUF281" s="1"/>
      <c r="UUJ281" s="1"/>
      <c r="UUN281" s="1"/>
      <c r="UUR281" s="1"/>
      <c r="UUV281" s="1"/>
      <c r="UUZ281" s="1"/>
      <c r="UVD281" s="1"/>
      <c r="UVH281" s="1"/>
      <c r="UVL281" s="1"/>
      <c r="UVP281" s="1"/>
      <c r="UVT281" s="1"/>
      <c r="UVX281" s="1"/>
      <c r="UWB281" s="1"/>
      <c r="UWF281" s="1"/>
      <c r="UWJ281" s="1"/>
      <c r="UWN281" s="1"/>
      <c r="UWR281" s="1"/>
      <c r="UWV281" s="1"/>
      <c r="UWZ281" s="1"/>
      <c r="UXD281" s="1"/>
      <c r="UXH281" s="1"/>
      <c r="UXL281" s="1"/>
      <c r="UXP281" s="1"/>
      <c r="UXT281" s="1"/>
      <c r="UXX281" s="1"/>
      <c r="UYB281" s="1"/>
      <c r="UYF281" s="1"/>
      <c r="UYJ281" s="1"/>
      <c r="UYN281" s="1"/>
      <c r="UYR281" s="1"/>
      <c r="UYV281" s="1"/>
      <c r="UYZ281" s="1"/>
      <c r="UZD281" s="1"/>
      <c r="UZH281" s="1"/>
      <c r="UZL281" s="1"/>
      <c r="UZP281" s="1"/>
      <c r="UZT281" s="1"/>
      <c r="UZX281" s="1"/>
      <c r="VAB281" s="1"/>
      <c r="VAF281" s="1"/>
      <c r="VAJ281" s="1"/>
      <c r="VAN281" s="1"/>
      <c r="VAR281" s="1"/>
      <c r="VAV281" s="1"/>
      <c r="VAZ281" s="1"/>
      <c r="VBD281" s="1"/>
      <c r="VBH281" s="1"/>
      <c r="VBL281" s="1"/>
      <c r="VBP281" s="1"/>
      <c r="VBT281" s="1"/>
      <c r="VBX281" s="1"/>
      <c r="VCB281" s="1"/>
      <c r="VCF281" s="1"/>
      <c r="VCJ281" s="1"/>
      <c r="VCN281" s="1"/>
      <c r="VCR281" s="1"/>
      <c r="VCV281" s="1"/>
      <c r="VCZ281" s="1"/>
      <c r="VDD281" s="1"/>
      <c r="VDH281" s="1"/>
      <c r="VDL281" s="1"/>
      <c r="VDP281" s="1"/>
      <c r="VDT281" s="1"/>
      <c r="VDX281" s="1"/>
      <c r="VEB281" s="1"/>
      <c r="VEF281" s="1"/>
      <c r="VEJ281" s="1"/>
      <c r="VEN281" s="1"/>
      <c r="VER281" s="1"/>
      <c r="VEV281" s="1"/>
      <c r="VEZ281" s="1"/>
      <c r="VFD281" s="1"/>
      <c r="VFH281" s="1"/>
      <c r="VFL281" s="1"/>
      <c r="VFP281" s="1"/>
      <c r="VFT281" s="1"/>
      <c r="VFX281" s="1"/>
      <c r="VGB281" s="1"/>
      <c r="VGF281" s="1"/>
      <c r="VGJ281" s="1"/>
      <c r="VGN281" s="1"/>
      <c r="VGR281" s="1"/>
      <c r="VGV281" s="1"/>
      <c r="VGZ281" s="1"/>
      <c r="VHD281" s="1"/>
      <c r="VHH281" s="1"/>
      <c r="VHL281" s="1"/>
      <c r="VHP281" s="1"/>
      <c r="VHT281" s="1"/>
      <c r="VHX281" s="1"/>
      <c r="VIB281" s="1"/>
      <c r="VIF281" s="1"/>
      <c r="VIJ281" s="1"/>
      <c r="VIN281" s="1"/>
      <c r="VIR281" s="1"/>
      <c r="VIV281" s="1"/>
      <c r="VIZ281" s="1"/>
      <c r="VJD281" s="1"/>
      <c r="VJH281" s="1"/>
      <c r="VJL281" s="1"/>
      <c r="VJP281" s="1"/>
      <c r="VJT281" s="1"/>
      <c r="VJX281" s="1"/>
      <c r="VKB281" s="1"/>
      <c r="VKF281" s="1"/>
      <c r="VKJ281" s="1"/>
      <c r="VKN281" s="1"/>
      <c r="VKR281" s="1"/>
      <c r="VKV281" s="1"/>
      <c r="VKZ281" s="1"/>
      <c r="VLD281" s="1"/>
      <c r="VLH281" s="1"/>
      <c r="VLL281" s="1"/>
      <c r="VLP281" s="1"/>
      <c r="VLT281" s="1"/>
      <c r="VLX281" s="1"/>
      <c r="VMB281" s="1"/>
      <c r="VMF281" s="1"/>
      <c r="VMJ281" s="1"/>
      <c r="VMN281" s="1"/>
      <c r="VMR281" s="1"/>
      <c r="VMV281" s="1"/>
      <c r="VMZ281" s="1"/>
      <c r="VND281" s="1"/>
      <c r="VNH281" s="1"/>
      <c r="VNL281" s="1"/>
      <c r="VNP281" s="1"/>
      <c r="VNT281" s="1"/>
      <c r="VNX281" s="1"/>
      <c r="VOB281" s="1"/>
      <c r="VOF281" s="1"/>
      <c r="VOJ281" s="1"/>
      <c r="VON281" s="1"/>
      <c r="VOR281" s="1"/>
      <c r="VOV281" s="1"/>
      <c r="VOZ281" s="1"/>
      <c r="VPD281" s="1"/>
      <c r="VPH281" s="1"/>
      <c r="VPL281" s="1"/>
      <c r="VPP281" s="1"/>
      <c r="VPT281" s="1"/>
      <c r="VPX281" s="1"/>
      <c r="VQB281" s="1"/>
      <c r="VQF281" s="1"/>
      <c r="VQJ281" s="1"/>
      <c r="VQN281" s="1"/>
      <c r="VQR281" s="1"/>
      <c r="VQV281" s="1"/>
      <c r="VQZ281" s="1"/>
      <c r="VRD281" s="1"/>
      <c r="VRH281" s="1"/>
      <c r="VRL281" s="1"/>
      <c r="VRP281" s="1"/>
      <c r="VRT281" s="1"/>
      <c r="VRX281" s="1"/>
      <c r="VSB281" s="1"/>
      <c r="VSF281" s="1"/>
      <c r="VSJ281" s="1"/>
      <c r="VSN281" s="1"/>
      <c r="VSR281" s="1"/>
      <c r="VSV281" s="1"/>
      <c r="VSZ281" s="1"/>
      <c r="VTD281" s="1"/>
      <c r="VTH281" s="1"/>
      <c r="VTL281" s="1"/>
      <c r="VTP281" s="1"/>
      <c r="VTT281" s="1"/>
      <c r="VTX281" s="1"/>
      <c r="VUB281" s="1"/>
      <c r="VUF281" s="1"/>
      <c r="VUJ281" s="1"/>
      <c r="VUN281" s="1"/>
      <c r="VUR281" s="1"/>
      <c r="VUV281" s="1"/>
      <c r="VUZ281" s="1"/>
      <c r="VVD281" s="1"/>
      <c r="VVH281" s="1"/>
      <c r="VVL281" s="1"/>
      <c r="VVP281" s="1"/>
      <c r="VVT281" s="1"/>
      <c r="VVX281" s="1"/>
      <c r="VWB281" s="1"/>
      <c r="VWF281" s="1"/>
      <c r="VWJ281" s="1"/>
      <c r="VWN281" s="1"/>
      <c r="VWR281" s="1"/>
      <c r="VWV281" s="1"/>
      <c r="VWZ281" s="1"/>
      <c r="VXD281" s="1"/>
      <c r="VXH281" s="1"/>
      <c r="VXL281" s="1"/>
      <c r="VXP281" s="1"/>
      <c r="VXT281" s="1"/>
      <c r="VXX281" s="1"/>
      <c r="VYB281" s="1"/>
      <c r="VYF281" s="1"/>
      <c r="VYJ281" s="1"/>
      <c r="VYN281" s="1"/>
      <c r="VYR281" s="1"/>
      <c r="VYV281" s="1"/>
      <c r="VYZ281" s="1"/>
      <c r="VZD281" s="1"/>
      <c r="VZH281" s="1"/>
      <c r="VZL281" s="1"/>
      <c r="VZP281" s="1"/>
      <c r="VZT281" s="1"/>
      <c r="VZX281" s="1"/>
      <c r="WAB281" s="1"/>
      <c r="WAF281" s="1"/>
      <c r="WAJ281" s="1"/>
      <c r="WAN281" s="1"/>
      <c r="WAR281" s="1"/>
      <c r="WAV281" s="1"/>
      <c r="WAZ281" s="1"/>
      <c r="WBD281" s="1"/>
      <c r="WBH281" s="1"/>
      <c r="WBL281" s="1"/>
      <c r="WBP281" s="1"/>
      <c r="WBT281" s="1"/>
      <c r="WBX281" s="1"/>
      <c r="WCB281" s="1"/>
      <c r="WCF281" s="1"/>
      <c r="WCJ281" s="1"/>
      <c r="WCN281" s="1"/>
      <c r="WCR281" s="1"/>
      <c r="WCV281" s="1"/>
      <c r="WCZ281" s="1"/>
      <c r="WDD281" s="1"/>
      <c r="WDH281" s="1"/>
      <c r="WDL281" s="1"/>
      <c r="WDP281" s="1"/>
      <c r="WDT281" s="1"/>
      <c r="WDX281" s="1"/>
      <c r="WEB281" s="1"/>
      <c r="WEF281" s="1"/>
      <c r="WEJ281" s="1"/>
      <c r="WEN281" s="1"/>
      <c r="WER281" s="1"/>
      <c r="WEV281" s="1"/>
      <c r="WEZ281" s="1"/>
      <c r="WFD281" s="1"/>
      <c r="WFH281" s="1"/>
      <c r="WFL281" s="1"/>
      <c r="WFP281" s="1"/>
      <c r="WFT281" s="1"/>
      <c r="WFX281" s="1"/>
      <c r="WGB281" s="1"/>
      <c r="WGF281" s="1"/>
      <c r="WGJ281" s="1"/>
      <c r="WGN281" s="1"/>
      <c r="WGR281" s="1"/>
      <c r="WGV281" s="1"/>
      <c r="WGZ281" s="1"/>
      <c r="WHD281" s="1"/>
      <c r="WHH281" s="1"/>
      <c r="WHL281" s="1"/>
      <c r="WHP281" s="1"/>
      <c r="WHT281" s="1"/>
      <c r="WHX281" s="1"/>
      <c r="WIB281" s="1"/>
      <c r="WIF281" s="1"/>
      <c r="WIJ281" s="1"/>
      <c r="WIN281" s="1"/>
      <c r="WIR281" s="1"/>
      <c r="WIV281" s="1"/>
      <c r="WIZ281" s="1"/>
      <c r="WJD281" s="1"/>
      <c r="WJH281" s="1"/>
      <c r="WJL281" s="1"/>
      <c r="WJP281" s="1"/>
      <c r="WJT281" s="1"/>
      <c r="WJX281" s="1"/>
      <c r="WKB281" s="1"/>
      <c r="WKF281" s="1"/>
      <c r="WKJ281" s="1"/>
      <c r="WKN281" s="1"/>
      <c r="WKR281" s="1"/>
      <c r="WKV281" s="1"/>
      <c r="WKZ281" s="1"/>
      <c r="WLD281" s="1"/>
      <c r="WLH281" s="1"/>
      <c r="WLL281" s="1"/>
      <c r="WLP281" s="1"/>
      <c r="WLT281" s="1"/>
      <c r="WLX281" s="1"/>
      <c r="WMB281" s="1"/>
      <c r="WMF281" s="1"/>
      <c r="WMJ281" s="1"/>
      <c r="WMN281" s="1"/>
      <c r="WMR281" s="1"/>
      <c r="WMV281" s="1"/>
      <c r="WMZ281" s="1"/>
      <c r="WND281" s="1"/>
      <c r="WNH281" s="1"/>
      <c r="WNL281" s="1"/>
      <c r="WNP281" s="1"/>
      <c r="WNT281" s="1"/>
      <c r="WNX281" s="1"/>
      <c r="WOB281" s="1"/>
      <c r="WOF281" s="1"/>
      <c r="WOJ281" s="1"/>
      <c r="WON281" s="1"/>
      <c r="WOR281" s="1"/>
      <c r="WOV281" s="1"/>
      <c r="WOZ281" s="1"/>
      <c r="WPD281" s="1"/>
      <c r="WPH281" s="1"/>
      <c r="WPL281" s="1"/>
      <c r="WPP281" s="1"/>
      <c r="WPT281" s="1"/>
      <c r="WPX281" s="1"/>
      <c r="WQB281" s="1"/>
      <c r="WQF281" s="1"/>
      <c r="WQJ281" s="1"/>
      <c r="WQN281" s="1"/>
      <c r="WQR281" s="1"/>
      <c r="WQV281" s="1"/>
      <c r="WQZ281" s="1"/>
      <c r="WRD281" s="1"/>
      <c r="WRH281" s="1"/>
      <c r="WRL281" s="1"/>
      <c r="WRP281" s="1"/>
      <c r="WRT281" s="1"/>
      <c r="WRX281" s="1"/>
      <c r="WSB281" s="1"/>
      <c r="WSF281" s="1"/>
      <c r="WSJ281" s="1"/>
      <c r="WSN281" s="1"/>
      <c r="WSR281" s="1"/>
      <c r="WSV281" s="1"/>
      <c r="WSZ281" s="1"/>
      <c r="WTD281" s="1"/>
      <c r="WTH281" s="1"/>
      <c r="WTL281" s="1"/>
      <c r="WTP281" s="1"/>
      <c r="WTT281" s="1"/>
      <c r="WTX281" s="1"/>
      <c r="WUB281" s="1"/>
      <c r="WUF281" s="1"/>
      <c r="WUJ281" s="1"/>
      <c r="WUN281" s="1"/>
      <c r="WUR281" s="1"/>
      <c r="WUV281" s="1"/>
      <c r="WUZ281" s="1"/>
      <c r="WVD281" s="1"/>
      <c r="WVH281" s="1"/>
      <c r="WVL281" s="1"/>
      <c r="WVP281" s="1"/>
      <c r="WVT281" s="1"/>
      <c r="WVX281" s="1"/>
      <c r="WWB281" s="1"/>
      <c r="WWF281" s="1"/>
      <c r="WWJ281" s="1"/>
      <c r="WWN281" s="1"/>
      <c r="WWR281" s="1"/>
      <c r="WWV281" s="1"/>
      <c r="WWZ281" s="1"/>
      <c r="WXD281" s="1"/>
      <c r="WXH281" s="1"/>
      <c r="WXL281" s="1"/>
      <c r="WXP281" s="1"/>
      <c r="WXT281" s="1"/>
      <c r="WXX281" s="1"/>
      <c r="WYB281" s="1"/>
      <c r="WYF281" s="1"/>
      <c r="WYJ281" s="1"/>
      <c r="WYN281" s="1"/>
      <c r="WYR281" s="1"/>
      <c r="WYV281" s="1"/>
      <c r="WYZ281" s="1"/>
      <c r="WZD281" s="1"/>
      <c r="WZH281" s="1"/>
      <c r="WZL281" s="1"/>
      <c r="WZP281" s="1"/>
      <c r="WZT281" s="1"/>
      <c r="WZX281" s="1"/>
      <c r="XAB281" s="1"/>
      <c r="XAF281" s="1"/>
      <c r="XAJ281" s="1"/>
      <c r="XAN281" s="1"/>
      <c r="XAR281" s="1"/>
      <c r="XAV281" s="1"/>
      <c r="XAZ281" s="1"/>
      <c r="XBD281" s="1"/>
      <c r="XBH281" s="1"/>
      <c r="XBL281" s="1"/>
      <c r="XBP281" s="1"/>
      <c r="XBT281" s="1"/>
      <c r="XBX281" s="1"/>
      <c r="XCB281" s="1"/>
      <c r="XCF281" s="1"/>
      <c r="XCJ281" s="1"/>
      <c r="XCN281" s="1"/>
      <c r="XCR281" s="1"/>
      <c r="XCV281" s="1"/>
      <c r="XCZ281" s="1"/>
      <c r="XDD281" s="1"/>
      <c r="XDH281" s="1"/>
      <c r="XDL281" s="1"/>
      <c r="XDP281" s="1"/>
      <c r="XDT281" s="1"/>
      <c r="XDX281" s="1"/>
      <c r="XEB281" s="1"/>
      <c r="XEF281" s="1"/>
      <c r="XEJ281" s="1"/>
      <c r="XEN281" s="1"/>
      <c r="XER281" s="1"/>
      <c r="XEV281" s="1"/>
      <c r="XEZ281" s="1"/>
    </row>
    <row r="282" spans="1:1024 1028:2048 2052:3072 3076:4096 4100:5120 5124:6144 6148:7168 7172:8192 8196:9216 9220:10240 10244:11264 11268:12288 12292:13312 13316:14336 14340:15360 15364:16380" s="2" customFormat="1" x14ac:dyDescent="0.3">
      <c r="A282" s="159" t="s">
        <v>410</v>
      </c>
      <c r="B282" s="111" t="s">
        <v>1691</v>
      </c>
      <c r="C282" s="143" t="s">
        <v>1793</v>
      </c>
      <c r="D282" s="112">
        <v>2024</v>
      </c>
      <c r="E282" s="112">
        <v>2028</v>
      </c>
      <c r="F282" s="10"/>
      <c r="G282" s="10"/>
      <c r="H282"/>
      <c r="I282" s="10"/>
      <c r="J282" s="10"/>
      <c r="K282" s="10"/>
      <c r="L282"/>
      <c r="M282" s="10"/>
      <c r="N282" s="10"/>
      <c r="O282" s="10"/>
      <c r="P282"/>
      <c r="Q282" s="10"/>
      <c r="R282" s="10"/>
      <c r="S282" s="10"/>
      <c r="T282"/>
      <c r="U282" s="10"/>
      <c r="V282" s="10"/>
      <c r="W282" s="10"/>
      <c r="X282"/>
      <c r="Y282" s="10"/>
      <c r="Z282" s="10"/>
      <c r="AA282" s="10"/>
      <c r="AB282"/>
      <c r="AC282" s="10"/>
      <c r="AD282" s="10"/>
      <c r="AE282" s="10"/>
      <c r="AF282"/>
      <c r="AG282" s="10"/>
      <c r="AH282" s="10"/>
      <c r="AI282" s="10"/>
      <c r="AJ282"/>
      <c r="AK282" s="10"/>
      <c r="AL282" s="10"/>
      <c r="AM282" s="10"/>
      <c r="AN282"/>
      <c r="AO282" s="10"/>
      <c r="AP282" s="10"/>
      <c r="AQ282" s="10"/>
      <c r="AR282"/>
      <c r="AS282" s="10"/>
      <c r="AT282" s="10"/>
      <c r="AU282" s="10"/>
      <c r="AV282"/>
      <c r="AW282" s="10"/>
      <c r="AX282" s="10"/>
      <c r="AY282" s="10"/>
      <c r="AZ282"/>
      <c r="BA282" s="10"/>
      <c r="BB282" s="10"/>
      <c r="BC282" s="10"/>
      <c r="BD282"/>
      <c r="BE282" s="10"/>
      <c r="BF282" s="10"/>
      <c r="BG282" s="10"/>
      <c r="BH282"/>
      <c r="BI282" s="10"/>
      <c r="BJ282" s="10"/>
      <c r="BK282" s="10"/>
      <c r="BL282"/>
      <c r="BM282" s="10"/>
      <c r="BN282" s="10"/>
      <c r="BO282" s="10"/>
      <c r="BP282"/>
      <c r="BQ282" s="10"/>
      <c r="BR282" s="10"/>
      <c r="BS282" s="10"/>
      <c r="BT282"/>
      <c r="BU282" s="10"/>
      <c r="BV282" s="10"/>
      <c r="BW282" s="10"/>
      <c r="BX282"/>
      <c r="BY282" s="10"/>
      <c r="BZ282" s="10"/>
      <c r="CA282" s="10"/>
      <c r="CB282"/>
      <c r="CC282" s="10"/>
      <c r="CD282" s="10"/>
      <c r="CE282" s="10"/>
      <c r="CF282"/>
      <c r="CG282" s="10"/>
      <c r="CH282" s="11"/>
      <c r="CJ282" s="1"/>
      <c r="CN282" s="1"/>
      <c r="CR282" s="1"/>
      <c r="CV282" s="1"/>
      <c r="CZ282" s="1"/>
      <c r="DD282" s="1"/>
      <c r="DH282" s="1"/>
      <c r="DL282" s="1"/>
      <c r="DP282" s="1"/>
      <c r="DT282" s="1"/>
      <c r="DX282" s="1"/>
      <c r="EB282" s="1"/>
      <c r="EF282" s="1"/>
      <c r="EJ282" s="1"/>
      <c r="EN282" s="1"/>
      <c r="ER282" s="1"/>
      <c r="EV282" s="1"/>
      <c r="EZ282" s="1"/>
      <c r="FD282" s="1"/>
      <c r="FH282" s="1"/>
      <c r="FL282" s="1"/>
      <c r="FP282" s="1"/>
      <c r="FT282" s="1"/>
      <c r="FX282" s="1"/>
      <c r="GB282" s="1"/>
      <c r="GF282" s="1"/>
      <c r="GJ282" s="1"/>
      <c r="GN282" s="1"/>
      <c r="GR282" s="1"/>
      <c r="GV282" s="1"/>
      <c r="GZ282" s="1"/>
      <c r="HD282" s="1"/>
      <c r="HH282" s="1"/>
      <c r="HL282" s="1"/>
      <c r="HP282" s="1"/>
      <c r="HT282" s="1"/>
      <c r="HX282" s="1"/>
      <c r="IB282" s="1"/>
      <c r="IF282" s="1"/>
      <c r="IJ282" s="1"/>
      <c r="IN282" s="1"/>
      <c r="IR282" s="1"/>
      <c r="IV282" s="1"/>
      <c r="IZ282" s="1"/>
      <c r="JD282" s="1"/>
      <c r="JH282" s="1"/>
      <c r="JL282" s="1"/>
      <c r="JP282" s="1"/>
      <c r="JT282" s="1"/>
      <c r="JX282" s="1"/>
      <c r="KB282" s="1"/>
      <c r="KF282" s="1"/>
      <c r="KJ282" s="1"/>
      <c r="KN282" s="1"/>
      <c r="KR282" s="1"/>
      <c r="KV282" s="1"/>
      <c r="KZ282" s="1"/>
      <c r="LD282" s="1"/>
      <c r="LH282" s="1"/>
      <c r="LL282" s="1"/>
      <c r="LP282" s="1"/>
      <c r="LT282" s="1"/>
      <c r="LX282" s="1"/>
      <c r="MB282" s="1"/>
      <c r="MF282" s="1"/>
      <c r="MJ282" s="1"/>
      <c r="MN282" s="1"/>
      <c r="MR282" s="1"/>
      <c r="MV282" s="1"/>
      <c r="MZ282" s="1"/>
      <c r="ND282" s="1"/>
      <c r="NH282" s="1"/>
      <c r="NL282" s="1"/>
      <c r="NP282" s="1"/>
      <c r="NT282" s="1"/>
      <c r="NX282" s="1"/>
      <c r="OB282" s="1"/>
      <c r="OF282" s="1"/>
      <c r="OJ282" s="1"/>
      <c r="ON282" s="1"/>
      <c r="OR282" s="1"/>
      <c r="OV282" s="1"/>
      <c r="OZ282" s="1"/>
      <c r="PD282" s="1"/>
      <c r="PH282" s="1"/>
      <c r="PL282" s="1"/>
      <c r="PP282" s="1"/>
      <c r="PT282" s="1"/>
      <c r="PX282" s="1"/>
      <c r="QB282" s="1"/>
      <c r="QF282" s="1"/>
      <c r="QJ282" s="1"/>
      <c r="QN282" s="1"/>
      <c r="QR282" s="1"/>
      <c r="QV282" s="1"/>
      <c r="QZ282" s="1"/>
      <c r="RD282" s="1"/>
      <c r="RH282" s="1"/>
      <c r="RL282" s="1"/>
      <c r="RP282" s="1"/>
      <c r="RT282" s="1"/>
      <c r="RX282" s="1"/>
      <c r="SB282" s="1"/>
      <c r="SF282" s="1"/>
      <c r="SJ282" s="1"/>
      <c r="SN282" s="1"/>
      <c r="SR282" s="1"/>
      <c r="SV282" s="1"/>
      <c r="SZ282" s="1"/>
      <c r="TD282" s="1"/>
      <c r="TH282" s="1"/>
      <c r="TL282" s="1"/>
      <c r="TP282" s="1"/>
      <c r="TT282" s="1"/>
      <c r="TX282" s="1"/>
      <c r="UB282" s="1"/>
      <c r="UF282" s="1"/>
      <c r="UJ282" s="1"/>
      <c r="UN282" s="1"/>
      <c r="UR282" s="1"/>
      <c r="UV282" s="1"/>
      <c r="UZ282" s="1"/>
      <c r="VD282" s="1"/>
      <c r="VH282" s="1"/>
      <c r="VL282" s="1"/>
      <c r="VP282" s="1"/>
      <c r="VT282" s="1"/>
      <c r="VX282" s="1"/>
      <c r="WB282" s="1"/>
      <c r="WF282" s="1"/>
      <c r="WJ282" s="1"/>
      <c r="WN282" s="1"/>
      <c r="WR282" s="1"/>
      <c r="WV282" s="1"/>
      <c r="WZ282" s="1"/>
      <c r="XD282" s="1"/>
      <c r="XH282" s="1"/>
      <c r="XL282" s="1"/>
      <c r="XP282" s="1"/>
      <c r="XT282" s="1"/>
      <c r="XX282" s="1"/>
      <c r="YB282" s="1"/>
      <c r="YF282" s="1"/>
      <c r="YJ282" s="1"/>
      <c r="YN282" s="1"/>
      <c r="YR282" s="1"/>
      <c r="YV282" s="1"/>
      <c r="YZ282" s="1"/>
      <c r="ZD282" s="1"/>
      <c r="ZH282" s="1"/>
      <c r="ZL282" s="1"/>
      <c r="ZP282" s="1"/>
      <c r="ZT282" s="1"/>
      <c r="ZX282" s="1"/>
      <c r="AAB282" s="1"/>
      <c r="AAF282" s="1"/>
      <c r="AAJ282" s="1"/>
      <c r="AAN282" s="1"/>
      <c r="AAR282" s="1"/>
      <c r="AAV282" s="1"/>
      <c r="AAZ282" s="1"/>
      <c r="ABD282" s="1"/>
      <c r="ABH282" s="1"/>
      <c r="ABL282" s="1"/>
      <c r="ABP282" s="1"/>
      <c r="ABT282" s="1"/>
      <c r="ABX282" s="1"/>
      <c r="ACB282" s="1"/>
      <c r="ACF282" s="1"/>
      <c r="ACJ282" s="1"/>
      <c r="ACN282" s="1"/>
      <c r="ACR282" s="1"/>
      <c r="ACV282" s="1"/>
      <c r="ACZ282" s="1"/>
      <c r="ADD282" s="1"/>
      <c r="ADH282" s="1"/>
      <c r="ADL282" s="1"/>
      <c r="ADP282" s="1"/>
      <c r="ADT282" s="1"/>
      <c r="ADX282" s="1"/>
      <c r="AEB282" s="1"/>
      <c r="AEF282" s="1"/>
      <c r="AEJ282" s="1"/>
      <c r="AEN282" s="1"/>
      <c r="AER282" s="1"/>
      <c r="AEV282" s="1"/>
      <c r="AEZ282" s="1"/>
      <c r="AFD282" s="1"/>
      <c r="AFH282" s="1"/>
      <c r="AFL282" s="1"/>
      <c r="AFP282" s="1"/>
      <c r="AFT282" s="1"/>
      <c r="AFX282" s="1"/>
      <c r="AGB282" s="1"/>
      <c r="AGF282" s="1"/>
      <c r="AGJ282" s="1"/>
      <c r="AGN282" s="1"/>
      <c r="AGR282" s="1"/>
      <c r="AGV282" s="1"/>
      <c r="AGZ282" s="1"/>
      <c r="AHD282" s="1"/>
      <c r="AHH282" s="1"/>
      <c r="AHL282" s="1"/>
      <c r="AHP282" s="1"/>
      <c r="AHT282" s="1"/>
      <c r="AHX282" s="1"/>
      <c r="AIB282" s="1"/>
      <c r="AIF282" s="1"/>
      <c r="AIJ282" s="1"/>
      <c r="AIN282" s="1"/>
      <c r="AIR282" s="1"/>
      <c r="AIV282" s="1"/>
      <c r="AIZ282" s="1"/>
      <c r="AJD282" s="1"/>
      <c r="AJH282" s="1"/>
      <c r="AJL282" s="1"/>
      <c r="AJP282" s="1"/>
      <c r="AJT282" s="1"/>
      <c r="AJX282" s="1"/>
      <c r="AKB282" s="1"/>
      <c r="AKF282" s="1"/>
      <c r="AKJ282" s="1"/>
      <c r="AKN282" s="1"/>
      <c r="AKR282" s="1"/>
      <c r="AKV282" s="1"/>
      <c r="AKZ282" s="1"/>
      <c r="ALD282" s="1"/>
      <c r="ALH282" s="1"/>
      <c r="ALL282" s="1"/>
      <c r="ALP282" s="1"/>
      <c r="ALT282" s="1"/>
      <c r="ALX282" s="1"/>
      <c r="AMB282" s="1"/>
      <c r="AMF282" s="1"/>
      <c r="AMJ282" s="1"/>
      <c r="AMN282" s="1"/>
      <c r="AMR282" s="1"/>
      <c r="AMV282" s="1"/>
      <c r="AMZ282" s="1"/>
      <c r="AND282" s="1"/>
      <c r="ANH282" s="1"/>
      <c r="ANL282" s="1"/>
      <c r="ANP282" s="1"/>
      <c r="ANT282" s="1"/>
      <c r="ANX282" s="1"/>
      <c r="AOB282" s="1"/>
      <c r="AOF282" s="1"/>
      <c r="AOJ282" s="1"/>
      <c r="AON282" s="1"/>
      <c r="AOR282" s="1"/>
      <c r="AOV282" s="1"/>
      <c r="AOZ282" s="1"/>
      <c r="APD282" s="1"/>
      <c r="APH282" s="1"/>
      <c r="APL282" s="1"/>
      <c r="APP282" s="1"/>
      <c r="APT282" s="1"/>
      <c r="APX282" s="1"/>
      <c r="AQB282" s="1"/>
      <c r="AQF282" s="1"/>
      <c r="AQJ282" s="1"/>
      <c r="AQN282" s="1"/>
      <c r="AQR282" s="1"/>
      <c r="AQV282" s="1"/>
      <c r="AQZ282" s="1"/>
      <c r="ARD282" s="1"/>
      <c r="ARH282" s="1"/>
      <c r="ARL282" s="1"/>
      <c r="ARP282" s="1"/>
      <c r="ART282" s="1"/>
      <c r="ARX282" s="1"/>
      <c r="ASB282" s="1"/>
      <c r="ASF282" s="1"/>
      <c r="ASJ282" s="1"/>
      <c r="ASN282" s="1"/>
      <c r="ASR282" s="1"/>
      <c r="ASV282" s="1"/>
      <c r="ASZ282" s="1"/>
      <c r="ATD282" s="1"/>
      <c r="ATH282" s="1"/>
      <c r="ATL282" s="1"/>
      <c r="ATP282" s="1"/>
      <c r="ATT282" s="1"/>
      <c r="ATX282" s="1"/>
      <c r="AUB282" s="1"/>
      <c r="AUF282" s="1"/>
      <c r="AUJ282" s="1"/>
      <c r="AUN282" s="1"/>
      <c r="AUR282" s="1"/>
      <c r="AUV282" s="1"/>
      <c r="AUZ282" s="1"/>
      <c r="AVD282" s="1"/>
      <c r="AVH282" s="1"/>
      <c r="AVL282" s="1"/>
      <c r="AVP282" s="1"/>
      <c r="AVT282" s="1"/>
      <c r="AVX282" s="1"/>
      <c r="AWB282" s="1"/>
      <c r="AWF282" s="1"/>
      <c r="AWJ282" s="1"/>
      <c r="AWN282" s="1"/>
      <c r="AWR282" s="1"/>
      <c r="AWV282" s="1"/>
      <c r="AWZ282" s="1"/>
      <c r="AXD282" s="1"/>
      <c r="AXH282" s="1"/>
      <c r="AXL282" s="1"/>
      <c r="AXP282" s="1"/>
      <c r="AXT282" s="1"/>
      <c r="AXX282" s="1"/>
      <c r="AYB282" s="1"/>
      <c r="AYF282" s="1"/>
      <c r="AYJ282" s="1"/>
      <c r="AYN282" s="1"/>
      <c r="AYR282" s="1"/>
      <c r="AYV282" s="1"/>
      <c r="AYZ282" s="1"/>
      <c r="AZD282" s="1"/>
      <c r="AZH282" s="1"/>
      <c r="AZL282" s="1"/>
      <c r="AZP282" s="1"/>
      <c r="AZT282" s="1"/>
      <c r="AZX282" s="1"/>
      <c r="BAB282" s="1"/>
      <c r="BAF282" s="1"/>
      <c r="BAJ282" s="1"/>
      <c r="BAN282" s="1"/>
      <c r="BAR282" s="1"/>
      <c r="BAV282" s="1"/>
      <c r="BAZ282" s="1"/>
      <c r="BBD282" s="1"/>
      <c r="BBH282" s="1"/>
      <c r="BBL282" s="1"/>
      <c r="BBP282" s="1"/>
      <c r="BBT282" s="1"/>
      <c r="BBX282" s="1"/>
      <c r="BCB282" s="1"/>
      <c r="BCF282" s="1"/>
      <c r="BCJ282" s="1"/>
      <c r="BCN282" s="1"/>
      <c r="BCR282" s="1"/>
      <c r="BCV282" s="1"/>
      <c r="BCZ282" s="1"/>
      <c r="BDD282" s="1"/>
      <c r="BDH282" s="1"/>
      <c r="BDL282" s="1"/>
      <c r="BDP282" s="1"/>
      <c r="BDT282" s="1"/>
      <c r="BDX282" s="1"/>
      <c r="BEB282" s="1"/>
      <c r="BEF282" s="1"/>
      <c r="BEJ282" s="1"/>
      <c r="BEN282" s="1"/>
      <c r="BER282" s="1"/>
      <c r="BEV282" s="1"/>
      <c r="BEZ282" s="1"/>
      <c r="BFD282" s="1"/>
      <c r="BFH282" s="1"/>
      <c r="BFL282" s="1"/>
      <c r="BFP282" s="1"/>
      <c r="BFT282" s="1"/>
      <c r="BFX282" s="1"/>
      <c r="BGB282" s="1"/>
      <c r="BGF282" s="1"/>
      <c r="BGJ282" s="1"/>
      <c r="BGN282" s="1"/>
      <c r="BGR282" s="1"/>
      <c r="BGV282" s="1"/>
      <c r="BGZ282" s="1"/>
      <c r="BHD282" s="1"/>
      <c r="BHH282" s="1"/>
      <c r="BHL282" s="1"/>
      <c r="BHP282" s="1"/>
      <c r="BHT282" s="1"/>
      <c r="BHX282" s="1"/>
      <c r="BIB282" s="1"/>
      <c r="BIF282" s="1"/>
      <c r="BIJ282" s="1"/>
      <c r="BIN282" s="1"/>
      <c r="BIR282" s="1"/>
      <c r="BIV282" s="1"/>
      <c r="BIZ282" s="1"/>
      <c r="BJD282" s="1"/>
      <c r="BJH282" s="1"/>
      <c r="BJL282" s="1"/>
      <c r="BJP282" s="1"/>
      <c r="BJT282" s="1"/>
      <c r="BJX282" s="1"/>
      <c r="BKB282" s="1"/>
      <c r="BKF282" s="1"/>
      <c r="BKJ282" s="1"/>
      <c r="BKN282" s="1"/>
      <c r="BKR282" s="1"/>
      <c r="BKV282" s="1"/>
      <c r="BKZ282" s="1"/>
      <c r="BLD282" s="1"/>
      <c r="BLH282" s="1"/>
      <c r="BLL282" s="1"/>
      <c r="BLP282" s="1"/>
      <c r="BLT282" s="1"/>
      <c r="BLX282" s="1"/>
      <c r="BMB282" s="1"/>
      <c r="BMF282" s="1"/>
      <c r="BMJ282" s="1"/>
      <c r="BMN282" s="1"/>
      <c r="BMR282" s="1"/>
      <c r="BMV282" s="1"/>
      <c r="BMZ282" s="1"/>
      <c r="BND282" s="1"/>
      <c r="BNH282" s="1"/>
      <c r="BNL282" s="1"/>
      <c r="BNP282" s="1"/>
      <c r="BNT282" s="1"/>
      <c r="BNX282" s="1"/>
      <c r="BOB282" s="1"/>
      <c r="BOF282" s="1"/>
      <c r="BOJ282" s="1"/>
      <c r="BON282" s="1"/>
      <c r="BOR282" s="1"/>
      <c r="BOV282" s="1"/>
      <c r="BOZ282" s="1"/>
      <c r="BPD282" s="1"/>
      <c r="BPH282" s="1"/>
      <c r="BPL282" s="1"/>
      <c r="BPP282" s="1"/>
      <c r="BPT282" s="1"/>
      <c r="BPX282" s="1"/>
      <c r="BQB282" s="1"/>
      <c r="BQF282" s="1"/>
      <c r="BQJ282" s="1"/>
      <c r="BQN282" s="1"/>
      <c r="BQR282" s="1"/>
      <c r="BQV282" s="1"/>
      <c r="BQZ282" s="1"/>
      <c r="BRD282" s="1"/>
      <c r="BRH282" s="1"/>
      <c r="BRL282" s="1"/>
      <c r="BRP282" s="1"/>
      <c r="BRT282" s="1"/>
      <c r="BRX282" s="1"/>
      <c r="BSB282" s="1"/>
      <c r="BSF282" s="1"/>
      <c r="BSJ282" s="1"/>
      <c r="BSN282" s="1"/>
      <c r="BSR282" s="1"/>
      <c r="BSV282" s="1"/>
      <c r="BSZ282" s="1"/>
      <c r="BTD282" s="1"/>
      <c r="BTH282" s="1"/>
      <c r="BTL282" s="1"/>
      <c r="BTP282" s="1"/>
      <c r="BTT282" s="1"/>
      <c r="BTX282" s="1"/>
      <c r="BUB282" s="1"/>
      <c r="BUF282" s="1"/>
      <c r="BUJ282" s="1"/>
      <c r="BUN282" s="1"/>
      <c r="BUR282" s="1"/>
      <c r="BUV282" s="1"/>
      <c r="BUZ282" s="1"/>
      <c r="BVD282" s="1"/>
      <c r="BVH282" s="1"/>
      <c r="BVL282" s="1"/>
      <c r="BVP282" s="1"/>
      <c r="BVT282" s="1"/>
      <c r="BVX282" s="1"/>
      <c r="BWB282" s="1"/>
      <c r="BWF282" s="1"/>
      <c r="BWJ282" s="1"/>
      <c r="BWN282" s="1"/>
      <c r="BWR282" s="1"/>
      <c r="BWV282" s="1"/>
      <c r="BWZ282" s="1"/>
      <c r="BXD282" s="1"/>
      <c r="BXH282" s="1"/>
      <c r="BXL282" s="1"/>
      <c r="BXP282" s="1"/>
      <c r="BXT282" s="1"/>
      <c r="BXX282" s="1"/>
      <c r="BYB282" s="1"/>
      <c r="BYF282" s="1"/>
      <c r="BYJ282" s="1"/>
      <c r="BYN282" s="1"/>
      <c r="BYR282" s="1"/>
      <c r="BYV282" s="1"/>
      <c r="BYZ282" s="1"/>
      <c r="BZD282" s="1"/>
      <c r="BZH282" s="1"/>
      <c r="BZL282" s="1"/>
      <c r="BZP282" s="1"/>
      <c r="BZT282" s="1"/>
      <c r="BZX282" s="1"/>
      <c r="CAB282" s="1"/>
      <c r="CAF282" s="1"/>
      <c r="CAJ282" s="1"/>
      <c r="CAN282" s="1"/>
      <c r="CAR282" s="1"/>
      <c r="CAV282" s="1"/>
      <c r="CAZ282" s="1"/>
      <c r="CBD282" s="1"/>
      <c r="CBH282" s="1"/>
      <c r="CBL282" s="1"/>
      <c r="CBP282" s="1"/>
      <c r="CBT282" s="1"/>
      <c r="CBX282" s="1"/>
      <c r="CCB282" s="1"/>
      <c r="CCF282" s="1"/>
      <c r="CCJ282" s="1"/>
      <c r="CCN282" s="1"/>
      <c r="CCR282" s="1"/>
      <c r="CCV282" s="1"/>
      <c r="CCZ282" s="1"/>
      <c r="CDD282" s="1"/>
      <c r="CDH282" s="1"/>
      <c r="CDL282" s="1"/>
      <c r="CDP282" s="1"/>
      <c r="CDT282" s="1"/>
      <c r="CDX282" s="1"/>
      <c r="CEB282" s="1"/>
      <c r="CEF282" s="1"/>
      <c r="CEJ282" s="1"/>
      <c r="CEN282" s="1"/>
      <c r="CER282" s="1"/>
      <c r="CEV282" s="1"/>
      <c r="CEZ282" s="1"/>
      <c r="CFD282" s="1"/>
      <c r="CFH282" s="1"/>
      <c r="CFL282" s="1"/>
      <c r="CFP282" s="1"/>
      <c r="CFT282" s="1"/>
      <c r="CFX282" s="1"/>
      <c r="CGB282" s="1"/>
      <c r="CGF282" s="1"/>
      <c r="CGJ282" s="1"/>
      <c r="CGN282" s="1"/>
      <c r="CGR282" s="1"/>
      <c r="CGV282" s="1"/>
      <c r="CGZ282" s="1"/>
      <c r="CHD282" s="1"/>
      <c r="CHH282" s="1"/>
      <c r="CHL282" s="1"/>
      <c r="CHP282" s="1"/>
      <c r="CHT282" s="1"/>
      <c r="CHX282" s="1"/>
      <c r="CIB282" s="1"/>
      <c r="CIF282" s="1"/>
      <c r="CIJ282" s="1"/>
      <c r="CIN282" s="1"/>
      <c r="CIR282" s="1"/>
      <c r="CIV282" s="1"/>
      <c r="CIZ282" s="1"/>
      <c r="CJD282" s="1"/>
      <c r="CJH282" s="1"/>
      <c r="CJL282" s="1"/>
      <c r="CJP282" s="1"/>
      <c r="CJT282" s="1"/>
      <c r="CJX282" s="1"/>
      <c r="CKB282" s="1"/>
      <c r="CKF282" s="1"/>
      <c r="CKJ282" s="1"/>
      <c r="CKN282" s="1"/>
      <c r="CKR282" s="1"/>
      <c r="CKV282" s="1"/>
      <c r="CKZ282" s="1"/>
      <c r="CLD282" s="1"/>
      <c r="CLH282" s="1"/>
      <c r="CLL282" s="1"/>
      <c r="CLP282" s="1"/>
      <c r="CLT282" s="1"/>
      <c r="CLX282" s="1"/>
      <c r="CMB282" s="1"/>
      <c r="CMF282" s="1"/>
      <c r="CMJ282" s="1"/>
      <c r="CMN282" s="1"/>
      <c r="CMR282" s="1"/>
      <c r="CMV282" s="1"/>
      <c r="CMZ282" s="1"/>
      <c r="CND282" s="1"/>
      <c r="CNH282" s="1"/>
      <c r="CNL282" s="1"/>
      <c r="CNP282" s="1"/>
      <c r="CNT282" s="1"/>
      <c r="CNX282" s="1"/>
      <c r="COB282" s="1"/>
      <c r="COF282" s="1"/>
      <c r="COJ282" s="1"/>
      <c r="CON282" s="1"/>
      <c r="COR282" s="1"/>
      <c r="COV282" s="1"/>
      <c r="COZ282" s="1"/>
      <c r="CPD282" s="1"/>
      <c r="CPH282" s="1"/>
      <c r="CPL282" s="1"/>
      <c r="CPP282" s="1"/>
      <c r="CPT282" s="1"/>
      <c r="CPX282" s="1"/>
      <c r="CQB282" s="1"/>
      <c r="CQF282" s="1"/>
      <c r="CQJ282" s="1"/>
      <c r="CQN282" s="1"/>
      <c r="CQR282" s="1"/>
      <c r="CQV282" s="1"/>
      <c r="CQZ282" s="1"/>
      <c r="CRD282" s="1"/>
      <c r="CRH282" s="1"/>
      <c r="CRL282" s="1"/>
      <c r="CRP282" s="1"/>
      <c r="CRT282" s="1"/>
      <c r="CRX282" s="1"/>
      <c r="CSB282" s="1"/>
      <c r="CSF282" s="1"/>
      <c r="CSJ282" s="1"/>
      <c r="CSN282" s="1"/>
      <c r="CSR282" s="1"/>
      <c r="CSV282" s="1"/>
      <c r="CSZ282" s="1"/>
      <c r="CTD282" s="1"/>
      <c r="CTH282" s="1"/>
      <c r="CTL282" s="1"/>
      <c r="CTP282" s="1"/>
      <c r="CTT282" s="1"/>
      <c r="CTX282" s="1"/>
      <c r="CUB282" s="1"/>
      <c r="CUF282" s="1"/>
      <c r="CUJ282" s="1"/>
      <c r="CUN282" s="1"/>
      <c r="CUR282" s="1"/>
      <c r="CUV282" s="1"/>
      <c r="CUZ282" s="1"/>
      <c r="CVD282" s="1"/>
      <c r="CVH282" s="1"/>
      <c r="CVL282" s="1"/>
      <c r="CVP282" s="1"/>
      <c r="CVT282" s="1"/>
      <c r="CVX282" s="1"/>
      <c r="CWB282" s="1"/>
      <c r="CWF282" s="1"/>
      <c r="CWJ282" s="1"/>
      <c r="CWN282" s="1"/>
      <c r="CWR282" s="1"/>
      <c r="CWV282" s="1"/>
      <c r="CWZ282" s="1"/>
      <c r="CXD282" s="1"/>
      <c r="CXH282" s="1"/>
      <c r="CXL282" s="1"/>
      <c r="CXP282" s="1"/>
      <c r="CXT282" s="1"/>
      <c r="CXX282" s="1"/>
      <c r="CYB282" s="1"/>
      <c r="CYF282" s="1"/>
      <c r="CYJ282" s="1"/>
      <c r="CYN282" s="1"/>
      <c r="CYR282" s="1"/>
      <c r="CYV282" s="1"/>
      <c r="CYZ282" s="1"/>
      <c r="CZD282" s="1"/>
      <c r="CZH282" s="1"/>
      <c r="CZL282" s="1"/>
      <c r="CZP282" s="1"/>
      <c r="CZT282" s="1"/>
      <c r="CZX282" s="1"/>
      <c r="DAB282" s="1"/>
      <c r="DAF282" s="1"/>
      <c r="DAJ282" s="1"/>
      <c r="DAN282" s="1"/>
      <c r="DAR282" s="1"/>
      <c r="DAV282" s="1"/>
      <c r="DAZ282" s="1"/>
      <c r="DBD282" s="1"/>
      <c r="DBH282" s="1"/>
      <c r="DBL282" s="1"/>
      <c r="DBP282" s="1"/>
      <c r="DBT282" s="1"/>
      <c r="DBX282" s="1"/>
      <c r="DCB282" s="1"/>
      <c r="DCF282" s="1"/>
      <c r="DCJ282" s="1"/>
      <c r="DCN282" s="1"/>
      <c r="DCR282" s="1"/>
      <c r="DCV282" s="1"/>
      <c r="DCZ282" s="1"/>
      <c r="DDD282" s="1"/>
      <c r="DDH282" s="1"/>
      <c r="DDL282" s="1"/>
      <c r="DDP282" s="1"/>
      <c r="DDT282" s="1"/>
      <c r="DDX282" s="1"/>
      <c r="DEB282" s="1"/>
      <c r="DEF282" s="1"/>
      <c r="DEJ282" s="1"/>
      <c r="DEN282" s="1"/>
      <c r="DER282" s="1"/>
      <c r="DEV282" s="1"/>
      <c r="DEZ282" s="1"/>
      <c r="DFD282" s="1"/>
      <c r="DFH282" s="1"/>
      <c r="DFL282" s="1"/>
      <c r="DFP282" s="1"/>
      <c r="DFT282" s="1"/>
      <c r="DFX282" s="1"/>
      <c r="DGB282" s="1"/>
      <c r="DGF282" s="1"/>
      <c r="DGJ282" s="1"/>
      <c r="DGN282" s="1"/>
      <c r="DGR282" s="1"/>
      <c r="DGV282" s="1"/>
      <c r="DGZ282" s="1"/>
      <c r="DHD282" s="1"/>
      <c r="DHH282" s="1"/>
      <c r="DHL282" s="1"/>
      <c r="DHP282" s="1"/>
      <c r="DHT282" s="1"/>
      <c r="DHX282" s="1"/>
      <c r="DIB282" s="1"/>
      <c r="DIF282" s="1"/>
      <c r="DIJ282" s="1"/>
      <c r="DIN282" s="1"/>
      <c r="DIR282" s="1"/>
      <c r="DIV282" s="1"/>
      <c r="DIZ282" s="1"/>
      <c r="DJD282" s="1"/>
      <c r="DJH282" s="1"/>
      <c r="DJL282" s="1"/>
      <c r="DJP282" s="1"/>
      <c r="DJT282" s="1"/>
      <c r="DJX282" s="1"/>
      <c r="DKB282" s="1"/>
      <c r="DKF282" s="1"/>
      <c r="DKJ282" s="1"/>
      <c r="DKN282" s="1"/>
      <c r="DKR282" s="1"/>
      <c r="DKV282" s="1"/>
      <c r="DKZ282" s="1"/>
      <c r="DLD282" s="1"/>
      <c r="DLH282" s="1"/>
      <c r="DLL282" s="1"/>
      <c r="DLP282" s="1"/>
      <c r="DLT282" s="1"/>
      <c r="DLX282" s="1"/>
      <c r="DMB282" s="1"/>
      <c r="DMF282" s="1"/>
      <c r="DMJ282" s="1"/>
      <c r="DMN282" s="1"/>
      <c r="DMR282" s="1"/>
      <c r="DMV282" s="1"/>
      <c r="DMZ282" s="1"/>
      <c r="DND282" s="1"/>
      <c r="DNH282" s="1"/>
      <c r="DNL282" s="1"/>
      <c r="DNP282" s="1"/>
      <c r="DNT282" s="1"/>
      <c r="DNX282" s="1"/>
      <c r="DOB282" s="1"/>
      <c r="DOF282" s="1"/>
      <c r="DOJ282" s="1"/>
      <c r="DON282" s="1"/>
      <c r="DOR282" s="1"/>
      <c r="DOV282" s="1"/>
      <c r="DOZ282" s="1"/>
      <c r="DPD282" s="1"/>
      <c r="DPH282" s="1"/>
      <c r="DPL282" s="1"/>
      <c r="DPP282" s="1"/>
      <c r="DPT282" s="1"/>
      <c r="DPX282" s="1"/>
      <c r="DQB282" s="1"/>
      <c r="DQF282" s="1"/>
      <c r="DQJ282" s="1"/>
      <c r="DQN282" s="1"/>
      <c r="DQR282" s="1"/>
      <c r="DQV282" s="1"/>
      <c r="DQZ282" s="1"/>
      <c r="DRD282" s="1"/>
      <c r="DRH282" s="1"/>
      <c r="DRL282" s="1"/>
      <c r="DRP282" s="1"/>
      <c r="DRT282" s="1"/>
      <c r="DRX282" s="1"/>
      <c r="DSB282" s="1"/>
      <c r="DSF282" s="1"/>
      <c r="DSJ282" s="1"/>
      <c r="DSN282" s="1"/>
      <c r="DSR282" s="1"/>
      <c r="DSV282" s="1"/>
      <c r="DSZ282" s="1"/>
      <c r="DTD282" s="1"/>
      <c r="DTH282" s="1"/>
      <c r="DTL282" s="1"/>
      <c r="DTP282" s="1"/>
      <c r="DTT282" s="1"/>
      <c r="DTX282" s="1"/>
      <c r="DUB282" s="1"/>
      <c r="DUF282" s="1"/>
      <c r="DUJ282" s="1"/>
      <c r="DUN282" s="1"/>
      <c r="DUR282" s="1"/>
      <c r="DUV282" s="1"/>
      <c r="DUZ282" s="1"/>
      <c r="DVD282" s="1"/>
      <c r="DVH282" s="1"/>
      <c r="DVL282" s="1"/>
      <c r="DVP282" s="1"/>
      <c r="DVT282" s="1"/>
      <c r="DVX282" s="1"/>
      <c r="DWB282" s="1"/>
      <c r="DWF282" s="1"/>
      <c r="DWJ282" s="1"/>
      <c r="DWN282" s="1"/>
      <c r="DWR282" s="1"/>
      <c r="DWV282" s="1"/>
      <c r="DWZ282" s="1"/>
      <c r="DXD282" s="1"/>
      <c r="DXH282" s="1"/>
      <c r="DXL282" s="1"/>
      <c r="DXP282" s="1"/>
      <c r="DXT282" s="1"/>
      <c r="DXX282" s="1"/>
      <c r="DYB282" s="1"/>
      <c r="DYF282" s="1"/>
      <c r="DYJ282" s="1"/>
      <c r="DYN282" s="1"/>
      <c r="DYR282" s="1"/>
      <c r="DYV282" s="1"/>
      <c r="DYZ282" s="1"/>
      <c r="DZD282" s="1"/>
      <c r="DZH282" s="1"/>
      <c r="DZL282" s="1"/>
      <c r="DZP282" s="1"/>
      <c r="DZT282" s="1"/>
      <c r="DZX282" s="1"/>
      <c r="EAB282" s="1"/>
      <c r="EAF282" s="1"/>
      <c r="EAJ282" s="1"/>
      <c r="EAN282" s="1"/>
      <c r="EAR282" s="1"/>
      <c r="EAV282" s="1"/>
      <c r="EAZ282" s="1"/>
      <c r="EBD282" s="1"/>
      <c r="EBH282" s="1"/>
      <c r="EBL282" s="1"/>
      <c r="EBP282" s="1"/>
      <c r="EBT282" s="1"/>
      <c r="EBX282" s="1"/>
      <c r="ECB282" s="1"/>
      <c r="ECF282" s="1"/>
      <c r="ECJ282" s="1"/>
      <c r="ECN282" s="1"/>
      <c r="ECR282" s="1"/>
      <c r="ECV282" s="1"/>
      <c r="ECZ282" s="1"/>
      <c r="EDD282" s="1"/>
      <c r="EDH282" s="1"/>
      <c r="EDL282" s="1"/>
      <c r="EDP282" s="1"/>
      <c r="EDT282" s="1"/>
      <c r="EDX282" s="1"/>
      <c r="EEB282" s="1"/>
      <c r="EEF282" s="1"/>
      <c r="EEJ282" s="1"/>
      <c r="EEN282" s="1"/>
      <c r="EER282" s="1"/>
      <c r="EEV282" s="1"/>
      <c r="EEZ282" s="1"/>
      <c r="EFD282" s="1"/>
      <c r="EFH282" s="1"/>
      <c r="EFL282" s="1"/>
      <c r="EFP282" s="1"/>
      <c r="EFT282" s="1"/>
      <c r="EFX282" s="1"/>
      <c r="EGB282" s="1"/>
      <c r="EGF282" s="1"/>
      <c r="EGJ282" s="1"/>
      <c r="EGN282" s="1"/>
      <c r="EGR282" s="1"/>
      <c r="EGV282" s="1"/>
      <c r="EGZ282" s="1"/>
      <c r="EHD282" s="1"/>
      <c r="EHH282" s="1"/>
      <c r="EHL282" s="1"/>
      <c r="EHP282" s="1"/>
      <c r="EHT282" s="1"/>
      <c r="EHX282" s="1"/>
      <c r="EIB282" s="1"/>
      <c r="EIF282" s="1"/>
      <c r="EIJ282" s="1"/>
      <c r="EIN282" s="1"/>
      <c r="EIR282" s="1"/>
      <c r="EIV282" s="1"/>
      <c r="EIZ282" s="1"/>
      <c r="EJD282" s="1"/>
      <c r="EJH282" s="1"/>
      <c r="EJL282" s="1"/>
      <c r="EJP282" s="1"/>
      <c r="EJT282" s="1"/>
      <c r="EJX282" s="1"/>
      <c r="EKB282" s="1"/>
      <c r="EKF282" s="1"/>
      <c r="EKJ282" s="1"/>
      <c r="EKN282" s="1"/>
      <c r="EKR282" s="1"/>
      <c r="EKV282" s="1"/>
      <c r="EKZ282" s="1"/>
      <c r="ELD282" s="1"/>
      <c r="ELH282" s="1"/>
      <c r="ELL282" s="1"/>
      <c r="ELP282" s="1"/>
      <c r="ELT282" s="1"/>
      <c r="ELX282" s="1"/>
      <c r="EMB282" s="1"/>
      <c r="EMF282" s="1"/>
      <c r="EMJ282" s="1"/>
      <c r="EMN282" s="1"/>
      <c r="EMR282" s="1"/>
      <c r="EMV282" s="1"/>
      <c r="EMZ282" s="1"/>
      <c r="END282" s="1"/>
      <c r="ENH282" s="1"/>
      <c r="ENL282" s="1"/>
      <c r="ENP282" s="1"/>
      <c r="ENT282" s="1"/>
      <c r="ENX282" s="1"/>
      <c r="EOB282" s="1"/>
      <c r="EOF282" s="1"/>
      <c r="EOJ282" s="1"/>
      <c r="EON282" s="1"/>
      <c r="EOR282" s="1"/>
      <c r="EOV282" s="1"/>
      <c r="EOZ282" s="1"/>
      <c r="EPD282" s="1"/>
      <c r="EPH282" s="1"/>
      <c r="EPL282" s="1"/>
      <c r="EPP282" s="1"/>
      <c r="EPT282" s="1"/>
      <c r="EPX282" s="1"/>
      <c r="EQB282" s="1"/>
      <c r="EQF282" s="1"/>
      <c r="EQJ282" s="1"/>
      <c r="EQN282" s="1"/>
      <c r="EQR282" s="1"/>
      <c r="EQV282" s="1"/>
      <c r="EQZ282" s="1"/>
      <c r="ERD282" s="1"/>
      <c r="ERH282" s="1"/>
      <c r="ERL282" s="1"/>
      <c r="ERP282" s="1"/>
      <c r="ERT282" s="1"/>
      <c r="ERX282" s="1"/>
      <c r="ESB282" s="1"/>
      <c r="ESF282" s="1"/>
      <c r="ESJ282" s="1"/>
      <c r="ESN282" s="1"/>
      <c r="ESR282" s="1"/>
      <c r="ESV282" s="1"/>
      <c r="ESZ282" s="1"/>
      <c r="ETD282" s="1"/>
      <c r="ETH282" s="1"/>
      <c r="ETL282" s="1"/>
      <c r="ETP282" s="1"/>
      <c r="ETT282" s="1"/>
      <c r="ETX282" s="1"/>
      <c r="EUB282" s="1"/>
      <c r="EUF282" s="1"/>
      <c r="EUJ282" s="1"/>
      <c r="EUN282" s="1"/>
      <c r="EUR282" s="1"/>
      <c r="EUV282" s="1"/>
      <c r="EUZ282" s="1"/>
      <c r="EVD282" s="1"/>
      <c r="EVH282" s="1"/>
      <c r="EVL282" s="1"/>
      <c r="EVP282" s="1"/>
      <c r="EVT282" s="1"/>
      <c r="EVX282" s="1"/>
      <c r="EWB282" s="1"/>
      <c r="EWF282" s="1"/>
      <c r="EWJ282" s="1"/>
      <c r="EWN282" s="1"/>
      <c r="EWR282" s="1"/>
      <c r="EWV282" s="1"/>
      <c r="EWZ282" s="1"/>
      <c r="EXD282" s="1"/>
      <c r="EXH282" s="1"/>
      <c r="EXL282" s="1"/>
      <c r="EXP282" s="1"/>
      <c r="EXT282" s="1"/>
      <c r="EXX282" s="1"/>
      <c r="EYB282" s="1"/>
      <c r="EYF282" s="1"/>
      <c r="EYJ282" s="1"/>
      <c r="EYN282" s="1"/>
      <c r="EYR282" s="1"/>
      <c r="EYV282" s="1"/>
      <c r="EYZ282" s="1"/>
      <c r="EZD282" s="1"/>
      <c r="EZH282" s="1"/>
      <c r="EZL282" s="1"/>
      <c r="EZP282" s="1"/>
      <c r="EZT282" s="1"/>
      <c r="EZX282" s="1"/>
      <c r="FAB282" s="1"/>
      <c r="FAF282" s="1"/>
      <c r="FAJ282" s="1"/>
      <c r="FAN282" s="1"/>
      <c r="FAR282" s="1"/>
      <c r="FAV282" s="1"/>
      <c r="FAZ282" s="1"/>
      <c r="FBD282" s="1"/>
      <c r="FBH282" s="1"/>
      <c r="FBL282" s="1"/>
      <c r="FBP282" s="1"/>
      <c r="FBT282" s="1"/>
      <c r="FBX282" s="1"/>
      <c r="FCB282" s="1"/>
      <c r="FCF282" s="1"/>
      <c r="FCJ282" s="1"/>
      <c r="FCN282" s="1"/>
      <c r="FCR282" s="1"/>
      <c r="FCV282" s="1"/>
      <c r="FCZ282" s="1"/>
      <c r="FDD282" s="1"/>
      <c r="FDH282" s="1"/>
      <c r="FDL282" s="1"/>
      <c r="FDP282" s="1"/>
      <c r="FDT282" s="1"/>
      <c r="FDX282" s="1"/>
      <c r="FEB282" s="1"/>
      <c r="FEF282" s="1"/>
      <c r="FEJ282" s="1"/>
      <c r="FEN282" s="1"/>
      <c r="FER282" s="1"/>
      <c r="FEV282" s="1"/>
      <c r="FEZ282" s="1"/>
      <c r="FFD282" s="1"/>
      <c r="FFH282" s="1"/>
      <c r="FFL282" s="1"/>
      <c r="FFP282" s="1"/>
      <c r="FFT282" s="1"/>
      <c r="FFX282" s="1"/>
      <c r="FGB282" s="1"/>
      <c r="FGF282" s="1"/>
      <c r="FGJ282" s="1"/>
      <c r="FGN282" s="1"/>
      <c r="FGR282" s="1"/>
      <c r="FGV282" s="1"/>
      <c r="FGZ282" s="1"/>
      <c r="FHD282" s="1"/>
      <c r="FHH282" s="1"/>
      <c r="FHL282" s="1"/>
      <c r="FHP282" s="1"/>
      <c r="FHT282" s="1"/>
      <c r="FHX282" s="1"/>
      <c r="FIB282" s="1"/>
      <c r="FIF282" s="1"/>
      <c r="FIJ282" s="1"/>
      <c r="FIN282" s="1"/>
      <c r="FIR282" s="1"/>
      <c r="FIV282" s="1"/>
      <c r="FIZ282" s="1"/>
      <c r="FJD282" s="1"/>
      <c r="FJH282" s="1"/>
      <c r="FJL282" s="1"/>
      <c r="FJP282" s="1"/>
      <c r="FJT282" s="1"/>
      <c r="FJX282" s="1"/>
      <c r="FKB282" s="1"/>
      <c r="FKF282" s="1"/>
      <c r="FKJ282" s="1"/>
      <c r="FKN282" s="1"/>
      <c r="FKR282" s="1"/>
      <c r="FKV282" s="1"/>
      <c r="FKZ282" s="1"/>
      <c r="FLD282" s="1"/>
      <c r="FLH282" s="1"/>
      <c r="FLL282" s="1"/>
      <c r="FLP282" s="1"/>
      <c r="FLT282" s="1"/>
      <c r="FLX282" s="1"/>
      <c r="FMB282" s="1"/>
      <c r="FMF282" s="1"/>
      <c r="FMJ282" s="1"/>
      <c r="FMN282" s="1"/>
      <c r="FMR282" s="1"/>
      <c r="FMV282" s="1"/>
      <c r="FMZ282" s="1"/>
      <c r="FND282" s="1"/>
      <c r="FNH282" s="1"/>
      <c r="FNL282" s="1"/>
      <c r="FNP282" s="1"/>
      <c r="FNT282" s="1"/>
      <c r="FNX282" s="1"/>
      <c r="FOB282" s="1"/>
      <c r="FOF282" s="1"/>
      <c r="FOJ282" s="1"/>
      <c r="FON282" s="1"/>
      <c r="FOR282" s="1"/>
      <c r="FOV282" s="1"/>
      <c r="FOZ282" s="1"/>
      <c r="FPD282" s="1"/>
      <c r="FPH282" s="1"/>
      <c r="FPL282" s="1"/>
      <c r="FPP282" s="1"/>
      <c r="FPT282" s="1"/>
      <c r="FPX282" s="1"/>
      <c r="FQB282" s="1"/>
      <c r="FQF282" s="1"/>
      <c r="FQJ282" s="1"/>
      <c r="FQN282" s="1"/>
      <c r="FQR282" s="1"/>
      <c r="FQV282" s="1"/>
      <c r="FQZ282" s="1"/>
      <c r="FRD282" s="1"/>
      <c r="FRH282" s="1"/>
      <c r="FRL282" s="1"/>
      <c r="FRP282" s="1"/>
      <c r="FRT282" s="1"/>
      <c r="FRX282" s="1"/>
      <c r="FSB282" s="1"/>
      <c r="FSF282" s="1"/>
      <c r="FSJ282" s="1"/>
      <c r="FSN282" s="1"/>
      <c r="FSR282" s="1"/>
      <c r="FSV282" s="1"/>
      <c r="FSZ282" s="1"/>
      <c r="FTD282" s="1"/>
      <c r="FTH282" s="1"/>
      <c r="FTL282" s="1"/>
      <c r="FTP282" s="1"/>
      <c r="FTT282" s="1"/>
      <c r="FTX282" s="1"/>
      <c r="FUB282" s="1"/>
      <c r="FUF282" s="1"/>
      <c r="FUJ282" s="1"/>
      <c r="FUN282" s="1"/>
      <c r="FUR282" s="1"/>
      <c r="FUV282" s="1"/>
      <c r="FUZ282" s="1"/>
      <c r="FVD282" s="1"/>
      <c r="FVH282" s="1"/>
      <c r="FVL282" s="1"/>
      <c r="FVP282" s="1"/>
      <c r="FVT282" s="1"/>
      <c r="FVX282" s="1"/>
      <c r="FWB282" s="1"/>
      <c r="FWF282" s="1"/>
      <c r="FWJ282" s="1"/>
      <c r="FWN282" s="1"/>
      <c r="FWR282" s="1"/>
      <c r="FWV282" s="1"/>
      <c r="FWZ282" s="1"/>
      <c r="FXD282" s="1"/>
      <c r="FXH282" s="1"/>
      <c r="FXL282" s="1"/>
      <c r="FXP282" s="1"/>
      <c r="FXT282" s="1"/>
      <c r="FXX282" s="1"/>
      <c r="FYB282" s="1"/>
      <c r="FYF282" s="1"/>
      <c r="FYJ282" s="1"/>
      <c r="FYN282" s="1"/>
      <c r="FYR282" s="1"/>
      <c r="FYV282" s="1"/>
      <c r="FYZ282" s="1"/>
      <c r="FZD282" s="1"/>
      <c r="FZH282" s="1"/>
      <c r="FZL282" s="1"/>
      <c r="FZP282" s="1"/>
      <c r="FZT282" s="1"/>
      <c r="FZX282" s="1"/>
      <c r="GAB282" s="1"/>
      <c r="GAF282" s="1"/>
      <c r="GAJ282" s="1"/>
      <c r="GAN282" s="1"/>
      <c r="GAR282" s="1"/>
      <c r="GAV282" s="1"/>
      <c r="GAZ282" s="1"/>
      <c r="GBD282" s="1"/>
      <c r="GBH282" s="1"/>
      <c r="GBL282" s="1"/>
      <c r="GBP282" s="1"/>
      <c r="GBT282" s="1"/>
      <c r="GBX282" s="1"/>
      <c r="GCB282" s="1"/>
      <c r="GCF282" s="1"/>
      <c r="GCJ282" s="1"/>
      <c r="GCN282" s="1"/>
      <c r="GCR282" s="1"/>
      <c r="GCV282" s="1"/>
      <c r="GCZ282" s="1"/>
      <c r="GDD282" s="1"/>
      <c r="GDH282" s="1"/>
      <c r="GDL282" s="1"/>
      <c r="GDP282" s="1"/>
      <c r="GDT282" s="1"/>
      <c r="GDX282" s="1"/>
      <c r="GEB282" s="1"/>
      <c r="GEF282" s="1"/>
      <c r="GEJ282" s="1"/>
      <c r="GEN282" s="1"/>
      <c r="GER282" s="1"/>
      <c r="GEV282" s="1"/>
      <c r="GEZ282" s="1"/>
      <c r="GFD282" s="1"/>
      <c r="GFH282" s="1"/>
      <c r="GFL282" s="1"/>
      <c r="GFP282" s="1"/>
      <c r="GFT282" s="1"/>
      <c r="GFX282" s="1"/>
      <c r="GGB282" s="1"/>
      <c r="GGF282" s="1"/>
      <c r="GGJ282" s="1"/>
      <c r="GGN282" s="1"/>
      <c r="GGR282" s="1"/>
      <c r="GGV282" s="1"/>
      <c r="GGZ282" s="1"/>
      <c r="GHD282" s="1"/>
      <c r="GHH282" s="1"/>
      <c r="GHL282" s="1"/>
      <c r="GHP282" s="1"/>
      <c r="GHT282" s="1"/>
      <c r="GHX282" s="1"/>
      <c r="GIB282" s="1"/>
      <c r="GIF282" s="1"/>
      <c r="GIJ282" s="1"/>
      <c r="GIN282" s="1"/>
      <c r="GIR282" s="1"/>
      <c r="GIV282" s="1"/>
      <c r="GIZ282" s="1"/>
      <c r="GJD282" s="1"/>
      <c r="GJH282" s="1"/>
      <c r="GJL282" s="1"/>
      <c r="GJP282" s="1"/>
      <c r="GJT282" s="1"/>
      <c r="GJX282" s="1"/>
      <c r="GKB282" s="1"/>
      <c r="GKF282" s="1"/>
      <c r="GKJ282" s="1"/>
      <c r="GKN282" s="1"/>
      <c r="GKR282" s="1"/>
      <c r="GKV282" s="1"/>
      <c r="GKZ282" s="1"/>
      <c r="GLD282" s="1"/>
      <c r="GLH282" s="1"/>
      <c r="GLL282" s="1"/>
      <c r="GLP282" s="1"/>
      <c r="GLT282" s="1"/>
      <c r="GLX282" s="1"/>
      <c r="GMB282" s="1"/>
      <c r="GMF282" s="1"/>
      <c r="GMJ282" s="1"/>
      <c r="GMN282" s="1"/>
      <c r="GMR282" s="1"/>
      <c r="GMV282" s="1"/>
      <c r="GMZ282" s="1"/>
      <c r="GND282" s="1"/>
      <c r="GNH282" s="1"/>
      <c r="GNL282" s="1"/>
      <c r="GNP282" s="1"/>
      <c r="GNT282" s="1"/>
      <c r="GNX282" s="1"/>
      <c r="GOB282" s="1"/>
      <c r="GOF282" s="1"/>
      <c r="GOJ282" s="1"/>
      <c r="GON282" s="1"/>
      <c r="GOR282" s="1"/>
      <c r="GOV282" s="1"/>
      <c r="GOZ282" s="1"/>
      <c r="GPD282" s="1"/>
      <c r="GPH282" s="1"/>
      <c r="GPL282" s="1"/>
      <c r="GPP282" s="1"/>
      <c r="GPT282" s="1"/>
      <c r="GPX282" s="1"/>
      <c r="GQB282" s="1"/>
      <c r="GQF282" s="1"/>
      <c r="GQJ282" s="1"/>
      <c r="GQN282" s="1"/>
      <c r="GQR282" s="1"/>
      <c r="GQV282" s="1"/>
      <c r="GQZ282" s="1"/>
      <c r="GRD282" s="1"/>
      <c r="GRH282" s="1"/>
      <c r="GRL282" s="1"/>
      <c r="GRP282" s="1"/>
      <c r="GRT282" s="1"/>
      <c r="GRX282" s="1"/>
      <c r="GSB282" s="1"/>
      <c r="GSF282" s="1"/>
      <c r="GSJ282" s="1"/>
      <c r="GSN282" s="1"/>
      <c r="GSR282" s="1"/>
      <c r="GSV282" s="1"/>
      <c r="GSZ282" s="1"/>
      <c r="GTD282" s="1"/>
      <c r="GTH282" s="1"/>
      <c r="GTL282" s="1"/>
      <c r="GTP282" s="1"/>
      <c r="GTT282" s="1"/>
      <c r="GTX282" s="1"/>
      <c r="GUB282" s="1"/>
      <c r="GUF282" s="1"/>
      <c r="GUJ282" s="1"/>
      <c r="GUN282" s="1"/>
      <c r="GUR282" s="1"/>
      <c r="GUV282" s="1"/>
      <c r="GUZ282" s="1"/>
      <c r="GVD282" s="1"/>
      <c r="GVH282" s="1"/>
      <c r="GVL282" s="1"/>
      <c r="GVP282" s="1"/>
      <c r="GVT282" s="1"/>
      <c r="GVX282" s="1"/>
      <c r="GWB282" s="1"/>
      <c r="GWF282" s="1"/>
      <c r="GWJ282" s="1"/>
      <c r="GWN282" s="1"/>
      <c r="GWR282" s="1"/>
      <c r="GWV282" s="1"/>
      <c r="GWZ282" s="1"/>
      <c r="GXD282" s="1"/>
      <c r="GXH282" s="1"/>
      <c r="GXL282" s="1"/>
      <c r="GXP282" s="1"/>
      <c r="GXT282" s="1"/>
      <c r="GXX282" s="1"/>
      <c r="GYB282" s="1"/>
      <c r="GYF282" s="1"/>
      <c r="GYJ282" s="1"/>
      <c r="GYN282" s="1"/>
      <c r="GYR282" s="1"/>
      <c r="GYV282" s="1"/>
      <c r="GYZ282" s="1"/>
      <c r="GZD282" s="1"/>
      <c r="GZH282" s="1"/>
      <c r="GZL282" s="1"/>
      <c r="GZP282" s="1"/>
      <c r="GZT282" s="1"/>
      <c r="GZX282" s="1"/>
      <c r="HAB282" s="1"/>
      <c r="HAF282" s="1"/>
      <c r="HAJ282" s="1"/>
      <c r="HAN282" s="1"/>
      <c r="HAR282" s="1"/>
      <c r="HAV282" s="1"/>
      <c r="HAZ282" s="1"/>
      <c r="HBD282" s="1"/>
      <c r="HBH282" s="1"/>
      <c r="HBL282" s="1"/>
      <c r="HBP282" s="1"/>
      <c r="HBT282" s="1"/>
      <c r="HBX282" s="1"/>
      <c r="HCB282" s="1"/>
      <c r="HCF282" s="1"/>
      <c r="HCJ282" s="1"/>
      <c r="HCN282" s="1"/>
      <c r="HCR282" s="1"/>
      <c r="HCV282" s="1"/>
      <c r="HCZ282" s="1"/>
      <c r="HDD282" s="1"/>
      <c r="HDH282" s="1"/>
      <c r="HDL282" s="1"/>
      <c r="HDP282" s="1"/>
      <c r="HDT282" s="1"/>
      <c r="HDX282" s="1"/>
      <c r="HEB282" s="1"/>
      <c r="HEF282" s="1"/>
      <c r="HEJ282" s="1"/>
      <c r="HEN282" s="1"/>
      <c r="HER282" s="1"/>
      <c r="HEV282" s="1"/>
      <c r="HEZ282" s="1"/>
      <c r="HFD282" s="1"/>
      <c r="HFH282" s="1"/>
      <c r="HFL282" s="1"/>
      <c r="HFP282" s="1"/>
      <c r="HFT282" s="1"/>
      <c r="HFX282" s="1"/>
      <c r="HGB282" s="1"/>
      <c r="HGF282" s="1"/>
      <c r="HGJ282" s="1"/>
      <c r="HGN282" s="1"/>
      <c r="HGR282" s="1"/>
      <c r="HGV282" s="1"/>
      <c r="HGZ282" s="1"/>
      <c r="HHD282" s="1"/>
      <c r="HHH282" s="1"/>
      <c r="HHL282" s="1"/>
      <c r="HHP282" s="1"/>
      <c r="HHT282" s="1"/>
      <c r="HHX282" s="1"/>
      <c r="HIB282" s="1"/>
      <c r="HIF282" s="1"/>
      <c r="HIJ282" s="1"/>
      <c r="HIN282" s="1"/>
      <c r="HIR282" s="1"/>
      <c r="HIV282" s="1"/>
      <c r="HIZ282" s="1"/>
      <c r="HJD282" s="1"/>
      <c r="HJH282" s="1"/>
      <c r="HJL282" s="1"/>
      <c r="HJP282" s="1"/>
      <c r="HJT282" s="1"/>
      <c r="HJX282" s="1"/>
      <c r="HKB282" s="1"/>
      <c r="HKF282" s="1"/>
      <c r="HKJ282" s="1"/>
      <c r="HKN282" s="1"/>
      <c r="HKR282" s="1"/>
      <c r="HKV282" s="1"/>
      <c r="HKZ282" s="1"/>
      <c r="HLD282" s="1"/>
      <c r="HLH282" s="1"/>
      <c r="HLL282" s="1"/>
      <c r="HLP282" s="1"/>
      <c r="HLT282" s="1"/>
      <c r="HLX282" s="1"/>
      <c r="HMB282" s="1"/>
      <c r="HMF282" s="1"/>
      <c r="HMJ282" s="1"/>
      <c r="HMN282" s="1"/>
      <c r="HMR282" s="1"/>
      <c r="HMV282" s="1"/>
      <c r="HMZ282" s="1"/>
      <c r="HND282" s="1"/>
      <c r="HNH282" s="1"/>
      <c r="HNL282" s="1"/>
      <c r="HNP282" s="1"/>
      <c r="HNT282" s="1"/>
      <c r="HNX282" s="1"/>
      <c r="HOB282" s="1"/>
      <c r="HOF282" s="1"/>
      <c r="HOJ282" s="1"/>
      <c r="HON282" s="1"/>
      <c r="HOR282" s="1"/>
      <c r="HOV282" s="1"/>
      <c r="HOZ282" s="1"/>
      <c r="HPD282" s="1"/>
      <c r="HPH282" s="1"/>
      <c r="HPL282" s="1"/>
      <c r="HPP282" s="1"/>
      <c r="HPT282" s="1"/>
      <c r="HPX282" s="1"/>
      <c r="HQB282" s="1"/>
      <c r="HQF282" s="1"/>
      <c r="HQJ282" s="1"/>
      <c r="HQN282" s="1"/>
      <c r="HQR282" s="1"/>
      <c r="HQV282" s="1"/>
      <c r="HQZ282" s="1"/>
      <c r="HRD282" s="1"/>
      <c r="HRH282" s="1"/>
      <c r="HRL282" s="1"/>
      <c r="HRP282" s="1"/>
      <c r="HRT282" s="1"/>
      <c r="HRX282" s="1"/>
      <c r="HSB282" s="1"/>
      <c r="HSF282" s="1"/>
      <c r="HSJ282" s="1"/>
      <c r="HSN282" s="1"/>
      <c r="HSR282" s="1"/>
      <c r="HSV282" s="1"/>
      <c r="HSZ282" s="1"/>
      <c r="HTD282" s="1"/>
      <c r="HTH282" s="1"/>
      <c r="HTL282" s="1"/>
      <c r="HTP282" s="1"/>
      <c r="HTT282" s="1"/>
      <c r="HTX282" s="1"/>
      <c r="HUB282" s="1"/>
      <c r="HUF282" s="1"/>
      <c r="HUJ282" s="1"/>
      <c r="HUN282" s="1"/>
      <c r="HUR282" s="1"/>
      <c r="HUV282" s="1"/>
      <c r="HUZ282" s="1"/>
      <c r="HVD282" s="1"/>
      <c r="HVH282" s="1"/>
      <c r="HVL282" s="1"/>
      <c r="HVP282" s="1"/>
      <c r="HVT282" s="1"/>
      <c r="HVX282" s="1"/>
      <c r="HWB282" s="1"/>
      <c r="HWF282" s="1"/>
      <c r="HWJ282" s="1"/>
      <c r="HWN282" s="1"/>
      <c r="HWR282" s="1"/>
      <c r="HWV282" s="1"/>
      <c r="HWZ282" s="1"/>
      <c r="HXD282" s="1"/>
      <c r="HXH282" s="1"/>
      <c r="HXL282" s="1"/>
      <c r="HXP282" s="1"/>
      <c r="HXT282" s="1"/>
      <c r="HXX282" s="1"/>
      <c r="HYB282" s="1"/>
      <c r="HYF282" s="1"/>
      <c r="HYJ282" s="1"/>
      <c r="HYN282" s="1"/>
      <c r="HYR282" s="1"/>
      <c r="HYV282" s="1"/>
      <c r="HYZ282" s="1"/>
      <c r="HZD282" s="1"/>
      <c r="HZH282" s="1"/>
      <c r="HZL282" s="1"/>
      <c r="HZP282" s="1"/>
      <c r="HZT282" s="1"/>
      <c r="HZX282" s="1"/>
      <c r="IAB282" s="1"/>
      <c r="IAF282" s="1"/>
      <c r="IAJ282" s="1"/>
      <c r="IAN282" s="1"/>
      <c r="IAR282" s="1"/>
      <c r="IAV282" s="1"/>
      <c r="IAZ282" s="1"/>
      <c r="IBD282" s="1"/>
      <c r="IBH282" s="1"/>
      <c r="IBL282" s="1"/>
      <c r="IBP282" s="1"/>
      <c r="IBT282" s="1"/>
      <c r="IBX282" s="1"/>
      <c r="ICB282" s="1"/>
      <c r="ICF282" s="1"/>
      <c r="ICJ282" s="1"/>
      <c r="ICN282" s="1"/>
      <c r="ICR282" s="1"/>
      <c r="ICV282" s="1"/>
      <c r="ICZ282" s="1"/>
      <c r="IDD282" s="1"/>
      <c r="IDH282" s="1"/>
      <c r="IDL282" s="1"/>
      <c r="IDP282" s="1"/>
      <c r="IDT282" s="1"/>
      <c r="IDX282" s="1"/>
      <c r="IEB282" s="1"/>
      <c r="IEF282" s="1"/>
      <c r="IEJ282" s="1"/>
      <c r="IEN282" s="1"/>
      <c r="IER282" s="1"/>
      <c r="IEV282" s="1"/>
      <c r="IEZ282" s="1"/>
      <c r="IFD282" s="1"/>
      <c r="IFH282" s="1"/>
      <c r="IFL282" s="1"/>
      <c r="IFP282" s="1"/>
      <c r="IFT282" s="1"/>
      <c r="IFX282" s="1"/>
      <c r="IGB282" s="1"/>
      <c r="IGF282" s="1"/>
      <c r="IGJ282" s="1"/>
      <c r="IGN282" s="1"/>
      <c r="IGR282" s="1"/>
      <c r="IGV282" s="1"/>
      <c r="IGZ282" s="1"/>
      <c r="IHD282" s="1"/>
      <c r="IHH282" s="1"/>
      <c r="IHL282" s="1"/>
      <c r="IHP282" s="1"/>
      <c r="IHT282" s="1"/>
      <c r="IHX282" s="1"/>
      <c r="IIB282" s="1"/>
      <c r="IIF282" s="1"/>
      <c r="IIJ282" s="1"/>
      <c r="IIN282" s="1"/>
      <c r="IIR282" s="1"/>
      <c r="IIV282" s="1"/>
      <c r="IIZ282" s="1"/>
      <c r="IJD282" s="1"/>
      <c r="IJH282" s="1"/>
      <c r="IJL282" s="1"/>
      <c r="IJP282" s="1"/>
      <c r="IJT282" s="1"/>
      <c r="IJX282" s="1"/>
      <c r="IKB282" s="1"/>
      <c r="IKF282" s="1"/>
      <c r="IKJ282" s="1"/>
      <c r="IKN282" s="1"/>
      <c r="IKR282" s="1"/>
      <c r="IKV282" s="1"/>
      <c r="IKZ282" s="1"/>
      <c r="ILD282" s="1"/>
      <c r="ILH282" s="1"/>
      <c r="ILL282" s="1"/>
      <c r="ILP282" s="1"/>
      <c r="ILT282" s="1"/>
      <c r="ILX282" s="1"/>
      <c r="IMB282" s="1"/>
      <c r="IMF282" s="1"/>
      <c r="IMJ282" s="1"/>
      <c r="IMN282" s="1"/>
      <c r="IMR282" s="1"/>
      <c r="IMV282" s="1"/>
      <c r="IMZ282" s="1"/>
      <c r="IND282" s="1"/>
      <c r="INH282" s="1"/>
      <c r="INL282" s="1"/>
      <c r="INP282" s="1"/>
      <c r="INT282" s="1"/>
      <c r="INX282" s="1"/>
      <c r="IOB282" s="1"/>
      <c r="IOF282" s="1"/>
      <c r="IOJ282" s="1"/>
      <c r="ION282" s="1"/>
      <c r="IOR282" s="1"/>
      <c r="IOV282" s="1"/>
      <c r="IOZ282" s="1"/>
      <c r="IPD282" s="1"/>
      <c r="IPH282" s="1"/>
      <c r="IPL282" s="1"/>
      <c r="IPP282" s="1"/>
      <c r="IPT282" s="1"/>
      <c r="IPX282" s="1"/>
      <c r="IQB282" s="1"/>
      <c r="IQF282" s="1"/>
      <c r="IQJ282" s="1"/>
      <c r="IQN282" s="1"/>
      <c r="IQR282" s="1"/>
      <c r="IQV282" s="1"/>
      <c r="IQZ282" s="1"/>
      <c r="IRD282" s="1"/>
      <c r="IRH282" s="1"/>
      <c r="IRL282" s="1"/>
      <c r="IRP282" s="1"/>
      <c r="IRT282" s="1"/>
      <c r="IRX282" s="1"/>
      <c r="ISB282" s="1"/>
      <c r="ISF282" s="1"/>
      <c r="ISJ282" s="1"/>
      <c r="ISN282" s="1"/>
      <c r="ISR282" s="1"/>
      <c r="ISV282" s="1"/>
      <c r="ISZ282" s="1"/>
      <c r="ITD282" s="1"/>
      <c r="ITH282" s="1"/>
      <c r="ITL282" s="1"/>
      <c r="ITP282" s="1"/>
      <c r="ITT282" s="1"/>
      <c r="ITX282" s="1"/>
      <c r="IUB282" s="1"/>
      <c r="IUF282" s="1"/>
      <c r="IUJ282" s="1"/>
      <c r="IUN282" s="1"/>
      <c r="IUR282" s="1"/>
      <c r="IUV282" s="1"/>
      <c r="IUZ282" s="1"/>
      <c r="IVD282" s="1"/>
      <c r="IVH282" s="1"/>
      <c r="IVL282" s="1"/>
      <c r="IVP282" s="1"/>
      <c r="IVT282" s="1"/>
      <c r="IVX282" s="1"/>
      <c r="IWB282" s="1"/>
      <c r="IWF282" s="1"/>
      <c r="IWJ282" s="1"/>
      <c r="IWN282" s="1"/>
      <c r="IWR282" s="1"/>
      <c r="IWV282" s="1"/>
      <c r="IWZ282" s="1"/>
      <c r="IXD282" s="1"/>
      <c r="IXH282" s="1"/>
      <c r="IXL282" s="1"/>
      <c r="IXP282" s="1"/>
      <c r="IXT282" s="1"/>
      <c r="IXX282" s="1"/>
      <c r="IYB282" s="1"/>
      <c r="IYF282" s="1"/>
      <c r="IYJ282" s="1"/>
      <c r="IYN282" s="1"/>
      <c r="IYR282" s="1"/>
      <c r="IYV282" s="1"/>
      <c r="IYZ282" s="1"/>
      <c r="IZD282" s="1"/>
      <c r="IZH282" s="1"/>
      <c r="IZL282" s="1"/>
      <c r="IZP282" s="1"/>
      <c r="IZT282" s="1"/>
      <c r="IZX282" s="1"/>
      <c r="JAB282" s="1"/>
      <c r="JAF282" s="1"/>
      <c r="JAJ282" s="1"/>
      <c r="JAN282" s="1"/>
      <c r="JAR282" s="1"/>
      <c r="JAV282" s="1"/>
      <c r="JAZ282" s="1"/>
      <c r="JBD282" s="1"/>
      <c r="JBH282" s="1"/>
      <c r="JBL282" s="1"/>
      <c r="JBP282" s="1"/>
      <c r="JBT282" s="1"/>
      <c r="JBX282" s="1"/>
      <c r="JCB282" s="1"/>
      <c r="JCF282" s="1"/>
      <c r="JCJ282" s="1"/>
      <c r="JCN282" s="1"/>
      <c r="JCR282" s="1"/>
      <c r="JCV282" s="1"/>
      <c r="JCZ282" s="1"/>
      <c r="JDD282" s="1"/>
      <c r="JDH282" s="1"/>
      <c r="JDL282" s="1"/>
      <c r="JDP282" s="1"/>
      <c r="JDT282" s="1"/>
      <c r="JDX282" s="1"/>
      <c r="JEB282" s="1"/>
      <c r="JEF282" s="1"/>
      <c r="JEJ282" s="1"/>
      <c r="JEN282" s="1"/>
      <c r="JER282" s="1"/>
      <c r="JEV282" s="1"/>
      <c r="JEZ282" s="1"/>
      <c r="JFD282" s="1"/>
      <c r="JFH282" s="1"/>
      <c r="JFL282" s="1"/>
      <c r="JFP282" s="1"/>
      <c r="JFT282" s="1"/>
      <c r="JFX282" s="1"/>
      <c r="JGB282" s="1"/>
      <c r="JGF282" s="1"/>
      <c r="JGJ282" s="1"/>
      <c r="JGN282" s="1"/>
      <c r="JGR282" s="1"/>
      <c r="JGV282" s="1"/>
      <c r="JGZ282" s="1"/>
      <c r="JHD282" s="1"/>
      <c r="JHH282" s="1"/>
      <c r="JHL282" s="1"/>
      <c r="JHP282" s="1"/>
      <c r="JHT282" s="1"/>
      <c r="JHX282" s="1"/>
      <c r="JIB282" s="1"/>
      <c r="JIF282" s="1"/>
      <c r="JIJ282" s="1"/>
      <c r="JIN282" s="1"/>
      <c r="JIR282" s="1"/>
      <c r="JIV282" s="1"/>
      <c r="JIZ282" s="1"/>
      <c r="JJD282" s="1"/>
      <c r="JJH282" s="1"/>
      <c r="JJL282" s="1"/>
      <c r="JJP282" s="1"/>
      <c r="JJT282" s="1"/>
      <c r="JJX282" s="1"/>
      <c r="JKB282" s="1"/>
      <c r="JKF282" s="1"/>
      <c r="JKJ282" s="1"/>
      <c r="JKN282" s="1"/>
      <c r="JKR282" s="1"/>
      <c r="JKV282" s="1"/>
      <c r="JKZ282" s="1"/>
      <c r="JLD282" s="1"/>
      <c r="JLH282" s="1"/>
      <c r="JLL282" s="1"/>
      <c r="JLP282" s="1"/>
      <c r="JLT282" s="1"/>
      <c r="JLX282" s="1"/>
      <c r="JMB282" s="1"/>
      <c r="JMF282" s="1"/>
      <c r="JMJ282" s="1"/>
      <c r="JMN282" s="1"/>
      <c r="JMR282" s="1"/>
      <c r="JMV282" s="1"/>
      <c r="JMZ282" s="1"/>
      <c r="JND282" s="1"/>
      <c r="JNH282" s="1"/>
      <c r="JNL282" s="1"/>
      <c r="JNP282" s="1"/>
      <c r="JNT282" s="1"/>
      <c r="JNX282" s="1"/>
      <c r="JOB282" s="1"/>
      <c r="JOF282" s="1"/>
      <c r="JOJ282" s="1"/>
      <c r="JON282" s="1"/>
      <c r="JOR282" s="1"/>
      <c r="JOV282" s="1"/>
      <c r="JOZ282" s="1"/>
      <c r="JPD282" s="1"/>
      <c r="JPH282" s="1"/>
      <c r="JPL282" s="1"/>
      <c r="JPP282" s="1"/>
      <c r="JPT282" s="1"/>
      <c r="JPX282" s="1"/>
      <c r="JQB282" s="1"/>
      <c r="JQF282" s="1"/>
      <c r="JQJ282" s="1"/>
      <c r="JQN282" s="1"/>
      <c r="JQR282" s="1"/>
      <c r="JQV282" s="1"/>
      <c r="JQZ282" s="1"/>
      <c r="JRD282" s="1"/>
      <c r="JRH282" s="1"/>
      <c r="JRL282" s="1"/>
      <c r="JRP282" s="1"/>
      <c r="JRT282" s="1"/>
      <c r="JRX282" s="1"/>
      <c r="JSB282" s="1"/>
      <c r="JSF282" s="1"/>
      <c r="JSJ282" s="1"/>
      <c r="JSN282" s="1"/>
      <c r="JSR282" s="1"/>
      <c r="JSV282" s="1"/>
      <c r="JSZ282" s="1"/>
      <c r="JTD282" s="1"/>
      <c r="JTH282" s="1"/>
      <c r="JTL282" s="1"/>
      <c r="JTP282" s="1"/>
      <c r="JTT282" s="1"/>
      <c r="JTX282" s="1"/>
      <c r="JUB282" s="1"/>
      <c r="JUF282" s="1"/>
      <c r="JUJ282" s="1"/>
      <c r="JUN282" s="1"/>
      <c r="JUR282" s="1"/>
      <c r="JUV282" s="1"/>
      <c r="JUZ282" s="1"/>
      <c r="JVD282" s="1"/>
      <c r="JVH282" s="1"/>
      <c r="JVL282" s="1"/>
      <c r="JVP282" s="1"/>
      <c r="JVT282" s="1"/>
      <c r="JVX282" s="1"/>
      <c r="JWB282" s="1"/>
      <c r="JWF282" s="1"/>
      <c r="JWJ282" s="1"/>
      <c r="JWN282" s="1"/>
      <c r="JWR282" s="1"/>
      <c r="JWV282" s="1"/>
      <c r="JWZ282" s="1"/>
      <c r="JXD282" s="1"/>
      <c r="JXH282" s="1"/>
      <c r="JXL282" s="1"/>
      <c r="JXP282" s="1"/>
      <c r="JXT282" s="1"/>
      <c r="JXX282" s="1"/>
      <c r="JYB282" s="1"/>
      <c r="JYF282" s="1"/>
      <c r="JYJ282" s="1"/>
      <c r="JYN282" s="1"/>
      <c r="JYR282" s="1"/>
      <c r="JYV282" s="1"/>
      <c r="JYZ282" s="1"/>
      <c r="JZD282" s="1"/>
      <c r="JZH282" s="1"/>
      <c r="JZL282" s="1"/>
      <c r="JZP282" s="1"/>
      <c r="JZT282" s="1"/>
      <c r="JZX282" s="1"/>
      <c r="KAB282" s="1"/>
      <c r="KAF282" s="1"/>
      <c r="KAJ282" s="1"/>
      <c r="KAN282" s="1"/>
      <c r="KAR282" s="1"/>
      <c r="KAV282" s="1"/>
      <c r="KAZ282" s="1"/>
      <c r="KBD282" s="1"/>
      <c r="KBH282" s="1"/>
      <c r="KBL282" s="1"/>
      <c r="KBP282" s="1"/>
      <c r="KBT282" s="1"/>
      <c r="KBX282" s="1"/>
      <c r="KCB282" s="1"/>
      <c r="KCF282" s="1"/>
      <c r="KCJ282" s="1"/>
      <c r="KCN282" s="1"/>
      <c r="KCR282" s="1"/>
      <c r="KCV282" s="1"/>
      <c r="KCZ282" s="1"/>
      <c r="KDD282" s="1"/>
      <c r="KDH282" s="1"/>
      <c r="KDL282" s="1"/>
      <c r="KDP282" s="1"/>
      <c r="KDT282" s="1"/>
      <c r="KDX282" s="1"/>
      <c r="KEB282" s="1"/>
      <c r="KEF282" s="1"/>
      <c r="KEJ282" s="1"/>
      <c r="KEN282" s="1"/>
      <c r="KER282" s="1"/>
      <c r="KEV282" s="1"/>
      <c r="KEZ282" s="1"/>
      <c r="KFD282" s="1"/>
      <c r="KFH282" s="1"/>
      <c r="KFL282" s="1"/>
      <c r="KFP282" s="1"/>
      <c r="KFT282" s="1"/>
      <c r="KFX282" s="1"/>
      <c r="KGB282" s="1"/>
      <c r="KGF282" s="1"/>
      <c r="KGJ282" s="1"/>
      <c r="KGN282" s="1"/>
      <c r="KGR282" s="1"/>
      <c r="KGV282" s="1"/>
      <c r="KGZ282" s="1"/>
      <c r="KHD282" s="1"/>
      <c r="KHH282" s="1"/>
      <c r="KHL282" s="1"/>
      <c r="KHP282" s="1"/>
      <c r="KHT282" s="1"/>
      <c r="KHX282" s="1"/>
      <c r="KIB282" s="1"/>
      <c r="KIF282" s="1"/>
      <c r="KIJ282" s="1"/>
      <c r="KIN282" s="1"/>
      <c r="KIR282" s="1"/>
      <c r="KIV282" s="1"/>
      <c r="KIZ282" s="1"/>
      <c r="KJD282" s="1"/>
      <c r="KJH282" s="1"/>
      <c r="KJL282" s="1"/>
      <c r="KJP282" s="1"/>
      <c r="KJT282" s="1"/>
      <c r="KJX282" s="1"/>
      <c r="KKB282" s="1"/>
      <c r="KKF282" s="1"/>
      <c r="KKJ282" s="1"/>
      <c r="KKN282" s="1"/>
      <c r="KKR282" s="1"/>
      <c r="KKV282" s="1"/>
      <c r="KKZ282" s="1"/>
      <c r="KLD282" s="1"/>
      <c r="KLH282" s="1"/>
      <c r="KLL282" s="1"/>
      <c r="KLP282" s="1"/>
      <c r="KLT282" s="1"/>
      <c r="KLX282" s="1"/>
      <c r="KMB282" s="1"/>
      <c r="KMF282" s="1"/>
      <c r="KMJ282" s="1"/>
      <c r="KMN282" s="1"/>
      <c r="KMR282" s="1"/>
      <c r="KMV282" s="1"/>
      <c r="KMZ282" s="1"/>
      <c r="KND282" s="1"/>
      <c r="KNH282" s="1"/>
      <c r="KNL282" s="1"/>
      <c r="KNP282" s="1"/>
      <c r="KNT282" s="1"/>
      <c r="KNX282" s="1"/>
      <c r="KOB282" s="1"/>
      <c r="KOF282" s="1"/>
      <c r="KOJ282" s="1"/>
      <c r="KON282" s="1"/>
      <c r="KOR282" s="1"/>
      <c r="KOV282" s="1"/>
      <c r="KOZ282" s="1"/>
      <c r="KPD282" s="1"/>
      <c r="KPH282" s="1"/>
      <c r="KPL282" s="1"/>
      <c r="KPP282" s="1"/>
      <c r="KPT282" s="1"/>
      <c r="KPX282" s="1"/>
      <c r="KQB282" s="1"/>
      <c r="KQF282" s="1"/>
      <c r="KQJ282" s="1"/>
      <c r="KQN282" s="1"/>
      <c r="KQR282" s="1"/>
      <c r="KQV282" s="1"/>
      <c r="KQZ282" s="1"/>
      <c r="KRD282" s="1"/>
      <c r="KRH282" s="1"/>
      <c r="KRL282" s="1"/>
      <c r="KRP282" s="1"/>
      <c r="KRT282" s="1"/>
      <c r="KRX282" s="1"/>
      <c r="KSB282" s="1"/>
      <c r="KSF282" s="1"/>
      <c r="KSJ282" s="1"/>
      <c r="KSN282" s="1"/>
      <c r="KSR282" s="1"/>
      <c r="KSV282" s="1"/>
      <c r="KSZ282" s="1"/>
      <c r="KTD282" s="1"/>
      <c r="KTH282" s="1"/>
      <c r="KTL282" s="1"/>
      <c r="KTP282" s="1"/>
      <c r="KTT282" s="1"/>
      <c r="KTX282" s="1"/>
      <c r="KUB282" s="1"/>
      <c r="KUF282" s="1"/>
      <c r="KUJ282" s="1"/>
      <c r="KUN282" s="1"/>
      <c r="KUR282" s="1"/>
      <c r="KUV282" s="1"/>
      <c r="KUZ282" s="1"/>
      <c r="KVD282" s="1"/>
      <c r="KVH282" s="1"/>
      <c r="KVL282" s="1"/>
      <c r="KVP282" s="1"/>
      <c r="KVT282" s="1"/>
      <c r="KVX282" s="1"/>
      <c r="KWB282" s="1"/>
      <c r="KWF282" s="1"/>
      <c r="KWJ282" s="1"/>
      <c r="KWN282" s="1"/>
      <c r="KWR282" s="1"/>
      <c r="KWV282" s="1"/>
      <c r="KWZ282" s="1"/>
      <c r="KXD282" s="1"/>
      <c r="KXH282" s="1"/>
      <c r="KXL282" s="1"/>
      <c r="KXP282" s="1"/>
      <c r="KXT282" s="1"/>
      <c r="KXX282" s="1"/>
      <c r="KYB282" s="1"/>
      <c r="KYF282" s="1"/>
      <c r="KYJ282" s="1"/>
      <c r="KYN282" s="1"/>
      <c r="KYR282" s="1"/>
      <c r="KYV282" s="1"/>
      <c r="KYZ282" s="1"/>
      <c r="KZD282" s="1"/>
      <c r="KZH282" s="1"/>
      <c r="KZL282" s="1"/>
      <c r="KZP282" s="1"/>
      <c r="KZT282" s="1"/>
      <c r="KZX282" s="1"/>
      <c r="LAB282" s="1"/>
      <c r="LAF282" s="1"/>
      <c r="LAJ282" s="1"/>
      <c r="LAN282" s="1"/>
      <c r="LAR282" s="1"/>
      <c r="LAV282" s="1"/>
      <c r="LAZ282" s="1"/>
      <c r="LBD282" s="1"/>
      <c r="LBH282" s="1"/>
      <c r="LBL282" s="1"/>
      <c r="LBP282" s="1"/>
      <c r="LBT282" s="1"/>
      <c r="LBX282" s="1"/>
      <c r="LCB282" s="1"/>
      <c r="LCF282" s="1"/>
      <c r="LCJ282" s="1"/>
      <c r="LCN282" s="1"/>
      <c r="LCR282" s="1"/>
      <c r="LCV282" s="1"/>
      <c r="LCZ282" s="1"/>
      <c r="LDD282" s="1"/>
      <c r="LDH282" s="1"/>
      <c r="LDL282" s="1"/>
      <c r="LDP282" s="1"/>
      <c r="LDT282" s="1"/>
      <c r="LDX282" s="1"/>
      <c r="LEB282" s="1"/>
      <c r="LEF282" s="1"/>
      <c r="LEJ282" s="1"/>
      <c r="LEN282" s="1"/>
      <c r="LER282" s="1"/>
      <c r="LEV282" s="1"/>
      <c r="LEZ282" s="1"/>
      <c r="LFD282" s="1"/>
      <c r="LFH282" s="1"/>
      <c r="LFL282" s="1"/>
      <c r="LFP282" s="1"/>
      <c r="LFT282" s="1"/>
      <c r="LFX282" s="1"/>
      <c r="LGB282" s="1"/>
      <c r="LGF282" s="1"/>
      <c r="LGJ282" s="1"/>
      <c r="LGN282" s="1"/>
      <c r="LGR282" s="1"/>
      <c r="LGV282" s="1"/>
      <c r="LGZ282" s="1"/>
      <c r="LHD282" s="1"/>
      <c r="LHH282" s="1"/>
      <c r="LHL282" s="1"/>
      <c r="LHP282" s="1"/>
      <c r="LHT282" s="1"/>
      <c r="LHX282" s="1"/>
      <c r="LIB282" s="1"/>
      <c r="LIF282" s="1"/>
      <c r="LIJ282" s="1"/>
      <c r="LIN282" s="1"/>
      <c r="LIR282" s="1"/>
      <c r="LIV282" s="1"/>
      <c r="LIZ282" s="1"/>
      <c r="LJD282" s="1"/>
      <c r="LJH282" s="1"/>
      <c r="LJL282" s="1"/>
      <c r="LJP282" s="1"/>
      <c r="LJT282" s="1"/>
      <c r="LJX282" s="1"/>
      <c r="LKB282" s="1"/>
      <c r="LKF282" s="1"/>
      <c r="LKJ282" s="1"/>
      <c r="LKN282" s="1"/>
      <c r="LKR282" s="1"/>
      <c r="LKV282" s="1"/>
      <c r="LKZ282" s="1"/>
      <c r="LLD282" s="1"/>
      <c r="LLH282" s="1"/>
      <c r="LLL282" s="1"/>
      <c r="LLP282" s="1"/>
      <c r="LLT282" s="1"/>
      <c r="LLX282" s="1"/>
      <c r="LMB282" s="1"/>
      <c r="LMF282" s="1"/>
      <c r="LMJ282" s="1"/>
      <c r="LMN282" s="1"/>
      <c r="LMR282" s="1"/>
      <c r="LMV282" s="1"/>
      <c r="LMZ282" s="1"/>
      <c r="LND282" s="1"/>
      <c r="LNH282" s="1"/>
      <c r="LNL282" s="1"/>
      <c r="LNP282" s="1"/>
      <c r="LNT282" s="1"/>
      <c r="LNX282" s="1"/>
      <c r="LOB282" s="1"/>
      <c r="LOF282" s="1"/>
      <c r="LOJ282" s="1"/>
      <c r="LON282" s="1"/>
      <c r="LOR282" s="1"/>
      <c r="LOV282" s="1"/>
      <c r="LOZ282" s="1"/>
      <c r="LPD282" s="1"/>
      <c r="LPH282" s="1"/>
      <c r="LPL282" s="1"/>
      <c r="LPP282" s="1"/>
      <c r="LPT282" s="1"/>
      <c r="LPX282" s="1"/>
      <c r="LQB282" s="1"/>
      <c r="LQF282" s="1"/>
      <c r="LQJ282" s="1"/>
      <c r="LQN282" s="1"/>
      <c r="LQR282" s="1"/>
      <c r="LQV282" s="1"/>
      <c r="LQZ282" s="1"/>
      <c r="LRD282" s="1"/>
      <c r="LRH282" s="1"/>
      <c r="LRL282" s="1"/>
      <c r="LRP282" s="1"/>
      <c r="LRT282" s="1"/>
      <c r="LRX282" s="1"/>
      <c r="LSB282" s="1"/>
      <c r="LSF282" s="1"/>
      <c r="LSJ282" s="1"/>
      <c r="LSN282" s="1"/>
      <c r="LSR282" s="1"/>
      <c r="LSV282" s="1"/>
      <c r="LSZ282" s="1"/>
      <c r="LTD282" s="1"/>
      <c r="LTH282" s="1"/>
      <c r="LTL282" s="1"/>
      <c r="LTP282" s="1"/>
      <c r="LTT282" s="1"/>
      <c r="LTX282" s="1"/>
      <c r="LUB282" s="1"/>
      <c r="LUF282" s="1"/>
      <c r="LUJ282" s="1"/>
      <c r="LUN282" s="1"/>
      <c r="LUR282" s="1"/>
      <c r="LUV282" s="1"/>
      <c r="LUZ282" s="1"/>
      <c r="LVD282" s="1"/>
      <c r="LVH282" s="1"/>
      <c r="LVL282" s="1"/>
      <c r="LVP282" s="1"/>
      <c r="LVT282" s="1"/>
      <c r="LVX282" s="1"/>
      <c r="LWB282" s="1"/>
      <c r="LWF282" s="1"/>
      <c r="LWJ282" s="1"/>
      <c r="LWN282" s="1"/>
      <c r="LWR282" s="1"/>
      <c r="LWV282" s="1"/>
      <c r="LWZ282" s="1"/>
      <c r="LXD282" s="1"/>
      <c r="LXH282" s="1"/>
      <c r="LXL282" s="1"/>
      <c r="LXP282" s="1"/>
      <c r="LXT282" s="1"/>
      <c r="LXX282" s="1"/>
      <c r="LYB282" s="1"/>
      <c r="LYF282" s="1"/>
      <c r="LYJ282" s="1"/>
      <c r="LYN282" s="1"/>
      <c r="LYR282" s="1"/>
      <c r="LYV282" s="1"/>
      <c r="LYZ282" s="1"/>
      <c r="LZD282" s="1"/>
      <c r="LZH282" s="1"/>
      <c r="LZL282" s="1"/>
      <c r="LZP282" s="1"/>
      <c r="LZT282" s="1"/>
      <c r="LZX282" s="1"/>
      <c r="MAB282" s="1"/>
      <c r="MAF282" s="1"/>
      <c r="MAJ282" s="1"/>
      <c r="MAN282" s="1"/>
      <c r="MAR282" s="1"/>
      <c r="MAV282" s="1"/>
      <c r="MAZ282" s="1"/>
      <c r="MBD282" s="1"/>
      <c r="MBH282" s="1"/>
      <c r="MBL282" s="1"/>
      <c r="MBP282" s="1"/>
      <c r="MBT282" s="1"/>
      <c r="MBX282" s="1"/>
      <c r="MCB282" s="1"/>
      <c r="MCF282" s="1"/>
      <c r="MCJ282" s="1"/>
      <c r="MCN282" s="1"/>
      <c r="MCR282" s="1"/>
      <c r="MCV282" s="1"/>
      <c r="MCZ282" s="1"/>
      <c r="MDD282" s="1"/>
      <c r="MDH282" s="1"/>
      <c r="MDL282" s="1"/>
      <c r="MDP282" s="1"/>
      <c r="MDT282" s="1"/>
      <c r="MDX282" s="1"/>
      <c r="MEB282" s="1"/>
      <c r="MEF282" s="1"/>
      <c r="MEJ282" s="1"/>
      <c r="MEN282" s="1"/>
      <c r="MER282" s="1"/>
      <c r="MEV282" s="1"/>
      <c r="MEZ282" s="1"/>
      <c r="MFD282" s="1"/>
      <c r="MFH282" s="1"/>
      <c r="MFL282" s="1"/>
      <c r="MFP282" s="1"/>
      <c r="MFT282" s="1"/>
      <c r="MFX282" s="1"/>
      <c r="MGB282" s="1"/>
      <c r="MGF282" s="1"/>
      <c r="MGJ282" s="1"/>
      <c r="MGN282" s="1"/>
      <c r="MGR282" s="1"/>
      <c r="MGV282" s="1"/>
      <c r="MGZ282" s="1"/>
      <c r="MHD282" s="1"/>
      <c r="MHH282" s="1"/>
      <c r="MHL282" s="1"/>
      <c r="MHP282" s="1"/>
      <c r="MHT282" s="1"/>
      <c r="MHX282" s="1"/>
      <c r="MIB282" s="1"/>
      <c r="MIF282" s="1"/>
      <c r="MIJ282" s="1"/>
      <c r="MIN282" s="1"/>
      <c r="MIR282" s="1"/>
      <c r="MIV282" s="1"/>
      <c r="MIZ282" s="1"/>
      <c r="MJD282" s="1"/>
      <c r="MJH282" s="1"/>
      <c r="MJL282" s="1"/>
      <c r="MJP282" s="1"/>
      <c r="MJT282" s="1"/>
      <c r="MJX282" s="1"/>
      <c r="MKB282" s="1"/>
      <c r="MKF282" s="1"/>
      <c r="MKJ282" s="1"/>
      <c r="MKN282" s="1"/>
      <c r="MKR282" s="1"/>
      <c r="MKV282" s="1"/>
      <c r="MKZ282" s="1"/>
      <c r="MLD282" s="1"/>
      <c r="MLH282" s="1"/>
      <c r="MLL282" s="1"/>
      <c r="MLP282" s="1"/>
      <c r="MLT282" s="1"/>
      <c r="MLX282" s="1"/>
      <c r="MMB282" s="1"/>
      <c r="MMF282" s="1"/>
      <c r="MMJ282" s="1"/>
      <c r="MMN282" s="1"/>
      <c r="MMR282" s="1"/>
      <c r="MMV282" s="1"/>
      <c r="MMZ282" s="1"/>
      <c r="MND282" s="1"/>
      <c r="MNH282" s="1"/>
      <c r="MNL282" s="1"/>
      <c r="MNP282" s="1"/>
      <c r="MNT282" s="1"/>
      <c r="MNX282" s="1"/>
      <c r="MOB282" s="1"/>
      <c r="MOF282" s="1"/>
      <c r="MOJ282" s="1"/>
      <c r="MON282" s="1"/>
      <c r="MOR282" s="1"/>
      <c r="MOV282" s="1"/>
      <c r="MOZ282" s="1"/>
      <c r="MPD282" s="1"/>
      <c r="MPH282" s="1"/>
      <c r="MPL282" s="1"/>
      <c r="MPP282" s="1"/>
      <c r="MPT282" s="1"/>
      <c r="MPX282" s="1"/>
      <c r="MQB282" s="1"/>
      <c r="MQF282" s="1"/>
      <c r="MQJ282" s="1"/>
      <c r="MQN282" s="1"/>
      <c r="MQR282" s="1"/>
      <c r="MQV282" s="1"/>
      <c r="MQZ282" s="1"/>
      <c r="MRD282" s="1"/>
      <c r="MRH282" s="1"/>
      <c r="MRL282" s="1"/>
      <c r="MRP282" s="1"/>
      <c r="MRT282" s="1"/>
      <c r="MRX282" s="1"/>
      <c r="MSB282" s="1"/>
      <c r="MSF282" s="1"/>
      <c r="MSJ282" s="1"/>
      <c r="MSN282" s="1"/>
      <c r="MSR282" s="1"/>
      <c r="MSV282" s="1"/>
      <c r="MSZ282" s="1"/>
      <c r="MTD282" s="1"/>
      <c r="MTH282" s="1"/>
      <c r="MTL282" s="1"/>
      <c r="MTP282" s="1"/>
      <c r="MTT282" s="1"/>
      <c r="MTX282" s="1"/>
      <c r="MUB282" s="1"/>
      <c r="MUF282" s="1"/>
      <c r="MUJ282" s="1"/>
      <c r="MUN282" s="1"/>
      <c r="MUR282" s="1"/>
      <c r="MUV282" s="1"/>
      <c r="MUZ282" s="1"/>
      <c r="MVD282" s="1"/>
      <c r="MVH282" s="1"/>
      <c r="MVL282" s="1"/>
      <c r="MVP282" s="1"/>
      <c r="MVT282" s="1"/>
      <c r="MVX282" s="1"/>
      <c r="MWB282" s="1"/>
      <c r="MWF282" s="1"/>
      <c r="MWJ282" s="1"/>
      <c r="MWN282" s="1"/>
      <c r="MWR282" s="1"/>
      <c r="MWV282" s="1"/>
      <c r="MWZ282" s="1"/>
      <c r="MXD282" s="1"/>
      <c r="MXH282" s="1"/>
      <c r="MXL282" s="1"/>
      <c r="MXP282" s="1"/>
      <c r="MXT282" s="1"/>
      <c r="MXX282" s="1"/>
      <c r="MYB282" s="1"/>
      <c r="MYF282" s="1"/>
      <c r="MYJ282" s="1"/>
      <c r="MYN282" s="1"/>
      <c r="MYR282" s="1"/>
      <c r="MYV282" s="1"/>
      <c r="MYZ282" s="1"/>
      <c r="MZD282" s="1"/>
      <c r="MZH282" s="1"/>
      <c r="MZL282" s="1"/>
      <c r="MZP282" s="1"/>
      <c r="MZT282" s="1"/>
      <c r="MZX282" s="1"/>
      <c r="NAB282" s="1"/>
      <c r="NAF282" s="1"/>
      <c r="NAJ282" s="1"/>
      <c r="NAN282" s="1"/>
      <c r="NAR282" s="1"/>
      <c r="NAV282" s="1"/>
      <c r="NAZ282" s="1"/>
      <c r="NBD282" s="1"/>
      <c r="NBH282" s="1"/>
      <c r="NBL282" s="1"/>
      <c r="NBP282" s="1"/>
      <c r="NBT282" s="1"/>
      <c r="NBX282" s="1"/>
      <c r="NCB282" s="1"/>
      <c r="NCF282" s="1"/>
      <c r="NCJ282" s="1"/>
      <c r="NCN282" s="1"/>
      <c r="NCR282" s="1"/>
      <c r="NCV282" s="1"/>
      <c r="NCZ282" s="1"/>
      <c r="NDD282" s="1"/>
      <c r="NDH282" s="1"/>
      <c r="NDL282" s="1"/>
      <c r="NDP282" s="1"/>
      <c r="NDT282" s="1"/>
      <c r="NDX282" s="1"/>
      <c r="NEB282" s="1"/>
      <c r="NEF282" s="1"/>
      <c r="NEJ282" s="1"/>
      <c r="NEN282" s="1"/>
      <c r="NER282" s="1"/>
      <c r="NEV282" s="1"/>
      <c r="NEZ282" s="1"/>
      <c r="NFD282" s="1"/>
      <c r="NFH282" s="1"/>
      <c r="NFL282" s="1"/>
      <c r="NFP282" s="1"/>
      <c r="NFT282" s="1"/>
      <c r="NFX282" s="1"/>
      <c r="NGB282" s="1"/>
      <c r="NGF282" s="1"/>
      <c r="NGJ282" s="1"/>
      <c r="NGN282" s="1"/>
      <c r="NGR282" s="1"/>
      <c r="NGV282" s="1"/>
      <c r="NGZ282" s="1"/>
      <c r="NHD282" s="1"/>
      <c r="NHH282" s="1"/>
      <c r="NHL282" s="1"/>
      <c r="NHP282" s="1"/>
      <c r="NHT282" s="1"/>
      <c r="NHX282" s="1"/>
      <c r="NIB282" s="1"/>
      <c r="NIF282" s="1"/>
      <c r="NIJ282" s="1"/>
      <c r="NIN282" s="1"/>
      <c r="NIR282" s="1"/>
      <c r="NIV282" s="1"/>
      <c r="NIZ282" s="1"/>
      <c r="NJD282" s="1"/>
      <c r="NJH282" s="1"/>
      <c r="NJL282" s="1"/>
      <c r="NJP282" s="1"/>
      <c r="NJT282" s="1"/>
      <c r="NJX282" s="1"/>
      <c r="NKB282" s="1"/>
      <c r="NKF282" s="1"/>
      <c r="NKJ282" s="1"/>
      <c r="NKN282" s="1"/>
      <c r="NKR282" s="1"/>
      <c r="NKV282" s="1"/>
      <c r="NKZ282" s="1"/>
      <c r="NLD282" s="1"/>
      <c r="NLH282" s="1"/>
      <c r="NLL282" s="1"/>
      <c r="NLP282" s="1"/>
      <c r="NLT282" s="1"/>
      <c r="NLX282" s="1"/>
      <c r="NMB282" s="1"/>
      <c r="NMF282" s="1"/>
      <c r="NMJ282" s="1"/>
      <c r="NMN282" s="1"/>
      <c r="NMR282" s="1"/>
      <c r="NMV282" s="1"/>
      <c r="NMZ282" s="1"/>
      <c r="NND282" s="1"/>
      <c r="NNH282" s="1"/>
      <c r="NNL282" s="1"/>
      <c r="NNP282" s="1"/>
      <c r="NNT282" s="1"/>
      <c r="NNX282" s="1"/>
      <c r="NOB282" s="1"/>
      <c r="NOF282" s="1"/>
      <c r="NOJ282" s="1"/>
      <c r="NON282" s="1"/>
      <c r="NOR282" s="1"/>
      <c r="NOV282" s="1"/>
      <c r="NOZ282" s="1"/>
      <c r="NPD282" s="1"/>
      <c r="NPH282" s="1"/>
      <c r="NPL282" s="1"/>
      <c r="NPP282" s="1"/>
      <c r="NPT282" s="1"/>
      <c r="NPX282" s="1"/>
      <c r="NQB282" s="1"/>
      <c r="NQF282" s="1"/>
      <c r="NQJ282" s="1"/>
      <c r="NQN282" s="1"/>
      <c r="NQR282" s="1"/>
      <c r="NQV282" s="1"/>
      <c r="NQZ282" s="1"/>
      <c r="NRD282" s="1"/>
      <c r="NRH282" s="1"/>
      <c r="NRL282" s="1"/>
      <c r="NRP282" s="1"/>
      <c r="NRT282" s="1"/>
      <c r="NRX282" s="1"/>
      <c r="NSB282" s="1"/>
      <c r="NSF282" s="1"/>
      <c r="NSJ282" s="1"/>
      <c r="NSN282" s="1"/>
      <c r="NSR282" s="1"/>
      <c r="NSV282" s="1"/>
      <c r="NSZ282" s="1"/>
      <c r="NTD282" s="1"/>
      <c r="NTH282" s="1"/>
      <c r="NTL282" s="1"/>
      <c r="NTP282" s="1"/>
      <c r="NTT282" s="1"/>
      <c r="NTX282" s="1"/>
      <c r="NUB282" s="1"/>
      <c r="NUF282" s="1"/>
      <c r="NUJ282" s="1"/>
      <c r="NUN282" s="1"/>
      <c r="NUR282" s="1"/>
      <c r="NUV282" s="1"/>
      <c r="NUZ282" s="1"/>
      <c r="NVD282" s="1"/>
      <c r="NVH282" s="1"/>
      <c r="NVL282" s="1"/>
      <c r="NVP282" s="1"/>
      <c r="NVT282" s="1"/>
      <c r="NVX282" s="1"/>
      <c r="NWB282" s="1"/>
      <c r="NWF282" s="1"/>
      <c r="NWJ282" s="1"/>
      <c r="NWN282" s="1"/>
      <c r="NWR282" s="1"/>
      <c r="NWV282" s="1"/>
      <c r="NWZ282" s="1"/>
      <c r="NXD282" s="1"/>
      <c r="NXH282" s="1"/>
      <c r="NXL282" s="1"/>
      <c r="NXP282" s="1"/>
      <c r="NXT282" s="1"/>
      <c r="NXX282" s="1"/>
      <c r="NYB282" s="1"/>
      <c r="NYF282" s="1"/>
      <c r="NYJ282" s="1"/>
      <c r="NYN282" s="1"/>
      <c r="NYR282" s="1"/>
      <c r="NYV282" s="1"/>
      <c r="NYZ282" s="1"/>
      <c r="NZD282" s="1"/>
      <c r="NZH282" s="1"/>
      <c r="NZL282" s="1"/>
      <c r="NZP282" s="1"/>
      <c r="NZT282" s="1"/>
      <c r="NZX282" s="1"/>
      <c r="OAB282" s="1"/>
      <c r="OAF282" s="1"/>
      <c r="OAJ282" s="1"/>
      <c r="OAN282" s="1"/>
      <c r="OAR282" s="1"/>
      <c r="OAV282" s="1"/>
      <c r="OAZ282" s="1"/>
      <c r="OBD282" s="1"/>
      <c r="OBH282" s="1"/>
      <c r="OBL282" s="1"/>
      <c r="OBP282" s="1"/>
      <c r="OBT282" s="1"/>
      <c r="OBX282" s="1"/>
      <c r="OCB282" s="1"/>
      <c r="OCF282" s="1"/>
      <c r="OCJ282" s="1"/>
      <c r="OCN282" s="1"/>
      <c r="OCR282" s="1"/>
      <c r="OCV282" s="1"/>
      <c r="OCZ282" s="1"/>
      <c r="ODD282" s="1"/>
      <c r="ODH282" s="1"/>
      <c r="ODL282" s="1"/>
      <c r="ODP282" s="1"/>
      <c r="ODT282" s="1"/>
      <c r="ODX282" s="1"/>
      <c r="OEB282" s="1"/>
      <c r="OEF282" s="1"/>
      <c r="OEJ282" s="1"/>
      <c r="OEN282" s="1"/>
      <c r="OER282" s="1"/>
      <c r="OEV282" s="1"/>
      <c r="OEZ282" s="1"/>
      <c r="OFD282" s="1"/>
      <c r="OFH282" s="1"/>
      <c r="OFL282" s="1"/>
      <c r="OFP282" s="1"/>
      <c r="OFT282" s="1"/>
      <c r="OFX282" s="1"/>
      <c r="OGB282" s="1"/>
      <c r="OGF282" s="1"/>
      <c r="OGJ282" s="1"/>
      <c r="OGN282" s="1"/>
      <c r="OGR282" s="1"/>
      <c r="OGV282" s="1"/>
      <c r="OGZ282" s="1"/>
      <c r="OHD282" s="1"/>
      <c r="OHH282" s="1"/>
      <c r="OHL282" s="1"/>
      <c r="OHP282" s="1"/>
      <c r="OHT282" s="1"/>
      <c r="OHX282" s="1"/>
      <c r="OIB282" s="1"/>
      <c r="OIF282" s="1"/>
      <c r="OIJ282" s="1"/>
      <c r="OIN282" s="1"/>
      <c r="OIR282" s="1"/>
      <c r="OIV282" s="1"/>
      <c r="OIZ282" s="1"/>
      <c r="OJD282" s="1"/>
      <c r="OJH282" s="1"/>
      <c r="OJL282" s="1"/>
      <c r="OJP282" s="1"/>
      <c r="OJT282" s="1"/>
      <c r="OJX282" s="1"/>
      <c r="OKB282" s="1"/>
      <c r="OKF282" s="1"/>
      <c r="OKJ282" s="1"/>
      <c r="OKN282" s="1"/>
      <c r="OKR282" s="1"/>
      <c r="OKV282" s="1"/>
      <c r="OKZ282" s="1"/>
      <c r="OLD282" s="1"/>
      <c r="OLH282" s="1"/>
      <c r="OLL282" s="1"/>
      <c r="OLP282" s="1"/>
      <c r="OLT282" s="1"/>
      <c r="OLX282" s="1"/>
      <c r="OMB282" s="1"/>
      <c r="OMF282" s="1"/>
      <c r="OMJ282" s="1"/>
      <c r="OMN282" s="1"/>
      <c r="OMR282" s="1"/>
      <c r="OMV282" s="1"/>
      <c r="OMZ282" s="1"/>
      <c r="OND282" s="1"/>
      <c r="ONH282" s="1"/>
      <c r="ONL282" s="1"/>
      <c r="ONP282" s="1"/>
      <c r="ONT282" s="1"/>
      <c r="ONX282" s="1"/>
      <c r="OOB282" s="1"/>
      <c r="OOF282" s="1"/>
      <c r="OOJ282" s="1"/>
      <c r="OON282" s="1"/>
      <c r="OOR282" s="1"/>
      <c r="OOV282" s="1"/>
      <c r="OOZ282" s="1"/>
      <c r="OPD282" s="1"/>
      <c r="OPH282" s="1"/>
      <c r="OPL282" s="1"/>
      <c r="OPP282" s="1"/>
      <c r="OPT282" s="1"/>
      <c r="OPX282" s="1"/>
      <c r="OQB282" s="1"/>
      <c r="OQF282" s="1"/>
      <c r="OQJ282" s="1"/>
      <c r="OQN282" s="1"/>
      <c r="OQR282" s="1"/>
      <c r="OQV282" s="1"/>
      <c r="OQZ282" s="1"/>
      <c r="ORD282" s="1"/>
      <c r="ORH282" s="1"/>
      <c r="ORL282" s="1"/>
      <c r="ORP282" s="1"/>
      <c r="ORT282" s="1"/>
      <c r="ORX282" s="1"/>
      <c r="OSB282" s="1"/>
      <c r="OSF282" s="1"/>
      <c r="OSJ282" s="1"/>
      <c r="OSN282" s="1"/>
      <c r="OSR282" s="1"/>
      <c r="OSV282" s="1"/>
      <c r="OSZ282" s="1"/>
      <c r="OTD282" s="1"/>
      <c r="OTH282" s="1"/>
      <c r="OTL282" s="1"/>
      <c r="OTP282" s="1"/>
      <c r="OTT282" s="1"/>
      <c r="OTX282" s="1"/>
      <c r="OUB282" s="1"/>
      <c r="OUF282" s="1"/>
      <c r="OUJ282" s="1"/>
      <c r="OUN282" s="1"/>
      <c r="OUR282" s="1"/>
      <c r="OUV282" s="1"/>
      <c r="OUZ282" s="1"/>
      <c r="OVD282" s="1"/>
      <c r="OVH282" s="1"/>
      <c r="OVL282" s="1"/>
      <c r="OVP282" s="1"/>
      <c r="OVT282" s="1"/>
      <c r="OVX282" s="1"/>
      <c r="OWB282" s="1"/>
      <c r="OWF282" s="1"/>
      <c r="OWJ282" s="1"/>
      <c r="OWN282" s="1"/>
      <c r="OWR282" s="1"/>
      <c r="OWV282" s="1"/>
      <c r="OWZ282" s="1"/>
      <c r="OXD282" s="1"/>
      <c r="OXH282" s="1"/>
      <c r="OXL282" s="1"/>
      <c r="OXP282" s="1"/>
      <c r="OXT282" s="1"/>
      <c r="OXX282" s="1"/>
      <c r="OYB282" s="1"/>
      <c r="OYF282" s="1"/>
      <c r="OYJ282" s="1"/>
      <c r="OYN282" s="1"/>
      <c r="OYR282" s="1"/>
      <c r="OYV282" s="1"/>
      <c r="OYZ282" s="1"/>
      <c r="OZD282" s="1"/>
      <c r="OZH282" s="1"/>
      <c r="OZL282" s="1"/>
      <c r="OZP282" s="1"/>
      <c r="OZT282" s="1"/>
      <c r="OZX282" s="1"/>
      <c r="PAB282" s="1"/>
      <c r="PAF282" s="1"/>
      <c r="PAJ282" s="1"/>
      <c r="PAN282" s="1"/>
      <c r="PAR282" s="1"/>
      <c r="PAV282" s="1"/>
      <c r="PAZ282" s="1"/>
      <c r="PBD282" s="1"/>
      <c r="PBH282" s="1"/>
      <c r="PBL282" s="1"/>
      <c r="PBP282" s="1"/>
      <c r="PBT282" s="1"/>
      <c r="PBX282" s="1"/>
      <c r="PCB282" s="1"/>
      <c r="PCF282" s="1"/>
      <c r="PCJ282" s="1"/>
      <c r="PCN282" s="1"/>
      <c r="PCR282" s="1"/>
      <c r="PCV282" s="1"/>
      <c r="PCZ282" s="1"/>
      <c r="PDD282" s="1"/>
      <c r="PDH282" s="1"/>
      <c r="PDL282" s="1"/>
      <c r="PDP282" s="1"/>
      <c r="PDT282" s="1"/>
      <c r="PDX282" s="1"/>
      <c r="PEB282" s="1"/>
      <c r="PEF282" s="1"/>
      <c r="PEJ282" s="1"/>
      <c r="PEN282" s="1"/>
      <c r="PER282" s="1"/>
      <c r="PEV282" s="1"/>
      <c r="PEZ282" s="1"/>
      <c r="PFD282" s="1"/>
      <c r="PFH282" s="1"/>
      <c r="PFL282" s="1"/>
      <c r="PFP282" s="1"/>
      <c r="PFT282" s="1"/>
      <c r="PFX282" s="1"/>
      <c r="PGB282" s="1"/>
      <c r="PGF282" s="1"/>
      <c r="PGJ282" s="1"/>
      <c r="PGN282" s="1"/>
      <c r="PGR282" s="1"/>
      <c r="PGV282" s="1"/>
      <c r="PGZ282" s="1"/>
      <c r="PHD282" s="1"/>
      <c r="PHH282" s="1"/>
      <c r="PHL282" s="1"/>
      <c r="PHP282" s="1"/>
      <c r="PHT282" s="1"/>
      <c r="PHX282" s="1"/>
      <c r="PIB282" s="1"/>
      <c r="PIF282" s="1"/>
      <c r="PIJ282" s="1"/>
      <c r="PIN282" s="1"/>
      <c r="PIR282" s="1"/>
      <c r="PIV282" s="1"/>
      <c r="PIZ282" s="1"/>
      <c r="PJD282" s="1"/>
      <c r="PJH282" s="1"/>
      <c r="PJL282" s="1"/>
      <c r="PJP282" s="1"/>
      <c r="PJT282" s="1"/>
      <c r="PJX282" s="1"/>
      <c r="PKB282" s="1"/>
      <c r="PKF282" s="1"/>
      <c r="PKJ282" s="1"/>
      <c r="PKN282" s="1"/>
      <c r="PKR282" s="1"/>
      <c r="PKV282" s="1"/>
      <c r="PKZ282" s="1"/>
      <c r="PLD282" s="1"/>
      <c r="PLH282" s="1"/>
      <c r="PLL282" s="1"/>
      <c r="PLP282" s="1"/>
      <c r="PLT282" s="1"/>
      <c r="PLX282" s="1"/>
      <c r="PMB282" s="1"/>
      <c r="PMF282" s="1"/>
      <c r="PMJ282" s="1"/>
      <c r="PMN282" s="1"/>
      <c r="PMR282" s="1"/>
      <c r="PMV282" s="1"/>
      <c r="PMZ282" s="1"/>
      <c r="PND282" s="1"/>
      <c r="PNH282" s="1"/>
      <c r="PNL282" s="1"/>
      <c r="PNP282" s="1"/>
      <c r="PNT282" s="1"/>
      <c r="PNX282" s="1"/>
      <c r="POB282" s="1"/>
      <c r="POF282" s="1"/>
      <c r="POJ282" s="1"/>
      <c r="PON282" s="1"/>
      <c r="POR282" s="1"/>
      <c r="POV282" s="1"/>
      <c r="POZ282" s="1"/>
      <c r="PPD282" s="1"/>
      <c r="PPH282" s="1"/>
      <c r="PPL282" s="1"/>
      <c r="PPP282" s="1"/>
      <c r="PPT282" s="1"/>
      <c r="PPX282" s="1"/>
      <c r="PQB282" s="1"/>
      <c r="PQF282" s="1"/>
      <c r="PQJ282" s="1"/>
      <c r="PQN282" s="1"/>
      <c r="PQR282" s="1"/>
      <c r="PQV282" s="1"/>
      <c r="PQZ282" s="1"/>
      <c r="PRD282" s="1"/>
      <c r="PRH282" s="1"/>
      <c r="PRL282" s="1"/>
      <c r="PRP282" s="1"/>
      <c r="PRT282" s="1"/>
      <c r="PRX282" s="1"/>
      <c r="PSB282" s="1"/>
      <c r="PSF282" s="1"/>
      <c r="PSJ282" s="1"/>
      <c r="PSN282" s="1"/>
      <c r="PSR282" s="1"/>
      <c r="PSV282" s="1"/>
      <c r="PSZ282" s="1"/>
      <c r="PTD282" s="1"/>
      <c r="PTH282" s="1"/>
      <c r="PTL282" s="1"/>
      <c r="PTP282" s="1"/>
      <c r="PTT282" s="1"/>
      <c r="PTX282" s="1"/>
      <c r="PUB282" s="1"/>
      <c r="PUF282" s="1"/>
      <c r="PUJ282" s="1"/>
      <c r="PUN282" s="1"/>
      <c r="PUR282" s="1"/>
      <c r="PUV282" s="1"/>
      <c r="PUZ282" s="1"/>
      <c r="PVD282" s="1"/>
      <c r="PVH282" s="1"/>
      <c r="PVL282" s="1"/>
      <c r="PVP282" s="1"/>
      <c r="PVT282" s="1"/>
      <c r="PVX282" s="1"/>
      <c r="PWB282" s="1"/>
      <c r="PWF282" s="1"/>
      <c r="PWJ282" s="1"/>
      <c r="PWN282" s="1"/>
      <c r="PWR282" s="1"/>
      <c r="PWV282" s="1"/>
      <c r="PWZ282" s="1"/>
      <c r="PXD282" s="1"/>
      <c r="PXH282" s="1"/>
      <c r="PXL282" s="1"/>
      <c r="PXP282" s="1"/>
      <c r="PXT282" s="1"/>
      <c r="PXX282" s="1"/>
      <c r="PYB282" s="1"/>
      <c r="PYF282" s="1"/>
      <c r="PYJ282" s="1"/>
      <c r="PYN282" s="1"/>
      <c r="PYR282" s="1"/>
      <c r="PYV282" s="1"/>
      <c r="PYZ282" s="1"/>
      <c r="PZD282" s="1"/>
      <c r="PZH282" s="1"/>
      <c r="PZL282" s="1"/>
      <c r="PZP282" s="1"/>
      <c r="PZT282" s="1"/>
      <c r="PZX282" s="1"/>
      <c r="QAB282" s="1"/>
      <c r="QAF282" s="1"/>
      <c r="QAJ282" s="1"/>
      <c r="QAN282" s="1"/>
      <c r="QAR282" s="1"/>
      <c r="QAV282" s="1"/>
      <c r="QAZ282" s="1"/>
      <c r="QBD282" s="1"/>
      <c r="QBH282" s="1"/>
      <c r="QBL282" s="1"/>
      <c r="QBP282" s="1"/>
      <c r="QBT282" s="1"/>
      <c r="QBX282" s="1"/>
      <c r="QCB282" s="1"/>
      <c r="QCF282" s="1"/>
      <c r="QCJ282" s="1"/>
      <c r="QCN282" s="1"/>
      <c r="QCR282" s="1"/>
      <c r="QCV282" s="1"/>
      <c r="QCZ282" s="1"/>
      <c r="QDD282" s="1"/>
      <c r="QDH282" s="1"/>
      <c r="QDL282" s="1"/>
      <c r="QDP282" s="1"/>
      <c r="QDT282" s="1"/>
      <c r="QDX282" s="1"/>
      <c r="QEB282" s="1"/>
      <c r="QEF282" s="1"/>
      <c r="QEJ282" s="1"/>
      <c r="QEN282" s="1"/>
      <c r="QER282" s="1"/>
      <c r="QEV282" s="1"/>
      <c r="QEZ282" s="1"/>
      <c r="QFD282" s="1"/>
      <c r="QFH282" s="1"/>
      <c r="QFL282" s="1"/>
      <c r="QFP282" s="1"/>
      <c r="QFT282" s="1"/>
      <c r="QFX282" s="1"/>
      <c r="QGB282" s="1"/>
      <c r="QGF282" s="1"/>
      <c r="QGJ282" s="1"/>
      <c r="QGN282" s="1"/>
      <c r="QGR282" s="1"/>
      <c r="QGV282" s="1"/>
      <c r="QGZ282" s="1"/>
      <c r="QHD282" s="1"/>
      <c r="QHH282" s="1"/>
      <c r="QHL282" s="1"/>
      <c r="QHP282" s="1"/>
      <c r="QHT282" s="1"/>
      <c r="QHX282" s="1"/>
      <c r="QIB282" s="1"/>
      <c r="QIF282" s="1"/>
      <c r="QIJ282" s="1"/>
      <c r="QIN282" s="1"/>
      <c r="QIR282" s="1"/>
      <c r="QIV282" s="1"/>
      <c r="QIZ282" s="1"/>
      <c r="QJD282" s="1"/>
      <c r="QJH282" s="1"/>
      <c r="QJL282" s="1"/>
      <c r="QJP282" s="1"/>
      <c r="QJT282" s="1"/>
      <c r="QJX282" s="1"/>
      <c r="QKB282" s="1"/>
      <c r="QKF282" s="1"/>
      <c r="QKJ282" s="1"/>
      <c r="QKN282" s="1"/>
      <c r="QKR282" s="1"/>
      <c r="QKV282" s="1"/>
      <c r="QKZ282" s="1"/>
      <c r="QLD282" s="1"/>
      <c r="QLH282" s="1"/>
      <c r="QLL282" s="1"/>
      <c r="QLP282" s="1"/>
      <c r="QLT282" s="1"/>
      <c r="QLX282" s="1"/>
      <c r="QMB282" s="1"/>
      <c r="QMF282" s="1"/>
      <c r="QMJ282" s="1"/>
      <c r="QMN282" s="1"/>
      <c r="QMR282" s="1"/>
      <c r="QMV282" s="1"/>
      <c r="QMZ282" s="1"/>
      <c r="QND282" s="1"/>
      <c r="QNH282" s="1"/>
      <c r="QNL282" s="1"/>
      <c r="QNP282" s="1"/>
      <c r="QNT282" s="1"/>
      <c r="QNX282" s="1"/>
      <c r="QOB282" s="1"/>
      <c r="QOF282" s="1"/>
      <c r="QOJ282" s="1"/>
      <c r="QON282" s="1"/>
      <c r="QOR282" s="1"/>
      <c r="QOV282" s="1"/>
      <c r="QOZ282" s="1"/>
      <c r="QPD282" s="1"/>
      <c r="QPH282" s="1"/>
      <c r="QPL282" s="1"/>
      <c r="QPP282" s="1"/>
      <c r="QPT282" s="1"/>
      <c r="QPX282" s="1"/>
      <c r="QQB282" s="1"/>
      <c r="QQF282" s="1"/>
      <c r="QQJ282" s="1"/>
      <c r="QQN282" s="1"/>
      <c r="QQR282" s="1"/>
      <c r="QQV282" s="1"/>
      <c r="QQZ282" s="1"/>
      <c r="QRD282" s="1"/>
      <c r="QRH282" s="1"/>
      <c r="QRL282" s="1"/>
      <c r="QRP282" s="1"/>
      <c r="QRT282" s="1"/>
      <c r="QRX282" s="1"/>
      <c r="QSB282" s="1"/>
      <c r="QSF282" s="1"/>
      <c r="QSJ282" s="1"/>
      <c r="QSN282" s="1"/>
      <c r="QSR282" s="1"/>
      <c r="QSV282" s="1"/>
      <c r="QSZ282" s="1"/>
      <c r="QTD282" s="1"/>
      <c r="QTH282" s="1"/>
      <c r="QTL282" s="1"/>
      <c r="QTP282" s="1"/>
      <c r="QTT282" s="1"/>
      <c r="QTX282" s="1"/>
      <c r="QUB282" s="1"/>
      <c r="QUF282" s="1"/>
      <c r="QUJ282" s="1"/>
      <c r="QUN282" s="1"/>
      <c r="QUR282" s="1"/>
      <c r="QUV282" s="1"/>
      <c r="QUZ282" s="1"/>
      <c r="QVD282" s="1"/>
      <c r="QVH282" s="1"/>
      <c r="QVL282" s="1"/>
      <c r="QVP282" s="1"/>
      <c r="QVT282" s="1"/>
      <c r="QVX282" s="1"/>
      <c r="QWB282" s="1"/>
      <c r="QWF282" s="1"/>
      <c r="QWJ282" s="1"/>
      <c r="QWN282" s="1"/>
      <c r="QWR282" s="1"/>
      <c r="QWV282" s="1"/>
      <c r="QWZ282" s="1"/>
      <c r="QXD282" s="1"/>
      <c r="QXH282" s="1"/>
      <c r="QXL282" s="1"/>
      <c r="QXP282" s="1"/>
      <c r="QXT282" s="1"/>
      <c r="QXX282" s="1"/>
      <c r="QYB282" s="1"/>
      <c r="QYF282" s="1"/>
      <c r="QYJ282" s="1"/>
      <c r="QYN282" s="1"/>
      <c r="QYR282" s="1"/>
      <c r="QYV282" s="1"/>
      <c r="QYZ282" s="1"/>
      <c r="QZD282" s="1"/>
      <c r="QZH282" s="1"/>
      <c r="QZL282" s="1"/>
      <c r="QZP282" s="1"/>
      <c r="QZT282" s="1"/>
      <c r="QZX282" s="1"/>
      <c r="RAB282" s="1"/>
      <c r="RAF282" s="1"/>
      <c r="RAJ282" s="1"/>
      <c r="RAN282" s="1"/>
      <c r="RAR282" s="1"/>
      <c r="RAV282" s="1"/>
      <c r="RAZ282" s="1"/>
      <c r="RBD282" s="1"/>
      <c r="RBH282" s="1"/>
      <c r="RBL282" s="1"/>
      <c r="RBP282" s="1"/>
      <c r="RBT282" s="1"/>
      <c r="RBX282" s="1"/>
      <c r="RCB282" s="1"/>
      <c r="RCF282" s="1"/>
      <c r="RCJ282" s="1"/>
      <c r="RCN282" s="1"/>
      <c r="RCR282" s="1"/>
      <c r="RCV282" s="1"/>
      <c r="RCZ282" s="1"/>
      <c r="RDD282" s="1"/>
      <c r="RDH282" s="1"/>
      <c r="RDL282" s="1"/>
      <c r="RDP282" s="1"/>
      <c r="RDT282" s="1"/>
      <c r="RDX282" s="1"/>
      <c r="REB282" s="1"/>
      <c r="REF282" s="1"/>
      <c r="REJ282" s="1"/>
      <c r="REN282" s="1"/>
      <c r="RER282" s="1"/>
      <c r="REV282" s="1"/>
      <c r="REZ282" s="1"/>
      <c r="RFD282" s="1"/>
      <c r="RFH282" s="1"/>
      <c r="RFL282" s="1"/>
      <c r="RFP282" s="1"/>
      <c r="RFT282" s="1"/>
      <c r="RFX282" s="1"/>
      <c r="RGB282" s="1"/>
      <c r="RGF282" s="1"/>
      <c r="RGJ282" s="1"/>
      <c r="RGN282" s="1"/>
      <c r="RGR282" s="1"/>
      <c r="RGV282" s="1"/>
      <c r="RGZ282" s="1"/>
      <c r="RHD282" s="1"/>
      <c r="RHH282" s="1"/>
      <c r="RHL282" s="1"/>
      <c r="RHP282" s="1"/>
      <c r="RHT282" s="1"/>
      <c r="RHX282" s="1"/>
      <c r="RIB282" s="1"/>
      <c r="RIF282" s="1"/>
      <c r="RIJ282" s="1"/>
      <c r="RIN282" s="1"/>
      <c r="RIR282" s="1"/>
      <c r="RIV282" s="1"/>
      <c r="RIZ282" s="1"/>
      <c r="RJD282" s="1"/>
      <c r="RJH282" s="1"/>
      <c r="RJL282" s="1"/>
      <c r="RJP282" s="1"/>
      <c r="RJT282" s="1"/>
      <c r="RJX282" s="1"/>
      <c r="RKB282" s="1"/>
      <c r="RKF282" s="1"/>
      <c r="RKJ282" s="1"/>
      <c r="RKN282" s="1"/>
      <c r="RKR282" s="1"/>
      <c r="RKV282" s="1"/>
      <c r="RKZ282" s="1"/>
      <c r="RLD282" s="1"/>
      <c r="RLH282" s="1"/>
      <c r="RLL282" s="1"/>
      <c r="RLP282" s="1"/>
      <c r="RLT282" s="1"/>
      <c r="RLX282" s="1"/>
      <c r="RMB282" s="1"/>
      <c r="RMF282" s="1"/>
      <c r="RMJ282" s="1"/>
      <c r="RMN282" s="1"/>
      <c r="RMR282" s="1"/>
      <c r="RMV282" s="1"/>
      <c r="RMZ282" s="1"/>
      <c r="RND282" s="1"/>
      <c r="RNH282" s="1"/>
      <c r="RNL282" s="1"/>
      <c r="RNP282" s="1"/>
      <c r="RNT282" s="1"/>
      <c r="RNX282" s="1"/>
      <c r="ROB282" s="1"/>
      <c r="ROF282" s="1"/>
      <c r="ROJ282" s="1"/>
      <c r="RON282" s="1"/>
      <c r="ROR282" s="1"/>
      <c r="ROV282" s="1"/>
      <c r="ROZ282" s="1"/>
      <c r="RPD282" s="1"/>
      <c r="RPH282" s="1"/>
      <c r="RPL282" s="1"/>
      <c r="RPP282" s="1"/>
      <c r="RPT282" s="1"/>
      <c r="RPX282" s="1"/>
      <c r="RQB282" s="1"/>
      <c r="RQF282" s="1"/>
      <c r="RQJ282" s="1"/>
      <c r="RQN282" s="1"/>
      <c r="RQR282" s="1"/>
      <c r="RQV282" s="1"/>
      <c r="RQZ282" s="1"/>
      <c r="RRD282" s="1"/>
      <c r="RRH282" s="1"/>
      <c r="RRL282" s="1"/>
      <c r="RRP282" s="1"/>
      <c r="RRT282" s="1"/>
      <c r="RRX282" s="1"/>
      <c r="RSB282" s="1"/>
      <c r="RSF282" s="1"/>
      <c r="RSJ282" s="1"/>
      <c r="RSN282" s="1"/>
      <c r="RSR282" s="1"/>
      <c r="RSV282" s="1"/>
      <c r="RSZ282" s="1"/>
      <c r="RTD282" s="1"/>
      <c r="RTH282" s="1"/>
      <c r="RTL282" s="1"/>
      <c r="RTP282" s="1"/>
      <c r="RTT282" s="1"/>
      <c r="RTX282" s="1"/>
      <c r="RUB282" s="1"/>
      <c r="RUF282" s="1"/>
      <c r="RUJ282" s="1"/>
      <c r="RUN282" s="1"/>
      <c r="RUR282" s="1"/>
      <c r="RUV282" s="1"/>
      <c r="RUZ282" s="1"/>
      <c r="RVD282" s="1"/>
      <c r="RVH282" s="1"/>
      <c r="RVL282" s="1"/>
      <c r="RVP282" s="1"/>
      <c r="RVT282" s="1"/>
      <c r="RVX282" s="1"/>
      <c r="RWB282" s="1"/>
      <c r="RWF282" s="1"/>
      <c r="RWJ282" s="1"/>
      <c r="RWN282" s="1"/>
      <c r="RWR282" s="1"/>
      <c r="RWV282" s="1"/>
      <c r="RWZ282" s="1"/>
      <c r="RXD282" s="1"/>
      <c r="RXH282" s="1"/>
      <c r="RXL282" s="1"/>
      <c r="RXP282" s="1"/>
      <c r="RXT282" s="1"/>
      <c r="RXX282" s="1"/>
      <c r="RYB282" s="1"/>
      <c r="RYF282" s="1"/>
      <c r="RYJ282" s="1"/>
      <c r="RYN282" s="1"/>
      <c r="RYR282" s="1"/>
      <c r="RYV282" s="1"/>
      <c r="RYZ282" s="1"/>
      <c r="RZD282" s="1"/>
      <c r="RZH282" s="1"/>
      <c r="RZL282" s="1"/>
      <c r="RZP282" s="1"/>
      <c r="RZT282" s="1"/>
      <c r="RZX282" s="1"/>
      <c r="SAB282" s="1"/>
      <c r="SAF282" s="1"/>
      <c r="SAJ282" s="1"/>
      <c r="SAN282" s="1"/>
      <c r="SAR282" s="1"/>
      <c r="SAV282" s="1"/>
      <c r="SAZ282" s="1"/>
      <c r="SBD282" s="1"/>
      <c r="SBH282" s="1"/>
      <c r="SBL282" s="1"/>
      <c r="SBP282" s="1"/>
      <c r="SBT282" s="1"/>
      <c r="SBX282" s="1"/>
      <c r="SCB282" s="1"/>
      <c r="SCF282" s="1"/>
      <c r="SCJ282" s="1"/>
      <c r="SCN282" s="1"/>
      <c r="SCR282" s="1"/>
      <c r="SCV282" s="1"/>
      <c r="SCZ282" s="1"/>
      <c r="SDD282" s="1"/>
      <c r="SDH282" s="1"/>
      <c r="SDL282" s="1"/>
      <c r="SDP282" s="1"/>
      <c r="SDT282" s="1"/>
      <c r="SDX282" s="1"/>
      <c r="SEB282" s="1"/>
      <c r="SEF282" s="1"/>
      <c r="SEJ282" s="1"/>
      <c r="SEN282" s="1"/>
      <c r="SER282" s="1"/>
      <c r="SEV282" s="1"/>
      <c r="SEZ282" s="1"/>
      <c r="SFD282" s="1"/>
      <c r="SFH282" s="1"/>
      <c r="SFL282" s="1"/>
      <c r="SFP282" s="1"/>
      <c r="SFT282" s="1"/>
      <c r="SFX282" s="1"/>
      <c r="SGB282" s="1"/>
      <c r="SGF282" s="1"/>
      <c r="SGJ282" s="1"/>
      <c r="SGN282" s="1"/>
      <c r="SGR282" s="1"/>
      <c r="SGV282" s="1"/>
      <c r="SGZ282" s="1"/>
      <c r="SHD282" s="1"/>
      <c r="SHH282" s="1"/>
      <c r="SHL282" s="1"/>
      <c r="SHP282" s="1"/>
      <c r="SHT282" s="1"/>
      <c r="SHX282" s="1"/>
      <c r="SIB282" s="1"/>
      <c r="SIF282" s="1"/>
      <c r="SIJ282" s="1"/>
      <c r="SIN282" s="1"/>
      <c r="SIR282" s="1"/>
      <c r="SIV282" s="1"/>
      <c r="SIZ282" s="1"/>
      <c r="SJD282" s="1"/>
      <c r="SJH282" s="1"/>
      <c r="SJL282" s="1"/>
      <c r="SJP282" s="1"/>
      <c r="SJT282" s="1"/>
      <c r="SJX282" s="1"/>
      <c r="SKB282" s="1"/>
      <c r="SKF282" s="1"/>
      <c r="SKJ282" s="1"/>
      <c r="SKN282" s="1"/>
      <c r="SKR282" s="1"/>
      <c r="SKV282" s="1"/>
      <c r="SKZ282" s="1"/>
      <c r="SLD282" s="1"/>
      <c r="SLH282" s="1"/>
      <c r="SLL282" s="1"/>
      <c r="SLP282" s="1"/>
      <c r="SLT282" s="1"/>
      <c r="SLX282" s="1"/>
      <c r="SMB282" s="1"/>
      <c r="SMF282" s="1"/>
      <c r="SMJ282" s="1"/>
      <c r="SMN282" s="1"/>
      <c r="SMR282" s="1"/>
      <c r="SMV282" s="1"/>
      <c r="SMZ282" s="1"/>
      <c r="SND282" s="1"/>
      <c r="SNH282" s="1"/>
      <c r="SNL282" s="1"/>
      <c r="SNP282" s="1"/>
      <c r="SNT282" s="1"/>
      <c r="SNX282" s="1"/>
      <c r="SOB282" s="1"/>
      <c r="SOF282" s="1"/>
      <c r="SOJ282" s="1"/>
      <c r="SON282" s="1"/>
      <c r="SOR282" s="1"/>
      <c r="SOV282" s="1"/>
      <c r="SOZ282" s="1"/>
      <c r="SPD282" s="1"/>
      <c r="SPH282" s="1"/>
      <c r="SPL282" s="1"/>
      <c r="SPP282" s="1"/>
      <c r="SPT282" s="1"/>
      <c r="SPX282" s="1"/>
      <c r="SQB282" s="1"/>
      <c r="SQF282" s="1"/>
      <c r="SQJ282" s="1"/>
      <c r="SQN282" s="1"/>
      <c r="SQR282" s="1"/>
      <c r="SQV282" s="1"/>
      <c r="SQZ282" s="1"/>
      <c r="SRD282" s="1"/>
      <c r="SRH282" s="1"/>
      <c r="SRL282" s="1"/>
      <c r="SRP282" s="1"/>
      <c r="SRT282" s="1"/>
      <c r="SRX282" s="1"/>
      <c r="SSB282" s="1"/>
      <c r="SSF282" s="1"/>
      <c r="SSJ282" s="1"/>
      <c r="SSN282" s="1"/>
      <c r="SSR282" s="1"/>
      <c r="SSV282" s="1"/>
      <c r="SSZ282" s="1"/>
      <c r="STD282" s="1"/>
      <c r="STH282" s="1"/>
      <c r="STL282" s="1"/>
      <c r="STP282" s="1"/>
      <c r="STT282" s="1"/>
      <c r="STX282" s="1"/>
      <c r="SUB282" s="1"/>
      <c r="SUF282" s="1"/>
      <c r="SUJ282" s="1"/>
      <c r="SUN282" s="1"/>
      <c r="SUR282" s="1"/>
      <c r="SUV282" s="1"/>
      <c r="SUZ282" s="1"/>
      <c r="SVD282" s="1"/>
      <c r="SVH282" s="1"/>
      <c r="SVL282" s="1"/>
      <c r="SVP282" s="1"/>
      <c r="SVT282" s="1"/>
      <c r="SVX282" s="1"/>
      <c r="SWB282" s="1"/>
      <c r="SWF282" s="1"/>
      <c r="SWJ282" s="1"/>
      <c r="SWN282" s="1"/>
      <c r="SWR282" s="1"/>
      <c r="SWV282" s="1"/>
      <c r="SWZ282" s="1"/>
      <c r="SXD282" s="1"/>
      <c r="SXH282" s="1"/>
      <c r="SXL282" s="1"/>
      <c r="SXP282" s="1"/>
      <c r="SXT282" s="1"/>
      <c r="SXX282" s="1"/>
      <c r="SYB282" s="1"/>
      <c r="SYF282" s="1"/>
      <c r="SYJ282" s="1"/>
      <c r="SYN282" s="1"/>
      <c r="SYR282" s="1"/>
      <c r="SYV282" s="1"/>
      <c r="SYZ282" s="1"/>
      <c r="SZD282" s="1"/>
      <c r="SZH282" s="1"/>
      <c r="SZL282" s="1"/>
      <c r="SZP282" s="1"/>
      <c r="SZT282" s="1"/>
      <c r="SZX282" s="1"/>
      <c r="TAB282" s="1"/>
      <c r="TAF282" s="1"/>
      <c r="TAJ282" s="1"/>
      <c r="TAN282" s="1"/>
      <c r="TAR282" s="1"/>
      <c r="TAV282" s="1"/>
      <c r="TAZ282" s="1"/>
      <c r="TBD282" s="1"/>
      <c r="TBH282" s="1"/>
      <c r="TBL282" s="1"/>
      <c r="TBP282" s="1"/>
      <c r="TBT282" s="1"/>
      <c r="TBX282" s="1"/>
      <c r="TCB282" s="1"/>
      <c r="TCF282" s="1"/>
      <c r="TCJ282" s="1"/>
      <c r="TCN282" s="1"/>
      <c r="TCR282" s="1"/>
      <c r="TCV282" s="1"/>
      <c r="TCZ282" s="1"/>
      <c r="TDD282" s="1"/>
      <c r="TDH282" s="1"/>
      <c r="TDL282" s="1"/>
      <c r="TDP282" s="1"/>
      <c r="TDT282" s="1"/>
      <c r="TDX282" s="1"/>
      <c r="TEB282" s="1"/>
      <c r="TEF282" s="1"/>
      <c r="TEJ282" s="1"/>
      <c r="TEN282" s="1"/>
      <c r="TER282" s="1"/>
      <c r="TEV282" s="1"/>
      <c r="TEZ282" s="1"/>
      <c r="TFD282" s="1"/>
      <c r="TFH282" s="1"/>
      <c r="TFL282" s="1"/>
      <c r="TFP282" s="1"/>
      <c r="TFT282" s="1"/>
      <c r="TFX282" s="1"/>
      <c r="TGB282" s="1"/>
      <c r="TGF282" s="1"/>
      <c r="TGJ282" s="1"/>
      <c r="TGN282" s="1"/>
      <c r="TGR282" s="1"/>
      <c r="TGV282" s="1"/>
      <c r="TGZ282" s="1"/>
      <c r="THD282" s="1"/>
      <c r="THH282" s="1"/>
      <c r="THL282" s="1"/>
      <c r="THP282" s="1"/>
      <c r="THT282" s="1"/>
      <c r="THX282" s="1"/>
      <c r="TIB282" s="1"/>
      <c r="TIF282" s="1"/>
      <c r="TIJ282" s="1"/>
      <c r="TIN282" s="1"/>
      <c r="TIR282" s="1"/>
      <c r="TIV282" s="1"/>
      <c r="TIZ282" s="1"/>
      <c r="TJD282" s="1"/>
      <c r="TJH282" s="1"/>
      <c r="TJL282" s="1"/>
      <c r="TJP282" s="1"/>
      <c r="TJT282" s="1"/>
      <c r="TJX282" s="1"/>
      <c r="TKB282" s="1"/>
      <c r="TKF282" s="1"/>
      <c r="TKJ282" s="1"/>
      <c r="TKN282" s="1"/>
      <c r="TKR282" s="1"/>
      <c r="TKV282" s="1"/>
      <c r="TKZ282" s="1"/>
      <c r="TLD282" s="1"/>
      <c r="TLH282" s="1"/>
      <c r="TLL282" s="1"/>
      <c r="TLP282" s="1"/>
      <c r="TLT282" s="1"/>
      <c r="TLX282" s="1"/>
      <c r="TMB282" s="1"/>
      <c r="TMF282" s="1"/>
      <c r="TMJ282" s="1"/>
      <c r="TMN282" s="1"/>
      <c r="TMR282" s="1"/>
      <c r="TMV282" s="1"/>
      <c r="TMZ282" s="1"/>
      <c r="TND282" s="1"/>
      <c r="TNH282" s="1"/>
      <c r="TNL282" s="1"/>
      <c r="TNP282" s="1"/>
      <c r="TNT282" s="1"/>
      <c r="TNX282" s="1"/>
      <c r="TOB282" s="1"/>
      <c r="TOF282" s="1"/>
      <c r="TOJ282" s="1"/>
      <c r="TON282" s="1"/>
      <c r="TOR282" s="1"/>
      <c r="TOV282" s="1"/>
      <c r="TOZ282" s="1"/>
      <c r="TPD282" s="1"/>
      <c r="TPH282" s="1"/>
      <c r="TPL282" s="1"/>
      <c r="TPP282" s="1"/>
      <c r="TPT282" s="1"/>
      <c r="TPX282" s="1"/>
      <c r="TQB282" s="1"/>
      <c r="TQF282" s="1"/>
      <c r="TQJ282" s="1"/>
      <c r="TQN282" s="1"/>
      <c r="TQR282" s="1"/>
      <c r="TQV282" s="1"/>
      <c r="TQZ282" s="1"/>
      <c r="TRD282" s="1"/>
      <c r="TRH282" s="1"/>
      <c r="TRL282" s="1"/>
      <c r="TRP282" s="1"/>
      <c r="TRT282" s="1"/>
      <c r="TRX282" s="1"/>
      <c r="TSB282" s="1"/>
      <c r="TSF282" s="1"/>
      <c r="TSJ282" s="1"/>
      <c r="TSN282" s="1"/>
      <c r="TSR282" s="1"/>
      <c r="TSV282" s="1"/>
      <c r="TSZ282" s="1"/>
      <c r="TTD282" s="1"/>
      <c r="TTH282" s="1"/>
      <c r="TTL282" s="1"/>
      <c r="TTP282" s="1"/>
      <c r="TTT282" s="1"/>
      <c r="TTX282" s="1"/>
      <c r="TUB282" s="1"/>
      <c r="TUF282" s="1"/>
      <c r="TUJ282" s="1"/>
      <c r="TUN282" s="1"/>
      <c r="TUR282" s="1"/>
      <c r="TUV282" s="1"/>
      <c r="TUZ282" s="1"/>
      <c r="TVD282" s="1"/>
      <c r="TVH282" s="1"/>
      <c r="TVL282" s="1"/>
      <c r="TVP282" s="1"/>
      <c r="TVT282" s="1"/>
      <c r="TVX282" s="1"/>
      <c r="TWB282" s="1"/>
      <c r="TWF282" s="1"/>
      <c r="TWJ282" s="1"/>
      <c r="TWN282" s="1"/>
      <c r="TWR282" s="1"/>
      <c r="TWV282" s="1"/>
      <c r="TWZ282" s="1"/>
      <c r="TXD282" s="1"/>
      <c r="TXH282" s="1"/>
      <c r="TXL282" s="1"/>
      <c r="TXP282" s="1"/>
      <c r="TXT282" s="1"/>
      <c r="TXX282" s="1"/>
      <c r="TYB282" s="1"/>
      <c r="TYF282" s="1"/>
      <c r="TYJ282" s="1"/>
      <c r="TYN282" s="1"/>
      <c r="TYR282" s="1"/>
      <c r="TYV282" s="1"/>
      <c r="TYZ282" s="1"/>
      <c r="TZD282" s="1"/>
      <c r="TZH282" s="1"/>
      <c r="TZL282" s="1"/>
      <c r="TZP282" s="1"/>
      <c r="TZT282" s="1"/>
      <c r="TZX282" s="1"/>
      <c r="UAB282" s="1"/>
      <c r="UAF282" s="1"/>
      <c r="UAJ282" s="1"/>
      <c r="UAN282" s="1"/>
      <c r="UAR282" s="1"/>
      <c r="UAV282" s="1"/>
      <c r="UAZ282" s="1"/>
      <c r="UBD282" s="1"/>
      <c r="UBH282" s="1"/>
      <c r="UBL282" s="1"/>
      <c r="UBP282" s="1"/>
      <c r="UBT282" s="1"/>
      <c r="UBX282" s="1"/>
      <c r="UCB282" s="1"/>
      <c r="UCF282" s="1"/>
      <c r="UCJ282" s="1"/>
      <c r="UCN282" s="1"/>
      <c r="UCR282" s="1"/>
      <c r="UCV282" s="1"/>
      <c r="UCZ282" s="1"/>
      <c r="UDD282" s="1"/>
      <c r="UDH282" s="1"/>
      <c r="UDL282" s="1"/>
      <c r="UDP282" s="1"/>
      <c r="UDT282" s="1"/>
      <c r="UDX282" s="1"/>
      <c r="UEB282" s="1"/>
      <c r="UEF282" s="1"/>
      <c r="UEJ282" s="1"/>
      <c r="UEN282" s="1"/>
      <c r="UER282" s="1"/>
      <c r="UEV282" s="1"/>
      <c r="UEZ282" s="1"/>
      <c r="UFD282" s="1"/>
      <c r="UFH282" s="1"/>
      <c r="UFL282" s="1"/>
      <c r="UFP282" s="1"/>
      <c r="UFT282" s="1"/>
      <c r="UFX282" s="1"/>
      <c r="UGB282" s="1"/>
      <c r="UGF282" s="1"/>
      <c r="UGJ282" s="1"/>
      <c r="UGN282" s="1"/>
      <c r="UGR282" s="1"/>
      <c r="UGV282" s="1"/>
      <c r="UGZ282" s="1"/>
      <c r="UHD282" s="1"/>
      <c r="UHH282" s="1"/>
      <c r="UHL282" s="1"/>
      <c r="UHP282" s="1"/>
      <c r="UHT282" s="1"/>
      <c r="UHX282" s="1"/>
      <c r="UIB282" s="1"/>
      <c r="UIF282" s="1"/>
      <c r="UIJ282" s="1"/>
      <c r="UIN282" s="1"/>
      <c r="UIR282" s="1"/>
      <c r="UIV282" s="1"/>
      <c r="UIZ282" s="1"/>
      <c r="UJD282" s="1"/>
      <c r="UJH282" s="1"/>
      <c r="UJL282" s="1"/>
      <c r="UJP282" s="1"/>
      <c r="UJT282" s="1"/>
      <c r="UJX282" s="1"/>
      <c r="UKB282" s="1"/>
      <c r="UKF282" s="1"/>
      <c r="UKJ282" s="1"/>
      <c r="UKN282" s="1"/>
      <c r="UKR282" s="1"/>
      <c r="UKV282" s="1"/>
      <c r="UKZ282" s="1"/>
      <c r="ULD282" s="1"/>
      <c r="ULH282" s="1"/>
      <c r="ULL282" s="1"/>
      <c r="ULP282" s="1"/>
      <c r="ULT282" s="1"/>
      <c r="ULX282" s="1"/>
      <c r="UMB282" s="1"/>
      <c r="UMF282" s="1"/>
      <c r="UMJ282" s="1"/>
      <c r="UMN282" s="1"/>
      <c r="UMR282" s="1"/>
      <c r="UMV282" s="1"/>
      <c r="UMZ282" s="1"/>
      <c r="UND282" s="1"/>
      <c r="UNH282" s="1"/>
      <c r="UNL282" s="1"/>
      <c r="UNP282" s="1"/>
      <c r="UNT282" s="1"/>
      <c r="UNX282" s="1"/>
      <c r="UOB282" s="1"/>
      <c r="UOF282" s="1"/>
      <c r="UOJ282" s="1"/>
      <c r="UON282" s="1"/>
      <c r="UOR282" s="1"/>
      <c r="UOV282" s="1"/>
      <c r="UOZ282" s="1"/>
      <c r="UPD282" s="1"/>
      <c r="UPH282" s="1"/>
      <c r="UPL282" s="1"/>
      <c r="UPP282" s="1"/>
      <c r="UPT282" s="1"/>
      <c r="UPX282" s="1"/>
      <c r="UQB282" s="1"/>
      <c r="UQF282" s="1"/>
      <c r="UQJ282" s="1"/>
      <c r="UQN282" s="1"/>
      <c r="UQR282" s="1"/>
      <c r="UQV282" s="1"/>
      <c r="UQZ282" s="1"/>
      <c r="URD282" s="1"/>
      <c r="URH282" s="1"/>
      <c r="URL282" s="1"/>
      <c r="URP282" s="1"/>
      <c r="URT282" s="1"/>
      <c r="URX282" s="1"/>
      <c r="USB282" s="1"/>
      <c r="USF282" s="1"/>
      <c r="USJ282" s="1"/>
      <c r="USN282" s="1"/>
      <c r="USR282" s="1"/>
      <c r="USV282" s="1"/>
      <c r="USZ282" s="1"/>
      <c r="UTD282" s="1"/>
      <c r="UTH282" s="1"/>
      <c r="UTL282" s="1"/>
      <c r="UTP282" s="1"/>
      <c r="UTT282" s="1"/>
      <c r="UTX282" s="1"/>
      <c r="UUB282" s="1"/>
      <c r="UUF282" s="1"/>
      <c r="UUJ282" s="1"/>
      <c r="UUN282" s="1"/>
      <c r="UUR282" s="1"/>
      <c r="UUV282" s="1"/>
      <c r="UUZ282" s="1"/>
      <c r="UVD282" s="1"/>
      <c r="UVH282" s="1"/>
      <c r="UVL282" s="1"/>
      <c r="UVP282" s="1"/>
      <c r="UVT282" s="1"/>
      <c r="UVX282" s="1"/>
      <c r="UWB282" s="1"/>
      <c r="UWF282" s="1"/>
      <c r="UWJ282" s="1"/>
      <c r="UWN282" s="1"/>
      <c r="UWR282" s="1"/>
      <c r="UWV282" s="1"/>
      <c r="UWZ282" s="1"/>
      <c r="UXD282" s="1"/>
      <c r="UXH282" s="1"/>
      <c r="UXL282" s="1"/>
      <c r="UXP282" s="1"/>
      <c r="UXT282" s="1"/>
      <c r="UXX282" s="1"/>
      <c r="UYB282" s="1"/>
      <c r="UYF282" s="1"/>
      <c r="UYJ282" s="1"/>
      <c r="UYN282" s="1"/>
      <c r="UYR282" s="1"/>
      <c r="UYV282" s="1"/>
      <c r="UYZ282" s="1"/>
      <c r="UZD282" s="1"/>
      <c r="UZH282" s="1"/>
      <c r="UZL282" s="1"/>
      <c r="UZP282" s="1"/>
      <c r="UZT282" s="1"/>
      <c r="UZX282" s="1"/>
      <c r="VAB282" s="1"/>
      <c r="VAF282" s="1"/>
      <c r="VAJ282" s="1"/>
      <c r="VAN282" s="1"/>
      <c r="VAR282" s="1"/>
      <c r="VAV282" s="1"/>
      <c r="VAZ282" s="1"/>
      <c r="VBD282" s="1"/>
      <c r="VBH282" s="1"/>
      <c r="VBL282" s="1"/>
      <c r="VBP282" s="1"/>
      <c r="VBT282" s="1"/>
      <c r="VBX282" s="1"/>
      <c r="VCB282" s="1"/>
      <c r="VCF282" s="1"/>
      <c r="VCJ282" s="1"/>
      <c r="VCN282" s="1"/>
      <c r="VCR282" s="1"/>
      <c r="VCV282" s="1"/>
      <c r="VCZ282" s="1"/>
      <c r="VDD282" s="1"/>
      <c r="VDH282" s="1"/>
      <c r="VDL282" s="1"/>
      <c r="VDP282" s="1"/>
      <c r="VDT282" s="1"/>
      <c r="VDX282" s="1"/>
      <c r="VEB282" s="1"/>
      <c r="VEF282" s="1"/>
      <c r="VEJ282" s="1"/>
      <c r="VEN282" s="1"/>
      <c r="VER282" s="1"/>
      <c r="VEV282" s="1"/>
      <c r="VEZ282" s="1"/>
      <c r="VFD282" s="1"/>
      <c r="VFH282" s="1"/>
      <c r="VFL282" s="1"/>
      <c r="VFP282" s="1"/>
      <c r="VFT282" s="1"/>
      <c r="VFX282" s="1"/>
      <c r="VGB282" s="1"/>
      <c r="VGF282" s="1"/>
      <c r="VGJ282" s="1"/>
      <c r="VGN282" s="1"/>
      <c r="VGR282" s="1"/>
      <c r="VGV282" s="1"/>
      <c r="VGZ282" s="1"/>
      <c r="VHD282" s="1"/>
      <c r="VHH282" s="1"/>
      <c r="VHL282" s="1"/>
      <c r="VHP282" s="1"/>
      <c r="VHT282" s="1"/>
      <c r="VHX282" s="1"/>
      <c r="VIB282" s="1"/>
      <c r="VIF282" s="1"/>
      <c r="VIJ282" s="1"/>
      <c r="VIN282" s="1"/>
      <c r="VIR282" s="1"/>
      <c r="VIV282" s="1"/>
      <c r="VIZ282" s="1"/>
      <c r="VJD282" s="1"/>
      <c r="VJH282" s="1"/>
      <c r="VJL282" s="1"/>
      <c r="VJP282" s="1"/>
      <c r="VJT282" s="1"/>
      <c r="VJX282" s="1"/>
      <c r="VKB282" s="1"/>
      <c r="VKF282" s="1"/>
      <c r="VKJ282" s="1"/>
      <c r="VKN282" s="1"/>
      <c r="VKR282" s="1"/>
      <c r="VKV282" s="1"/>
      <c r="VKZ282" s="1"/>
      <c r="VLD282" s="1"/>
      <c r="VLH282" s="1"/>
      <c r="VLL282" s="1"/>
      <c r="VLP282" s="1"/>
      <c r="VLT282" s="1"/>
      <c r="VLX282" s="1"/>
      <c r="VMB282" s="1"/>
      <c r="VMF282" s="1"/>
      <c r="VMJ282" s="1"/>
      <c r="VMN282" s="1"/>
      <c r="VMR282" s="1"/>
      <c r="VMV282" s="1"/>
      <c r="VMZ282" s="1"/>
      <c r="VND282" s="1"/>
      <c r="VNH282" s="1"/>
      <c r="VNL282" s="1"/>
      <c r="VNP282" s="1"/>
      <c r="VNT282" s="1"/>
      <c r="VNX282" s="1"/>
      <c r="VOB282" s="1"/>
      <c r="VOF282" s="1"/>
      <c r="VOJ282" s="1"/>
      <c r="VON282" s="1"/>
      <c r="VOR282" s="1"/>
      <c r="VOV282" s="1"/>
      <c r="VOZ282" s="1"/>
      <c r="VPD282" s="1"/>
      <c r="VPH282" s="1"/>
      <c r="VPL282" s="1"/>
      <c r="VPP282" s="1"/>
      <c r="VPT282" s="1"/>
      <c r="VPX282" s="1"/>
      <c r="VQB282" s="1"/>
      <c r="VQF282" s="1"/>
      <c r="VQJ282" s="1"/>
      <c r="VQN282" s="1"/>
      <c r="VQR282" s="1"/>
      <c r="VQV282" s="1"/>
      <c r="VQZ282" s="1"/>
      <c r="VRD282" s="1"/>
      <c r="VRH282" s="1"/>
      <c r="VRL282" s="1"/>
      <c r="VRP282" s="1"/>
      <c r="VRT282" s="1"/>
      <c r="VRX282" s="1"/>
      <c r="VSB282" s="1"/>
      <c r="VSF282" s="1"/>
      <c r="VSJ282" s="1"/>
      <c r="VSN282" s="1"/>
      <c r="VSR282" s="1"/>
      <c r="VSV282" s="1"/>
      <c r="VSZ282" s="1"/>
      <c r="VTD282" s="1"/>
      <c r="VTH282" s="1"/>
      <c r="VTL282" s="1"/>
      <c r="VTP282" s="1"/>
      <c r="VTT282" s="1"/>
      <c r="VTX282" s="1"/>
      <c r="VUB282" s="1"/>
      <c r="VUF282" s="1"/>
      <c r="VUJ282" s="1"/>
      <c r="VUN282" s="1"/>
      <c r="VUR282" s="1"/>
      <c r="VUV282" s="1"/>
      <c r="VUZ282" s="1"/>
      <c r="VVD282" s="1"/>
      <c r="VVH282" s="1"/>
      <c r="VVL282" s="1"/>
      <c r="VVP282" s="1"/>
      <c r="VVT282" s="1"/>
      <c r="VVX282" s="1"/>
      <c r="VWB282" s="1"/>
      <c r="VWF282" s="1"/>
      <c r="VWJ282" s="1"/>
      <c r="VWN282" s="1"/>
      <c r="VWR282" s="1"/>
      <c r="VWV282" s="1"/>
      <c r="VWZ282" s="1"/>
      <c r="VXD282" s="1"/>
      <c r="VXH282" s="1"/>
      <c r="VXL282" s="1"/>
      <c r="VXP282" s="1"/>
      <c r="VXT282" s="1"/>
      <c r="VXX282" s="1"/>
      <c r="VYB282" s="1"/>
      <c r="VYF282" s="1"/>
      <c r="VYJ282" s="1"/>
      <c r="VYN282" s="1"/>
      <c r="VYR282" s="1"/>
      <c r="VYV282" s="1"/>
      <c r="VYZ282" s="1"/>
      <c r="VZD282" s="1"/>
      <c r="VZH282" s="1"/>
      <c r="VZL282" s="1"/>
      <c r="VZP282" s="1"/>
      <c r="VZT282" s="1"/>
      <c r="VZX282" s="1"/>
      <c r="WAB282" s="1"/>
      <c r="WAF282" s="1"/>
      <c r="WAJ282" s="1"/>
      <c r="WAN282" s="1"/>
      <c r="WAR282" s="1"/>
      <c r="WAV282" s="1"/>
      <c r="WAZ282" s="1"/>
      <c r="WBD282" s="1"/>
      <c r="WBH282" s="1"/>
      <c r="WBL282" s="1"/>
      <c r="WBP282" s="1"/>
      <c r="WBT282" s="1"/>
      <c r="WBX282" s="1"/>
      <c r="WCB282" s="1"/>
      <c r="WCF282" s="1"/>
      <c r="WCJ282" s="1"/>
      <c r="WCN282" s="1"/>
      <c r="WCR282" s="1"/>
      <c r="WCV282" s="1"/>
      <c r="WCZ282" s="1"/>
      <c r="WDD282" s="1"/>
      <c r="WDH282" s="1"/>
      <c r="WDL282" s="1"/>
      <c r="WDP282" s="1"/>
      <c r="WDT282" s="1"/>
      <c r="WDX282" s="1"/>
      <c r="WEB282" s="1"/>
      <c r="WEF282" s="1"/>
      <c r="WEJ282" s="1"/>
      <c r="WEN282" s="1"/>
      <c r="WER282" s="1"/>
      <c r="WEV282" s="1"/>
      <c r="WEZ282" s="1"/>
      <c r="WFD282" s="1"/>
      <c r="WFH282" s="1"/>
      <c r="WFL282" s="1"/>
      <c r="WFP282" s="1"/>
      <c r="WFT282" s="1"/>
      <c r="WFX282" s="1"/>
      <c r="WGB282" s="1"/>
      <c r="WGF282" s="1"/>
      <c r="WGJ282" s="1"/>
      <c r="WGN282" s="1"/>
      <c r="WGR282" s="1"/>
      <c r="WGV282" s="1"/>
      <c r="WGZ282" s="1"/>
      <c r="WHD282" s="1"/>
      <c r="WHH282" s="1"/>
      <c r="WHL282" s="1"/>
      <c r="WHP282" s="1"/>
      <c r="WHT282" s="1"/>
      <c r="WHX282" s="1"/>
      <c r="WIB282" s="1"/>
      <c r="WIF282" s="1"/>
      <c r="WIJ282" s="1"/>
      <c r="WIN282" s="1"/>
      <c r="WIR282" s="1"/>
      <c r="WIV282" s="1"/>
      <c r="WIZ282" s="1"/>
      <c r="WJD282" s="1"/>
      <c r="WJH282" s="1"/>
      <c r="WJL282" s="1"/>
      <c r="WJP282" s="1"/>
      <c r="WJT282" s="1"/>
      <c r="WJX282" s="1"/>
      <c r="WKB282" s="1"/>
      <c r="WKF282" s="1"/>
      <c r="WKJ282" s="1"/>
      <c r="WKN282" s="1"/>
      <c r="WKR282" s="1"/>
      <c r="WKV282" s="1"/>
      <c r="WKZ282" s="1"/>
      <c r="WLD282" s="1"/>
      <c r="WLH282" s="1"/>
      <c r="WLL282" s="1"/>
      <c r="WLP282" s="1"/>
      <c r="WLT282" s="1"/>
      <c r="WLX282" s="1"/>
      <c r="WMB282" s="1"/>
      <c r="WMF282" s="1"/>
      <c r="WMJ282" s="1"/>
      <c r="WMN282" s="1"/>
      <c r="WMR282" s="1"/>
      <c r="WMV282" s="1"/>
      <c r="WMZ282" s="1"/>
      <c r="WND282" s="1"/>
      <c r="WNH282" s="1"/>
      <c r="WNL282" s="1"/>
      <c r="WNP282" s="1"/>
      <c r="WNT282" s="1"/>
      <c r="WNX282" s="1"/>
      <c r="WOB282" s="1"/>
      <c r="WOF282" s="1"/>
      <c r="WOJ282" s="1"/>
      <c r="WON282" s="1"/>
      <c r="WOR282" s="1"/>
      <c r="WOV282" s="1"/>
      <c r="WOZ282" s="1"/>
      <c r="WPD282" s="1"/>
      <c r="WPH282" s="1"/>
      <c r="WPL282" s="1"/>
      <c r="WPP282" s="1"/>
      <c r="WPT282" s="1"/>
      <c r="WPX282" s="1"/>
      <c r="WQB282" s="1"/>
      <c r="WQF282" s="1"/>
      <c r="WQJ282" s="1"/>
      <c r="WQN282" s="1"/>
      <c r="WQR282" s="1"/>
      <c r="WQV282" s="1"/>
      <c r="WQZ282" s="1"/>
      <c r="WRD282" s="1"/>
      <c r="WRH282" s="1"/>
      <c r="WRL282" s="1"/>
      <c r="WRP282" s="1"/>
      <c r="WRT282" s="1"/>
      <c r="WRX282" s="1"/>
      <c r="WSB282" s="1"/>
      <c r="WSF282" s="1"/>
      <c r="WSJ282" s="1"/>
      <c r="WSN282" s="1"/>
      <c r="WSR282" s="1"/>
      <c r="WSV282" s="1"/>
      <c r="WSZ282" s="1"/>
      <c r="WTD282" s="1"/>
      <c r="WTH282" s="1"/>
      <c r="WTL282" s="1"/>
      <c r="WTP282" s="1"/>
      <c r="WTT282" s="1"/>
      <c r="WTX282" s="1"/>
      <c r="WUB282" s="1"/>
      <c r="WUF282" s="1"/>
      <c r="WUJ282" s="1"/>
      <c r="WUN282" s="1"/>
      <c r="WUR282" s="1"/>
      <c r="WUV282" s="1"/>
      <c r="WUZ282" s="1"/>
      <c r="WVD282" s="1"/>
      <c r="WVH282" s="1"/>
      <c r="WVL282" s="1"/>
      <c r="WVP282" s="1"/>
      <c r="WVT282" s="1"/>
      <c r="WVX282" s="1"/>
      <c r="WWB282" s="1"/>
      <c r="WWF282" s="1"/>
      <c r="WWJ282" s="1"/>
      <c r="WWN282" s="1"/>
      <c r="WWR282" s="1"/>
      <c r="WWV282" s="1"/>
      <c r="WWZ282" s="1"/>
      <c r="WXD282" s="1"/>
      <c r="WXH282" s="1"/>
      <c r="WXL282" s="1"/>
      <c r="WXP282" s="1"/>
      <c r="WXT282" s="1"/>
      <c r="WXX282" s="1"/>
      <c r="WYB282" s="1"/>
      <c r="WYF282" s="1"/>
      <c r="WYJ282" s="1"/>
      <c r="WYN282" s="1"/>
      <c r="WYR282" s="1"/>
      <c r="WYV282" s="1"/>
      <c r="WYZ282" s="1"/>
      <c r="WZD282" s="1"/>
      <c r="WZH282" s="1"/>
      <c r="WZL282" s="1"/>
      <c r="WZP282" s="1"/>
      <c r="WZT282" s="1"/>
      <c r="WZX282" s="1"/>
      <c r="XAB282" s="1"/>
      <c r="XAF282" s="1"/>
      <c r="XAJ282" s="1"/>
      <c r="XAN282" s="1"/>
      <c r="XAR282" s="1"/>
      <c r="XAV282" s="1"/>
      <c r="XAZ282" s="1"/>
      <c r="XBD282" s="1"/>
      <c r="XBH282" s="1"/>
      <c r="XBL282" s="1"/>
      <c r="XBP282" s="1"/>
      <c r="XBT282" s="1"/>
      <c r="XBX282" s="1"/>
      <c r="XCB282" s="1"/>
      <c r="XCF282" s="1"/>
      <c r="XCJ282" s="1"/>
      <c r="XCN282" s="1"/>
      <c r="XCR282" s="1"/>
      <c r="XCV282" s="1"/>
      <c r="XCZ282" s="1"/>
      <c r="XDD282" s="1"/>
      <c r="XDH282" s="1"/>
      <c r="XDL282" s="1"/>
      <c r="XDP282" s="1"/>
      <c r="XDT282" s="1"/>
      <c r="XDX282" s="1"/>
      <c r="XEB282" s="1"/>
      <c r="XEF282" s="1"/>
      <c r="XEJ282" s="1"/>
      <c r="XEN282" s="1"/>
      <c r="XER282" s="1"/>
      <c r="XEV282" s="1"/>
      <c r="XEZ282" s="1"/>
    </row>
    <row r="283" spans="1:1024 1028:2048 2052:3072 3076:4096 4100:5120 5124:6144 6148:7168 7172:8192 8196:9216 9220:10240 10244:11264 11268:12288 12292:13312 13316:14336 14340:15360 15364:16380" s="2" customFormat="1" x14ac:dyDescent="0.3">
      <c r="A283" s="159" t="s">
        <v>410</v>
      </c>
      <c r="B283" s="111" t="s">
        <v>898</v>
      </c>
      <c r="C283" s="143" t="s">
        <v>899</v>
      </c>
      <c r="D283" s="143">
        <v>2022</v>
      </c>
      <c r="E283" s="143">
        <v>2026</v>
      </c>
      <c r="F283" s="10"/>
      <c r="G283" s="10"/>
      <c r="H283"/>
      <c r="I283" s="10"/>
      <c r="J283" s="10"/>
      <c r="K283" s="10"/>
      <c r="L283"/>
      <c r="M283" s="10"/>
      <c r="N283" s="10"/>
      <c r="O283" s="10"/>
      <c r="P283"/>
      <c r="Q283" s="10"/>
      <c r="R283" s="10"/>
      <c r="S283" s="10"/>
      <c r="T283"/>
      <c r="U283" s="10"/>
      <c r="V283" s="10"/>
      <c r="W283" s="10"/>
      <c r="X283"/>
      <c r="Y283" s="10"/>
      <c r="Z283" s="10"/>
      <c r="AA283" s="10"/>
      <c r="AB283"/>
      <c r="AC283" s="10"/>
      <c r="AD283" s="10"/>
      <c r="AE283" s="10"/>
      <c r="AF283"/>
      <c r="AG283" s="10"/>
      <c r="AH283" s="10"/>
      <c r="AI283" s="10"/>
      <c r="AJ283"/>
      <c r="AK283" s="10"/>
      <c r="AL283" s="10"/>
      <c r="AM283" s="10"/>
      <c r="AN283"/>
      <c r="AO283" s="10"/>
      <c r="AP283" s="10"/>
      <c r="AQ283" s="10"/>
      <c r="AR283"/>
      <c r="AS283" s="10"/>
      <c r="AT283" s="10"/>
      <c r="AU283" s="10"/>
      <c r="AV283"/>
      <c r="AW283" s="10"/>
      <c r="AX283" s="10"/>
      <c r="AY283" s="10"/>
      <c r="AZ283"/>
      <c r="BA283" s="10"/>
      <c r="BB283" s="10"/>
      <c r="BC283" s="10"/>
      <c r="BD283"/>
      <c r="BE283" s="10"/>
      <c r="BF283" s="10"/>
      <c r="BG283" s="10"/>
      <c r="BH283"/>
      <c r="BI283" s="10"/>
      <c r="BJ283" s="10"/>
      <c r="BK283" s="10"/>
      <c r="BL283"/>
      <c r="BM283" s="10"/>
      <c r="BN283" s="10"/>
      <c r="BO283" s="10"/>
      <c r="BP283"/>
      <c r="BQ283" s="10"/>
      <c r="BR283" s="10"/>
      <c r="BS283" s="10"/>
      <c r="BT283"/>
      <c r="BU283" s="10"/>
      <c r="BV283" s="10"/>
      <c r="BW283" s="10"/>
      <c r="BX283"/>
      <c r="BY283" s="10"/>
      <c r="BZ283" s="10"/>
      <c r="CA283" s="10"/>
      <c r="CB283"/>
      <c r="CC283" s="10"/>
      <c r="CD283" s="10"/>
      <c r="CE283" s="10"/>
      <c r="CF283"/>
      <c r="CG283" s="10"/>
      <c r="CH283" s="11"/>
      <c r="CJ283" s="1"/>
      <c r="CN283" s="1"/>
      <c r="CR283" s="1"/>
      <c r="CV283" s="1"/>
      <c r="CZ283" s="1"/>
      <c r="DD283" s="1"/>
      <c r="DH283" s="1"/>
      <c r="DL283" s="1"/>
      <c r="DP283" s="1"/>
      <c r="DT283" s="1"/>
      <c r="DX283" s="1"/>
      <c r="EB283" s="1"/>
      <c r="EF283" s="1"/>
      <c r="EJ283" s="1"/>
      <c r="EN283" s="1"/>
      <c r="ER283" s="1"/>
      <c r="EV283" s="1"/>
      <c r="EZ283" s="1"/>
      <c r="FD283" s="1"/>
      <c r="FH283" s="1"/>
      <c r="FL283" s="1"/>
      <c r="FP283" s="1"/>
      <c r="FT283" s="1"/>
      <c r="FX283" s="1"/>
      <c r="GB283" s="1"/>
      <c r="GF283" s="1"/>
      <c r="GJ283" s="1"/>
      <c r="GN283" s="1"/>
      <c r="GR283" s="1"/>
      <c r="GV283" s="1"/>
      <c r="GZ283" s="1"/>
      <c r="HD283" s="1"/>
      <c r="HH283" s="1"/>
      <c r="HL283" s="1"/>
      <c r="HP283" s="1"/>
      <c r="HT283" s="1"/>
      <c r="HX283" s="1"/>
      <c r="IB283" s="1"/>
      <c r="IF283" s="1"/>
      <c r="IJ283" s="1"/>
      <c r="IN283" s="1"/>
      <c r="IR283" s="1"/>
      <c r="IV283" s="1"/>
      <c r="IZ283" s="1"/>
      <c r="JD283" s="1"/>
      <c r="JH283" s="1"/>
      <c r="JL283" s="1"/>
      <c r="JP283" s="1"/>
      <c r="JT283" s="1"/>
      <c r="JX283" s="1"/>
      <c r="KB283" s="1"/>
      <c r="KF283" s="1"/>
      <c r="KJ283" s="1"/>
      <c r="KN283" s="1"/>
      <c r="KR283" s="1"/>
      <c r="KV283" s="1"/>
      <c r="KZ283" s="1"/>
      <c r="LD283" s="1"/>
      <c r="LH283" s="1"/>
      <c r="LL283" s="1"/>
      <c r="LP283" s="1"/>
      <c r="LT283" s="1"/>
      <c r="LX283" s="1"/>
      <c r="MB283" s="1"/>
      <c r="MF283" s="1"/>
      <c r="MJ283" s="1"/>
      <c r="MN283" s="1"/>
      <c r="MR283" s="1"/>
      <c r="MV283" s="1"/>
      <c r="MZ283" s="1"/>
      <c r="ND283" s="1"/>
      <c r="NH283" s="1"/>
      <c r="NL283" s="1"/>
      <c r="NP283" s="1"/>
      <c r="NT283" s="1"/>
      <c r="NX283" s="1"/>
      <c r="OB283" s="1"/>
      <c r="OF283" s="1"/>
      <c r="OJ283" s="1"/>
      <c r="ON283" s="1"/>
      <c r="OR283" s="1"/>
      <c r="OV283" s="1"/>
      <c r="OZ283" s="1"/>
      <c r="PD283" s="1"/>
      <c r="PH283" s="1"/>
      <c r="PL283" s="1"/>
      <c r="PP283" s="1"/>
      <c r="PT283" s="1"/>
      <c r="PX283" s="1"/>
      <c r="QB283" s="1"/>
      <c r="QF283" s="1"/>
      <c r="QJ283" s="1"/>
      <c r="QN283" s="1"/>
      <c r="QR283" s="1"/>
      <c r="QV283" s="1"/>
      <c r="QZ283" s="1"/>
      <c r="RD283" s="1"/>
      <c r="RH283" s="1"/>
      <c r="RL283" s="1"/>
      <c r="RP283" s="1"/>
      <c r="RT283" s="1"/>
      <c r="RX283" s="1"/>
      <c r="SB283" s="1"/>
      <c r="SF283" s="1"/>
      <c r="SJ283" s="1"/>
      <c r="SN283" s="1"/>
      <c r="SR283" s="1"/>
      <c r="SV283" s="1"/>
      <c r="SZ283" s="1"/>
      <c r="TD283" s="1"/>
      <c r="TH283" s="1"/>
      <c r="TL283" s="1"/>
      <c r="TP283" s="1"/>
      <c r="TT283" s="1"/>
      <c r="TX283" s="1"/>
      <c r="UB283" s="1"/>
      <c r="UF283" s="1"/>
      <c r="UJ283" s="1"/>
      <c r="UN283" s="1"/>
      <c r="UR283" s="1"/>
      <c r="UV283" s="1"/>
      <c r="UZ283" s="1"/>
      <c r="VD283" s="1"/>
      <c r="VH283" s="1"/>
      <c r="VL283" s="1"/>
      <c r="VP283" s="1"/>
      <c r="VT283" s="1"/>
      <c r="VX283" s="1"/>
      <c r="WB283" s="1"/>
      <c r="WF283" s="1"/>
      <c r="WJ283" s="1"/>
      <c r="WN283" s="1"/>
      <c r="WR283" s="1"/>
      <c r="WV283" s="1"/>
      <c r="WZ283" s="1"/>
      <c r="XD283" s="1"/>
      <c r="XH283" s="1"/>
      <c r="XL283" s="1"/>
      <c r="XP283" s="1"/>
      <c r="XT283" s="1"/>
      <c r="XX283" s="1"/>
      <c r="YB283" s="1"/>
      <c r="YF283" s="1"/>
      <c r="YJ283" s="1"/>
      <c r="YN283" s="1"/>
      <c r="YR283" s="1"/>
      <c r="YV283" s="1"/>
      <c r="YZ283" s="1"/>
      <c r="ZD283" s="1"/>
      <c r="ZH283" s="1"/>
      <c r="ZL283" s="1"/>
      <c r="ZP283" s="1"/>
      <c r="ZT283" s="1"/>
      <c r="ZX283" s="1"/>
      <c r="AAB283" s="1"/>
      <c r="AAF283" s="1"/>
      <c r="AAJ283" s="1"/>
      <c r="AAN283" s="1"/>
      <c r="AAR283" s="1"/>
      <c r="AAV283" s="1"/>
      <c r="AAZ283" s="1"/>
      <c r="ABD283" s="1"/>
      <c r="ABH283" s="1"/>
      <c r="ABL283" s="1"/>
      <c r="ABP283" s="1"/>
      <c r="ABT283" s="1"/>
      <c r="ABX283" s="1"/>
      <c r="ACB283" s="1"/>
      <c r="ACF283" s="1"/>
      <c r="ACJ283" s="1"/>
      <c r="ACN283" s="1"/>
      <c r="ACR283" s="1"/>
      <c r="ACV283" s="1"/>
      <c r="ACZ283" s="1"/>
      <c r="ADD283" s="1"/>
      <c r="ADH283" s="1"/>
      <c r="ADL283" s="1"/>
      <c r="ADP283" s="1"/>
      <c r="ADT283" s="1"/>
      <c r="ADX283" s="1"/>
      <c r="AEB283" s="1"/>
      <c r="AEF283" s="1"/>
      <c r="AEJ283" s="1"/>
      <c r="AEN283" s="1"/>
      <c r="AER283" s="1"/>
      <c r="AEV283" s="1"/>
      <c r="AEZ283" s="1"/>
      <c r="AFD283" s="1"/>
      <c r="AFH283" s="1"/>
      <c r="AFL283" s="1"/>
      <c r="AFP283" s="1"/>
      <c r="AFT283" s="1"/>
      <c r="AFX283" s="1"/>
      <c r="AGB283" s="1"/>
      <c r="AGF283" s="1"/>
      <c r="AGJ283" s="1"/>
      <c r="AGN283" s="1"/>
      <c r="AGR283" s="1"/>
      <c r="AGV283" s="1"/>
      <c r="AGZ283" s="1"/>
      <c r="AHD283" s="1"/>
      <c r="AHH283" s="1"/>
      <c r="AHL283" s="1"/>
      <c r="AHP283" s="1"/>
      <c r="AHT283" s="1"/>
      <c r="AHX283" s="1"/>
      <c r="AIB283" s="1"/>
      <c r="AIF283" s="1"/>
      <c r="AIJ283" s="1"/>
      <c r="AIN283" s="1"/>
      <c r="AIR283" s="1"/>
      <c r="AIV283" s="1"/>
      <c r="AIZ283" s="1"/>
      <c r="AJD283" s="1"/>
      <c r="AJH283" s="1"/>
      <c r="AJL283" s="1"/>
      <c r="AJP283" s="1"/>
      <c r="AJT283" s="1"/>
      <c r="AJX283" s="1"/>
      <c r="AKB283" s="1"/>
      <c r="AKF283" s="1"/>
      <c r="AKJ283" s="1"/>
      <c r="AKN283" s="1"/>
      <c r="AKR283" s="1"/>
      <c r="AKV283" s="1"/>
      <c r="AKZ283" s="1"/>
      <c r="ALD283" s="1"/>
      <c r="ALH283" s="1"/>
      <c r="ALL283" s="1"/>
      <c r="ALP283" s="1"/>
      <c r="ALT283" s="1"/>
      <c r="ALX283" s="1"/>
      <c r="AMB283" s="1"/>
      <c r="AMF283" s="1"/>
      <c r="AMJ283" s="1"/>
      <c r="AMN283" s="1"/>
      <c r="AMR283" s="1"/>
      <c r="AMV283" s="1"/>
      <c r="AMZ283" s="1"/>
      <c r="AND283" s="1"/>
      <c r="ANH283" s="1"/>
      <c r="ANL283" s="1"/>
      <c r="ANP283" s="1"/>
      <c r="ANT283" s="1"/>
      <c r="ANX283" s="1"/>
      <c r="AOB283" s="1"/>
      <c r="AOF283" s="1"/>
      <c r="AOJ283" s="1"/>
      <c r="AON283" s="1"/>
      <c r="AOR283" s="1"/>
      <c r="AOV283" s="1"/>
      <c r="AOZ283" s="1"/>
      <c r="APD283" s="1"/>
      <c r="APH283" s="1"/>
      <c r="APL283" s="1"/>
      <c r="APP283" s="1"/>
      <c r="APT283" s="1"/>
      <c r="APX283" s="1"/>
      <c r="AQB283" s="1"/>
      <c r="AQF283" s="1"/>
      <c r="AQJ283" s="1"/>
      <c r="AQN283" s="1"/>
      <c r="AQR283" s="1"/>
      <c r="AQV283" s="1"/>
      <c r="AQZ283" s="1"/>
      <c r="ARD283" s="1"/>
      <c r="ARH283" s="1"/>
      <c r="ARL283" s="1"/>
      <c r="ARP283" s="1"/>
      <c r="ART283" s="1"/>
      <c r="ARX283" s="1"/>
      <c r="ASB283" s="1"/>
      <c r="ASF283" s="1"/>
      <c r="ASJ283" s="1"/>
      <c r="ASN283" s="1"/>
      <c r="ASR283" s="1"/>
      <c r="ASV283" s="1"/>
      <c r="ASZ283" s="1"/>
      <c r="ATD283" s="1"/>
      <c r="ATH283" s="1"/>
      <c r="ATL283" s="1"/>
      <c r="ATP283" s="1"/>
      <c r="ATT283" s="1"/>
      <c r="ATX283" s="1"/>
      <c r="AUB283" s="1"/>
      <c r="AUF283" s="1"/>
      <c r="AUJ283" s="1"/>
      <c r="AUN283" s="1"/>
      <c r="AUR283" s="1"/>
      <c r="AUV283" s="1"/>
      <c r="AUZ283" s="1"/>
      <c r="AVD283" s="1"/>
      <c r="AVH283" s="1"/>
      <c r="AVL283" s="1"/>
      <c r="AVP283" s="1"/>
      <c r="AVT283" s="1"/>
      <c r="AVX283" s="1"/>
      <c r="AWB283" s="1"/>
      <c r="AWF283" s="1"/>
      <c r="AWJ283" s="1"/>
      <c r="AWN283" s="1"/>
      <c r="AWR283" s="1"/>
      <c r="AWV283" s="1"/>
      <c r="AWZ283" s="1"/>
      <c r="AXD283" s="1"/>
      <c r="AXH283" s="1"/>
      <c r="AXL283" s="1"/>
      <c r="AXP283" s="1"/>
      <c r="AXT283" s="1"/>
      <c r="AXX283" s="1"/>
      <c r="AYB283" s="1"/>
      <c r="AYF283" s="1"/>
      <c r="AYJ283" s="1"/>
      <c r="AYN283" s="1"/>
      <c r="AYR283" s="1"/>
      <c r="AYV283" s="1"/>
      <c r="AYZ283" s="1"/>
      <c r="AZD283" s="1"/>
      <c r="AZH283" s="1"/>
      <c r="AZL283" s="1"/>
      <c r="AZP283" s="1"/>
      <c r="AZT283" s="1"/>
      <c r="AZX283" s="1"/>
      <c r="BAB283" s="1"/>
      <c r="BAF283" s="1"/>
      <c r="BAJ283" s="1"/>
      <c r="BAN283" s="1"/>
      <c r="BAR283" s="1"/>
      <c r="BAV283" s="1"/>
      <c r="BAZ283" s="1"/>
      <c r="BBD283" s="1"/>
      <c r="BBH283" s="1"/>
      <c r="BBL283" s="1"/>
      <c r="BBP283" s="1"/>
      <c r="BBT283" s="1"/>
      <c r="BBX283" s="1"/>
      <c r="BCB283" s="1"/>
      <c r="BCF283" s="1"/>
      <c r="BCJ283" s="1"/>
      <c r="BCN283" s="1"/>
      <c r="BCR283" s="1"/>
      <c r="BCV283" s="1"/>
      <c r="BCZ283" s="1"/>
      <c r="BDD283" s="1"/>
      <c r="BDH283" s="1"/>
      <c r="BDL283" s="1"/>
      <c r="BDP283" s="1"/>
      <c r="BDT283" s="1"/>
      <c r="BDX283" s="1"/>
      <c r="BEB283" s="1"/>
      <c r="BEF283" s="1"/>
      <c r="BEJ283" s="1"/>
      <c r="BEN283" s="1"/>
      <c r="BER283" s="1"/>
      <c r="BEV283" s="1"/>
      <c r="BEZ283" s="1"/>
      <c r="BFD283" s="1"/>
      <c r="BFH283" s="1"/>
      <c r="BFL283" s="1"/>
      <c r="BFP283" s="1"/>
      <c r="BFT283" s="1"/>
      <c r="BFX283" s="1"/>
      <c r="BGB283" s="1"/>
      <c r="BGF283" s="1"/>
      <c r="BGJ283" s="1"/>
      <c r="BGN283" s="1"/>
      <c r="BGR283" s="1"/>
      <c r="BGV283" s="1"/>
      <c r="BGZ283" s="1"/>
      <c r="BHD283" s="1"/>
      <c r="BHH283" s="1"/>
      <c r="BHL283" s="1"/>
      <c r="BHP283" s="1"/>
      <c r="BHT283" s="1"/>
      <c r="BHX283" s="1"/>
      <c r="BIB283" s="1"/>
      <c r="BIF283" s="1"/>
      <c r="BIJ283" s="1"/>
      <c r="BIN283" s="1"/>
      <c r="BIR283" s="1"/>
      <c r="BIV283" s="1"/>
      <c r="BIZ283" s="1"/>
      <c r="BJD283" s="1"/>
      <c r="BJH283" s="1"/>
      <c r="BJL283" s="1"/>
      <c r="BJP283" s="1"/>
      <c r="BJT283" s="1"/>
      <c r="BJX283" s="1"/>
      <c r="BKB283" s="1"/>
      <c r="BKF283" s="1"/>
      <c r="BKJ283" s="1"/>
      <c r="BKN283" s="1"/>
      <c r="BKR283" s="1"/>
      <c r="BKV283" s="1"/>
      <c r="BKZ283" s="1"/>
      <c r="BLD283" s="1"/>
      <c r="BLH283" s="1"/>
      <c r="BLL283" s="1"/>
      <c r="BLP283" s="1"/>
      <c r="BLT283" s="1"/>
      <c r="BLX283" s="1"/>
      <c r="BMB283" s="1"/>
      <c r="BMF283" s="1"/>
      <c r="BMJ283" s="1"/>
      <c r="BMN283" s="1"/>
      <c r="BMR283" s="1"/>
      <c r="BMV283" s="1"/>
      <c r="BMZ283" s="1"/>
      <c r="BND283" s="1"/>
      <c r="BNH283" s="1"/>
      <c r="BNL283" s="1"/>
      <c r="BNP283" s="1"/>
      <c r="BNT283" s="1"/>
      <c r="BNX283" s="1"/>
      <c r="BOB283" s="1"/>
      <c r="BOF283" s="1"/>
      <c r="BOJ283" s="1"/>
      <c r="BON283" s="1"/>
      <c r="BOR283" s="1"/>
      <c r="BOV283" s="1"/>
      <c r="BOZ283" s="1"/>
      <c r="BPD283" s="1"/>
      <c r="BPH283" s="1"/>
      <c r="BPL283" s="1"/>
      <c r="BPP283" s="1"/>
      <c r="BPT283" s="1"/>
      <c r="BPX283" s="1"/>
      <c r="BQB283" s="1"/>
      <c r="BQF283" s="1"/>
      <c r="BQJ283" s="1"/>
      <c r="BQN283" s="1"/>
      <c r="BQR283" s="1"/>
      <c r="BQV283" s="1"/>
      <c r="BQZ283" s="1"/>
      <c r="BRD283" s="1"/>
      <c r="BRH283" s="1"/>
      <c r="BRL283" s="1"/>
      <c r="BRP283" s="1"/>
      <c r="BRT283" s="1"/>
      <c r="BRX283" s="1"/>
      <c r="BSB283" s="1"/>
      <c r="BSF283" s="1"/>
      <c r="BSJ283" s="1"/>
      <c r="BSN283" s="1"/>
      <c r="BSR283" s="1"/>
      <c r="BSV283" s="1"/>
      <c r="BSZ283" s="1"/>
      <c r="BTD283" s="1"/>
      <c r="BTH283" s="1"/>
      <c r="BTL283" s="1"/>
      <c r="BTP283" s="1"/>
      <c r="BTT283" s="1"/>
      <c r="BTX283" s="1"/>
      <c r="BUB283" s="1"/>
      <c r="BUF283" s="1"/>
      <c r="BUJ283" s="1"/>
      <c r="BUN283" s="1"/>
      <c r="BUR283" s="1"/>
      <c r="BUV283" s="1"/>
      <c r="BUZ283" s="1"/>
      <c r="BVD283" s="1"/>
      <c r="BVH283" s="1"/>
      <c r="BVL283" s="1"/>
      <c r="BVP283" s="1"/>
      <c r="BVT283" s="1"/>
      <c r="BVX283" s="1"/>
      <c r="BWB283" s="1"/>
      <c r="BWF283" s="1"/>
      <c r="BWJ283" s="1"/>
      <c r="BWN283" s="1"/>
      <c r="BWR283" s="1"/>
      <c r="BWV283" s="1"/>
      <c r="BWZ283" s="1"/>
      <c r="BXD283" s="1"/>
      <c r="BXH283" s="1"/>
      <c r="BXL283" s="1"/>
      <c r="BXP283" s="1"/>
      <c r="BXT283" s="1"/>
      <c r="BXX283" s="1"/>
      <c r="BYB283" s="1"/>
      <c r="BYF283" s="1"/>
      <c r="BYJ283" s="1"/>
      <c r="BYN283" s="1"/>
      <c r="BYR283" s="1"/>
      <c r="BYV283" s="1"/>
      <c r="BYZ283" s="1"/>
      <c r="BZD283" s="1"/>
      <c r="BZH283" s="1"/>
      <c r="BZL283" s="1"/>
      <c r="BZP283" s="1"/>
      <c r="BZT283" s="1"/>
      <c r="BZX283" s="1"/>
      <c r="CAB283" s="1"/>
      <c r="CAF283" s="1"/>
      <c r="CAJ283" s="1"/>
      <c r="CAN283" s="1"/>
      <c r="CAR283" s="1"/>
      <c r="CAV283" s="1"/>
      <c r="CAZ283" s="1"/>
      <c r="CBD283" s="1"/>
      <c r="CBH283" s="1"/>
      <c r="CBL283" s="1"/>
      <c r="CBP283" s="1"/>
      <c r="CBT283" s="1"/>
      <c r="CBX283" s="1"/>
      <c r="CCB283" s="1"/>
      <c r="CCF283" s="1"/>
      <c r="CCJ283" s="1"/>
      <c r="CCN283" s="1"/>
      <c r="CCR283" s="1"/>
      <c r="CCV283" s="1"/>
      <c r="CCZ283" s="1"/>
      <c r="CDD283" s="1"/>
      <c r="CDH283" s="1"/>
      <c r="CDL283" s="1"/>
      <c r="CDP283" s="1"/>
      <c r="CDT283" s="1"/>
      <c r="CDX283" s="1"/>
      <c r="CEB283" s="1"/>
      <c r="CEF283" s="1"/>
      <c r="CEJ283" s="1"/>
      <c r="CEN283" s="1"/>
      <c r="CER283" s="1"/>
      <c r="CEV283" s="1"/>
      <c r="CEZ283" s="1"/>
      <c r="CFD283" s="1"/>
      <c r="CFH283" s="1"/>
      <c r="CFL283" s="1"/>
      <c r="CFP283" s="1"/>
      <c r="CFT283" s="1"/>
      <c r="CFX283" s="1"/>
      <c r="CGB283" s="1"/>
      <c r="CGF283" s="1"/>
      <c r="CGJ283" s="1"/>
      <c r="CGN283" s="1"/>
      <c r="CGR283" s="1"/>
      <c r="CGV283" s="1"/>
      <c r="CGZ283" s="1"/>
      <c r="CHD283" s="1"/>
      <c r="CHH283" s="1"/>
      <c r="CHL283" s="1"/>
      <c r="CHP283" s="1"/>
      <c r="CHT283" s="1"/>
      <c r="CHX283" s="1"/>
      <c r="CIB283" s="1"/>
      <c r="CIF283" s="1"/>
      <c r="CIJ283" s="1"/>
      <c r="CIN283" s="1"/>
      <c r="CIR283" s="1"/>
      <c r="CIV283" s="1"/>
      <c r="CIZ283" s="1"/>
      <c r="CJD283" s="1"/>
      <c r="CJH283" s="1"/>
      <c r="CJL283" s="1"/>
      <c r="CJP283" s="1"/>
      <c r="CJT283" s="1"/>
      <c r="CJX283" s="1"/>
      <c r="CKB283" s="1"/>
      <c r="CKF283" s="1"/>
      <c r="CKJ283" s="1"/>
      <c r="CKN283" s="1"/>
      <c r="CKR283" s="1"/>
      <c r="CKV283" s="1"/>
      <c r="CKZ283" s="1"/>
      <c r="CLD283" s="1"/>
      <c r="CLH283" s="1"/>
      <c r="CLL283" s="1"/>
      <c r="CLP283" s="1"/>
      <c r="CLT283" s="1"/>
      <c r="CLX283" s="1"/>
      <c r="CMB283" s="1"/>
      <c r="CMF283" s="1"/>
      <c r="CMJ283" s="1"/>
      <c r="CMN283" s="1"/>
      <c r="CMR283" s="1"/>
      <c r="CMV283" s="1"/>
      <c r="CMZ283" s="1"/>
      <c r="CND283" s="1"/>
      <c r="CNH283" s="1"/>
      <c r="CNL283" s="1"/>
      <c r="CNP283" s="1"/>
      <c r="CNT283" s="1"/>
      <c r="CNX283" s="1"/>
      <c r="COB283" s="1"/>
      <c r="COF283" s="1"/>
      <c r="COJ283" s="1"/>
      <c r="CON283" s="1"/>
      <c r="COR283" s="1"/>
      <c r="COV283" s="1"/>
      <c r="COZ283" s="1"/>
      <c r="CPD283" s="1"/>
      <c r="CPH283" s="1"/>
      <c r="CPL283" s="1"/>
      <c r="CPP283" s="1"/>
      <c r="CPT283" s="1"/>
      <c r="CPX283" s="1"/>
      <c r="CQB283" s="1"/>
      <c r="CQF283" s="1"/>
      <c r="CQJ283" s="1"/>
      <c r="CQN283" s="1"/>
      <c r="CQR283" s="1"/>
      <c r="CQV283" s="1"/>
      <c r="CQZ283" s="1"/>
      <c r="CRD283" s="1"/>
      <c r="CRH283" s="1"/>
      <c r="CRL283" s="1"/>
      <c r="CRP283" s="1"/>
      <c r="CRT283" s="1"/>
      <c r="CRX283" s="1"/>
      <c r="CSB283" s="1"/>
      <c r="CSF283" s="1"/>
      <c r="CSJ283" s="1"/>
      <c r="CSN283" s="1"/>
      <c r="CSR283" s="1"/>
      <c r="CSV283" s="1"/>
      <c r="CSZ283" s="1"/>
      <c r="CTD283" s="1"/>
      <c r="CTH283" s="1"/>
      <c r="CTL283" s="1"/>
      <c r="CTP283" s="1"/>
      <c r="CTT283" s="1"/>
      <c r="CTX283" s="1"/>
      <c r="CUB283" s="1"/>
      <c r="CUF283" s="1"/>
      <c r="CUJ283" s="1"/>
      <c r="CUN283" s="1"/>
      <c r="CUR283" s="1"/>
      <c r="CUV283" s="1"/>
      <c r="CUZ283" s="1"/>
      <c r="CVD283" s="1"/>
      <c r="CVH283" s="1"/>
      <c r="CVL283" s="1"/>
      <c r="CVP283" s="1"/>
      <c r="CVT283" s="1"/>
      <c r="CVX283" s="1"/>
      <c r="CWB283" s="1"/>
      <c r="CWF283" s="1"/>
      <c r="CWJ283" s="1"/>
      <c r="CWN283" s="1"/>
      <c r="CWR283" s="1"/>
      <c r="CWV283" s="1"/>
      <c r="CWZ283" s="1"/>
      <c r="CXD283" s="1"/>
      <c r="CXH283" s="1"/>
      <c r="CXL283" s="1"/>
      <c r="CXP283" s="1"/>
      <c r="CXT283" s="1"/>
      <c r="CXX283" s="1"/>
      <c r="CYB283" s="1"/>
      <c r="CYF283" s="1"/>
      <c r="CYJ283" s="1"/>
      <c r="CYN283" s="1"/>
      <c r="CYR283" s="1"/>
      <c r="CYV283" s="1"/>
      <c r="CYZ283" s="1"/>
      <c r="CZD283" s="1"/>
      <c r="CZH283" s="1"/>
      <c r="CZL283" s="1"/>
      <c r="CZP283" s="1"/>
      <c r="CZT283" s="1"/>
      <c r="CZX283" s="1"/>
      <c r="DAB283" s="1"/>
      <c r="DAF283" s="1"/>
      <c r="DAJ283" s="1"/>
      <c r="DAN283" s="1"/>
      <c r="DAR283" s="1"/>
      <c r="DAV283" s="1"/>
      <c r="DAZ283" s="1"/>
      <c r="DBD283" s="1"/>
      <c r="DBH283" s="1"/>
      <c r="DBL283" s="1"/>
      <c r="DBP283" s="1"/>
      <c r="DBT283" s="1"/>
      <c r="DBX283" s="1"/>
      <c r="DCB283" s="1"/>
      <c r="DCF283" s="1"/>
      <c r="DCJ283" s="1"/>
      <c r="DCN283" s="1"/>
      <c r="DCR283" s="1"/>
      <c r="DCV283" s="1"/>
      <c r="DCZ283" s="1"/>
      <c r="DDD283" s="1"/>
      <c r="DDH283" s="1"/>
      <c r="DDL283" s="1"/>
      <c r="DDP283" s="1"/>
      <c r="DDT283" s="1"/>
      <c r="DDX283" s="1"/>
      <c r="DEB283" s="1"/>
      <c r="DEF283" s="1"/>
      <c r="DEJ283" s="1"/>
      <c r="DEN283" s="1"/>
      <c r="DER283" s="1"/>
      <c r="DEV283" s="1"/>
      <c r="DEZ283" s="1"/>
      <c r="DFD283" s="1"/>
      <c r="DFH283" s="1"/>
      <c r="DFL283" s="1"/>
      <c r="DFP283" s="1"/>
      <c r="DFT283" s="1"/>
      <c r="DFX283" s="1"/>
      <c r="DGB283" s="1"/>
      <c r="DGF283" s="1"/>
      <c r="DGJ283" s="1"/>
      <c r="DGN283" s="1"/>
      <c r="DGR283" s="1"/>
      <c r="DGV283" s="1"/>
      <c r="DGZ283" s="1"/>
      <c r="DHD283" s="1"/>
      <c r="DHH283" s="1"/>
      <c r="DHL283" s="1"/>
      <c r="DHP283" s="1"/>
      <c r="DHT283" s="1"/>
      <c r="DHX283" s="1"/>
      <c r="DIB283" s="1"/>
      <c r="DIF283" s="1"/>
      <c r="DIJ283" s="1"/>
      <c r="DIN283" s="1"/>
      <c r="DIR283" s="1"/>
      <c r="DIV283" s="1"/>
      <c r="DIZ283" s="1"/>
      <c r="DJD283" s="1"/>
      <c r="DJH283" s="1"/>
      <c r="DJL283" s="1"/>
      <c r="DJP283" s="1"/>
      <c r="DJT283" s="1"/>
      <c r="DJX283" s="1"/>
      <c r="DKB283" s="1"/>
      <c r="DKF283" s="1"/>
      <c r="DKJ283" s="1"/>
      <c r="DKN283" s="1"/>
      <c r="DKR283" s="1"/>
      <c r="DKV283" s="1"/>
      <c r="DKZ283" s="1"/>
      <c r="DLD283" s="1"/>
      <c r="DLH283" s="1"/>
      <c r="DLL283" s="1"/>
      <c r="DLP283" s="1"/>
      <c r="DLT283" s="1"/>
      <c r="DLX283" s="1"/>
      <c r="DMB283" s="1"/>
      <c r="DMF283" s="1"/>
      <c r="DMJ283" s="1"/>
      <c r="DMN283" s="1"/>
      <c r="DMR283" s="1"/>
      <c r="DMV283" s="1"/>
      <c r="DMZ283" s="1"/>
      <c r="DND283" s="1"/>
      <c r="DNH283" s="1"/>
      <c r="DNL283" s="1"/>
      <c r="DNP283" s="1"/>
      <c r="DNT283" s="1"/>
      <c r="DNX283" s="1"/>
      <c r="DOB283" s="1"/>
      <c r="DOF283" s="1"/>
      <c r="DOJ283" s="1"/>
      <c r="DON283" s="1"/>
      <c r="DOR283" s="1"/>
      <c r="DOV283" s="1"/>
      <c r="DOZ283" s="1"/>
      <c r="DPD283" s="1"/>
      <c r="DPH283" s="1"/>
      <c r="DPL283" s="1"/>
      <c r="DPP283" s="1"/>
      <c r="DPT283" s="1"/>
      <c r="DPX283" s="1"/>
      <c r="DQB283" s="1"/>
      <c r="DQF283" s="1"/>
      <c r="DQJ283" s="1"/>
      <c r="DQN283" s="1"/>
      <c r="DQR283" s="1"/>
      <c r="DQV283" s="1"/>
      <c r="DQZ283" s="1"/>
      <c r="DRD283" s="1"/>
      <c r="DRH283" s="1"/>
      <c r="DRL283" s="1"/>
      <c r="DRP283" s="1"/>
      <c r="DRT283" s="1"/>
      <c r="DRX283" s="1"/>
      <c r="DSB283" s="1"/>
      <c r="DSF283" s="1"/>
      <c r="DSJ283" s="1"/>
      <c r="DSN283" s="1"/>
      <c r="DSR283" s="1"/>
      <c r="DSV283" s="1"/>
      <c r="DSZ283" s="1"/>
      <c r="DTD283" s="1"/>
      <c r="DTH283" s="1"/>
      <c r="DTL283" s="1"/>
      <c r="DTP283" s="1"/>
      <c r="DTT283" s="1"/>
      <c r="DTX283" s="1"/>
      <c r="DUB283" s="1"/>
      <c r="DUF283" s="1"/>
      <c r="DUJ283" s="1"/>
      <c r="DUN283" s="1"/>
      <c r="DUR283" s="1"/>
      <c r="DUV283" s="1"/>
      <c r="DUZ283" s="1"/>
      <c r="DVD283" s="1"/>
      <c r="DVH283" s="1"/>
      <c r="DVL283" s="1"/>
      <c r="DVP283" s="1"/>
      <c r="DVT283" s="1"/>
      <c r="DVX283" s="1"/>
      <c r="DWB283" s="1"/>
      <c r="DWF283" s="1"/>
      <c r="DWJ283" s="1"/>
      <c r="DWN283" s="1"/>
      <c r="DWR283" s="1"/>
      <c r="DWV283" s="1"/>
      <c r="DWZ283" s="1"/>
      <c r="DXD283" s="1"/>
      <c r="DXH283" s="1"/>
      <c r="DXL283" s="1"/>
      <c r="DXP283" s="1"/>
      <c r="DXT283" s="1"/>
      <c r="DXX283" s="1"/>
      <c r="DYB283" s="1"/>
      <c r="DYF283" s="1"/>
      <c r="DYJ283" s="1"/>
      <c r="DYN283" s="1"/>
      <c r="DYR283" s="1"/>
      <c r="DYV283" s="1"/>
      <c r="DYZ283" s="1"/>
      <c r="DZD283" s="1"/>
      <c r="DZH283" s="1"/>
      <c r="DZL283" s="1"/>
      <c r="DZP283" s="1"/>
      <c r="DZT283" s="1"/>
      <c r="DZX283" s="1"/>
      <c r="EAB283" s="1"/>
      <c r="EAF283" s="1"/>
      <c r="EAJ283" s="1"/>
      <c r="EAN283" s="1"/>
      <c r="EAR283" s="1"/>
      <c r="EAV283" s="1"/>
      <c r="EAZ283" s="1"/>
      <c r="EBD283" s="1"/>
      <c r="EBH283" s="1"/>
      <c r="EBL283" s="1"/>
      <c r="EBP283" s="1"/>
      <c r="EBT283" s="1"/>
      <c r="EBX283" s="1"/>
      <c r="ECB283" s="1"/>
      <c r="ECF283" s="1"/>
      <c r="ECJ283" s="1"/>
      <c r="ECN283" s="1"/>
      <c r="ECR283" s="1"/>
      <c r="ECV283" s="1"/>
      <c r="ECZ283" s="1"/>
      <c r="EDD283" s="1"/>
      <c r="EDH283" s="1"/>
      <c r="EDL283" s="1"/>
      <c r="EDP283" s="1"/>
      <c r="EDT283" s="1"/>
      <c r="EDX283" s="1"/>
      <c r="EEB283" s="1"/>
      <c r="EEF283" s="1"/>
      <c r="EEJ283" s="1"/>
      <c r="EEN283" s="1"/>
      <c r="EER283" s="1"/>
      <c r="EEV283" s="1"/>
      <c r="EEZ283" s="1"/>
      <c r="EFD283" s="1"/>
      <c r="EFH283" s="1"/>
      <c r="EFL283" s="1"/>
      <c r="EFP283" s="1"/>
      <c r="EFT283" s="1"/>
      <c r="EFX283" s="1"/>
      <c r="EGB283" s="1"/>
      <c r="EGF283" s="1"/>
      <c r="EGJ283" s="1"/>
      <c r="EGN283" s="1"/>
      <c r="EGR283" s="1"/>
      <c r="EGV283" s="1"/>
      <c r="EGZ283" s="1"/>
      <c r="EHD283" s="1"/>
      <c r="EHH283" s="1"/>
      <c r="EHL283" s="1"/>
      <c r="EHP283" s="1"/>
      <c r="EHT283" s="1"/>
      <c r="EHX283" s="1"/>
      <c r="EIB283" s="1"/>
      <c r="EIF283" s="1"/>
      <c r="EIJ283" s="1"/>
      <c r="EIN283" s="1"/>
      <c r="EIR283" s="1"/>
      <c r="EIV283" s="1"/>
      <c r="EIZ283" s="1"/>
      <c r="EJD283" s="1"/>
      <c r="EJH283" s="1"/>
      <c r="EJL283" s="1"/>
      <c r="EJP283" s="1"/>
      <c r="EJT283" s="1"/>
      <c r="EJX283" s="1"/>
      <c r="EKB283" s="1"/>
      <c r="EKF283" s="1"/>
      <c r="EKJ283" s="1"/>
      <c r="EKN283" s="1"/>
      <c r="EKR283" s="1"/>
      <c r="EKV283" s="1"/>
      <c r="EKZ283" s="1"/>
      <c r="ELD283" s="1"/>
      <c r="ELH283" s="1"/>
      <c r="ELL283" s="1"/>
      <c r="ELP283" s="1"/>
      <c r="ELT283" s="1"/>
      <c r="ELX283" s="1"/>
      <c r="EMB283" s="1"/>
      <c r="EMF283" s="1"/>
      <c r="EMJ283" s="1"/>
      <c r="EMN283" s="1"/>
      <c r="EMR283" s="1"/>
      <c r="EMV283" s="1"/>
      <c r="EMZ283" s="1"/>
      <c r="END283" s="1"/>
      <c r="ENH283" s="1"/>
      <c r="ENL283" s="1"/>
      <c r="ENP283" s="1"/>
      <c r="ENT283" s="1"/>
      <c r="ENX283" s="1"/>
      <c r="EOB283" s="1"/>
      <c r="EOF283" s="1"/>
      <c r="EOJ283" s="1"/>
      <c r="EON283" s="1"/>
      <c r="EOR283" s="1"/>
      <c r="EOV283" s="1"/>
      <c r="EOZ283" s="1"/>
      <c r="EPD283" s="1"/>
      <c r="EPH283" s="1"/>
      <c r="EPL283" s="1"/>
      <c r="EPP283" s="1"/>
      <c r="EPT283" s="1"/>
      <c r="EPX283" s="1"/>
      <c r="EQB283" s="1"/>
      <c r="EQF283" s="1"/>
      <c r="EQJ283" s="1"/>
      <c r="EQN283" s="1"/>
      <c r="EQR283" s="1"/>
      <c r="EQV283" s="1"/>
      <c r="EQZ283" s="1"/>
      <c r="ERD283" s="1"/>
      <c r="ERH283" s="1"/>
      <c r="ERL283" s="1"/>
      <c r="ERP283" s="1"/>
      <c r="ERT283" s="1"/>
      <c r="ERX283" s="1"/>
      <c r="ESB283" s="1"/>
      <c r="ESF283" s="1"/>
      <c r="ESJ283" s="1"/>
      <c r="ESN283" s="1"/>
      <c r="ESR283" s="1"/>
      <c r="ESV283" s="1"/>
      <c r="ESZ283" s="1"/>
      <c r="ETD283" s="1"/>
      <c r="ETH283" s="1"/>
      <c r="ETL283" s="1"/>
      <c r="ETP283" s="1"/>
      <c r="ETT283" s="1"/>
      <c r="ETX283" s="1"/>
      <c r="EUB283" s="1"/>
      <c r="EUF283" s="1"/>
      <c r="EUJ283" s="1"/>
      <c r="EUN283" s="1"/>
      <c r="EUR283" s="1"/>
      <c r="EUV283" s="1"/>
      <c r="EUZ283" s="1"/>
      <c r="EVD283" s="1"/>
      <c r="EVH283" s="1"/>
      <c r="EVL283" s="1"/>
      <c r="EVP283" s="1"/>
      <c r="EVT283" s="1"/>
      <c r="EVX283" s="1"/>
      <c r="EWB283" s="1"/>
      <c r="EWF283" s="1"/>
      <c r="EWJ283" s="1"/>
      <c r="EWN283" s="1"/>
      <c r="EWR283" s="1"/>
      <c r="EWV283" s="1"/>
      <c r="EWZ283" s="1"/>
      <c r="EXD283" s="1"/>
      <c r="EXH283" s="1"/>
      <c r="EXL283" s="1"/>
      <c r="EXP283" s="1"/>
      <c r="EXT283" s="1"/>
      <c r="EXX283" s="1"/>
      <c r="EYB283" s="1"/>
      <c r="EYF283" s="1"/>
      <c r="EYJ283" s="1"/>
      <c r="EYN283" s="1"/>
      <c r="EYR283" s="1"/>
      <c r="EYV283" s="1"/>
      <c r="EYZ283" s="1"/>
      <c r="EZD283" s="1"/>
      <c r="EZH283" s="1"/>
      <c r="EZL283" s="1"/>
      <c r="EZP283" s="1"/>
      <c r="EZT283" s="1"/>
      <c r="EZX283" s="1"/>
      <c r="FAB283" s="1"/>
      <c r="FAF283" s="1"/>
      <c r="FAJ283" s="1"/>
      <c r="FAN283" s="1"/>
      <c r="FAR283" s="1"/>
      <c r="FAV283" s="1"/>
      <c r="FAZ283" s="1"/>
      <c r="FBD283" s="1"/>
      <c r="FBH283" s="1"/>
      <c r="FBL283" s="1"/>
      <c r="FBP283" s="1"/>
      <c r="FBT283" s="1"/>
      <c r="FBX283" s="1"/>
      <c r="FCB283" s="1"/>
      <c r="FCF283" s="1"/>
      <c r="FCJ283" s="1"/>
      <c r="FCN283" s="1"/>
      <c r="FCR283" s="1"/>
      <c r="FCV283" s="1"/>
      <c r="FCZ283" s="1"/>
      <c r="FDD283" s="1"/>
      <c r="FDH283" s="1"/>
      <c r="FDL283" s="1"/>
      <c r="FDP283" s="1"/>
      <c r="FDT283" s="1"/>
      <c r="FDX283" s="1"/>
      <c r="FEB283" s="1"/>
      <c r="FEF283" s="1"/>
      <c r="FEJ283" s="1"/>
      <c r="FEN283" s="1"/>
      <c r="FER283" s="1"/>
      <c r="FEV283" s="1"/>
      <c r="FEZ283" s="1"/>
      <c r="FFD283" s="1"/>
      <c r="FFH283" s="1"/>
      <c r="FFL283" s="1"/>
      <c r="FFP283" s="1"/>
      <c r="FFT283" s="1"/>
      <c r="FFX283" s="1"/>
      <c r="FGB283" s="1"/>
      <c r="FGF283" s="1"/>
      <c r="FGJ283" s="1"/>
      <c r="FGN283" s="1"/>
      <c r="FGR283" s="1"/>
      <c r="FGV283" s="1"/>
      <c r="FGZ283" s="1"/>
      <c r="FHD283" s="1"/>
      <c r="FHH283" s="1"/>
      <c r="FHL283" s="1"/>
      <c r="FHP283" s="1"/>
      <c r="FHT283" s="1"/>
      <c r="FHX283" s="1"/>
      <c r="FIB283" s="1"/>
      <c r="FIF283" s="1"/>
      <c r="FIJ283" s="1"/>
      <c r="FIN283" s="1"/>
      <c r="FIR283" s="1"/>
      <c r="FIV283" s="1"/>
      <c r="FIZ283" s="1"/>
      <c r="FJD283" s="1"/>
      <c r="FJH283" s="1"/>
      <c r="FJL283" s="1"/>
      <c r="FJP283" s="1"/>
      <c r="FJT283" s="1"/>
      <c r="FJX283" s="1"/>
      <c r="FKB283" s="1"/>
      <c r="FKF283" s="1"/>
      <c r="FKJ283" s="1"/>
      <c r="FKN283" s="1"/>
      <c r="FKR283" s="1"/>
      <c r="FKV283" s="1"/>
      <c r="FKZ283" s="1"/>
      <c r="FLD283" s="1"/>
      <c r="FLH283" s="1"/>
      <c r="FLL283" s="1"/>
      <c r="FLP283" s="1"/>
      <c r="FLT283" s="1"/>
      <c r="FLX283" s="1"/>
      <c r="FMB283" s="1"/>
      <c r="FMF283" s="1"/>
      <c r="FMJ283" s="1"/>
      <c r="FMN283" s="1"/>
      <c r="FMR283" s="1"/>
      <c r="FMV283" s="1"/>
      <c r="FMZ283" s="1"/>
      <c r="FND283" s="1"/>
      <c r="FNH283" s="1"/>
      <c r="FNL283" s="1"/>
      <c r="FNP283" s="1"/>
      <c r="FNT283" s="1"/>
      <c r="FNX283" s="1"/>
      <c r="FOB283" s="1"/>
      <c r="FOF283" s="1"/>
      <c r="FOJ283" s="1"/>
      <c r="FON283" s="1"/>
      <c r="FOR283" s="1"/>
      <c r="FOV283" s="1"/>
      <c r="FOZ283" s="1"/>
      <c r="FPD283" s="1"/>
      <c r="FPH283" s="1"/>
      <c r="FPL283" s="1"/>
      <c r="FPP283" s="1"/>
      <c r="FPT283" s="1"/>
      <c r="FPX283" s="1"/>
      <c r="FQB283" s="1"/>
      <c r="FQF283" s="1"/>
      <c r="FQJ283" s="1"/>
      <c r="FQN283" s="1"/>
      <c r="FQR283" s="1"/>
      <c r="FQV283" s="1"/>
      <c r="FQZ283" s="1"/>
      <c r="FRD283" s="1"/>
      <c r="FRH283" s="1"/>
      <c r="FRL283" s="1"/>
      <c r="FRP283" s="1"/>
      <c r="FRT283" s="1"/>
      <c r="FRX283" s="1"/>
      <c r="FSB283" s="1"/>
      <c r="FSF283" s="1"/>
      <c r="FSJ283" s="1"/>
      <c r="FSN283" s="1"/>
      <c r="FSR283" s="1"/>
      <c r="FSV283" s="1"/>
      <c r="FSZ283" s="1"/>
      <c r="FTD283" s="1"/>
      <c r="FTH283" s="1"/>
      <c r="FTL283" s="1"/>
      <c r="FTP283" s="1"/>
      <c r="FTT283" s="1"/>
      <c r="FTX283" s="1"/>
      <c r="FUB283" s="1"/>
      <c r="FUF283" s="1"/>
      <c r="FUJ283" s="1"/>
      <c r="FUN283" s="1"/>
      <c r="FUR283" s="1"/>
      <c r="FUV283" s="1"/>
      <c r="FUZ283" s="1"/>
      <c r="FVD283" s="1"/>
      <c r="FVH283" s="1"/>
      <c r="FVL283" s="1"/>
      <c r="FVP283" s="1"/>
      <c r="FVT283" s="1"/>
      <c r="FVX283" s="1"/>
      <c r="FWB283" s="1"/>
      <c r="FWF283" s="1"/>
      <c r="FWJ283" s="1"/>
      <c r="FWN283" s="1"/>
      <c r="FWR283" s="1"/>
      <c r="FWV283" s="1"/>
      <c r="FWZ283" s="1"/>
      <c r="FXD283" s="1"/>
      <c r="FXH283" s="1"/>
      <c r="FXL283" s="1"/>
      <c r="FXP283" s="1"/>
      <c r="FXT283" s="1"/>
      <c r="FXX283" s="1"/>
      <c r="FYB283" s="1"/>
      <c r="FYF283" s="1"/>
      <c r="FYJ283" s="1"/>
      <c r="FYN283" s="1"/>
      <c r="FYR283" s="1"/>
      <c r="FYV283" s="1"/>
      <c r="FYZ283" s="1"/>
      <c r="FZD283" s="1"/>
      <c r="FZH283" s="1"/>
      <c r="FZL283" s="1"/>
      <c r="FZP283" s="1"/>
      <c r="FZT283" s="1"/>
      <c r="FZX283" s="1"/>
      <c r="GAB283" s="1"/>
      <c r="GAF283" s="1"/>
      <c r="GAJ283" s="1"/>
      <c r="GAN283" s="1"/>
      <c r="GAR283" s="1"/>
      <c r="GAV283" s="1"/>
      <c r="GAZ283" s="1"/>
      <c r="GBD283" s="1"/>
      <c r="GBH283" s="1"/>
      <c r="GBL283" s="1"/>
      <c r="GBP283" s="1"/>
      <c r="GBT283" s="1"/>
      <c r="GBX283" s="1"/>
      <c r="GCB283" s="1"/>
      <c r="GCF283" s="1"/>
      <c r="GCJ283" s="1"/>
      <c r="GCN283" s="1"/>
      <c r="GCR283" s="1"/>
      <c r="GCV283" s="1"/>
      <c r="GCZ283" s="1"/>
      <c r="GDD283" s="1"/>
      <c r="GDH283" s="1"/>
      <c r="GDL283" s="1"/>
      <c r="GDP283" s="1"/>
      <c r="GDT283" s="1"/>
      <c r="GDX283" s="1"/>
      <c r="GEB283" s="1"/>
      <c r="GEF283" s="1"/>
      <c r="GEJ283" s="1"/>
      <c r="GEN283" s="1"/>
      <c r="GER283" s="1"/>
      <c r="GEV283" s="1"/>
      <c r="GEZ283" s="1"/>
      <c r="GFD283" s="1"/>
      <c r="GFH283" s="1"/>
      <c r="GFL283" s="1"/>
      <c r="GFP283" s="1"/>
      <c r="GFT283" s="1"/>
      <c r="GFX283" s="1"/>
      <c r="GGB283" s="1"/>
      <c r="GGF283" s="1"/>
      <c r="GGJ283" s="1"/>
      <c r="GGN283" s="1"/>
      <c r="GGR283" s="1"/>
      <c r="GGV283" s="1"/>
      <c r="GGZ283" s="1"/>
      <c r="GHD283" s="1"/>
      <c r="GHH283" s="1"/>
      <c r="GHL283" s="1"/>
      <c r="GHP283" s="1"/>
      <c r="GHT283" s="1"/>
      <c r="GHX283" s="1"/>
      <c r="GIB283" s="1"/>
      <c r="GIF283" s="1"/>
      <c r="GIJ283" s="1"/>
      <c r="GIN283" s="1"/>
      <c r="GIR283" s="1"/>
      <c r="GIV283" s="1"/>
      <c r="GIZ283" s="1"/>
      <c r="GJD283" s="1"/>
      <c r="GJH283" s="1"/>
      <c r="GJL283" s="1"/>
      <c r="GJP283" s="1"/>
      <c r="GJT283" s="1"/>
      <c r="GJX283" s="1"/>
      <c r="GKB283" s="1"/>
      <c r="GKF283" s="1"/>
      <c r="GKJ283" s="1"/>
      <c r="GKN283" s="1"/>
      <c r="GKR283" s="1"/>
      <c r="GKV283" s="1"/>
      <c r="GKZ283" s="1"/>
      <c r="GLD283" s="1"/>
      <c r="GLH283" s="1"/>
      <c r="GLL283" s="1"/>
      <c r="GLP283" s="1"/>
      <c r="GLT283" s="1"/>
      <c r="GLX283" s="1"/>
      <c r="GMB283" s="1"/>
      <c r="GMF283" s="1"/>
      <c r="GMJ283" s="1"/>
      <c r="GMN283" s="1"/>
      <c r="GMR283" s="1"/>
      <c r="GMV283" s="1"/>
      <c r="GMZ283" s="1"/>
      <c r="GND283" s="1"/>
      <c r="GNH283" s="1"/>
      <c r="GNL283" s="1"/>
      <c r="GNP283" s="1"/>
      <c r="GNT283" s="1"/>
      <c r="GNX283" s="1"/>
      <c r="GOB283" s="1"/>
      <c r="GOF283" s="1"/>
      <c r="GOJ283" s="1"/>
      <c r="GON283" s="1"/>
      <c r="GOR283" s="1"/>
      <c r="GOV283" s="1"/>
      <c r="GOZ283" s="1"/>
      <c r="GPD283" s="1"/>
      <c r="GPH283" s="1"/>
      <c r="GPL283" s="1"/>
      <c r="GPP283" s="1"/>
      <c r="GPT283" s="1"/>
      <c r="GPX283" s="1"/>
      <c r="GQB283" s="1"/>
      <c r="GQF283" s="1"/>
      <c r="GQJ283" s="1"/>
      <c r="GQN283" s="1"/>
      <c r="GQR283" s="1"/>
      <c r="GQV283" s="1"/>
      <c r="GQZ283" s="1"/>
      <c r="GRD283" s="1"/>
      <c r="GRH283" s="1"/>
      <c r="GRL283" s="1"/>
      <c r="GRP283" s="1"/>
      <c r="GRT283" s="1"/>
      <c r="GRX283" s="1"/>
      <c r="GSB283" s="1"/>
      <c r="GSF283" s="1"/>
      <c r="GSJ283" s="1"/>
      <c r="GSN283" s="1"/>
      <c r="GSR283" s="1"/>
      <c r="GSV283" s="1"/>
      <c r="GSZ283" s="1"/>
      <c r="GTD283" s="1"/>
      <c r="GTH283" s="1"/>
      <c r="GTL283" s="1"/>
      <c r="GTP283" s="1"/>
      <c r="GTT283" s="1"/>
      <c r="GTX283" s="1"/>
      <c r="GUB283" s="1"/>
      <c r="GUF283" s="1"/>
      <c r="GUJ283" s="1"/>
      <c r="GUN283" s="1"/>
      <c r="GUR283" s="1"/>
      <c r="GUV283" s="1"/>
      <c r="GUZ283" s="1"/>
      <c r="GVD283" s="1"/>
      <c r="GVH283" s="1"/>
      <c r="GVL283" s="1"/>
      <c r="GVP283" s="1"/>
      <c r="GVT283" s="1"/>
      <c r="GVX283" s="1"/>
      <c r="GWB283" s="1"/>
      <c r="GWF283" s="1"/>
      <c r="GWJ283" s="1"/>
      <c r="GWN283" s="1"/>
      <c r="GWR283" s="1"/>
      <c r="GWV283" s="1"/>
      <c r="GWZ283" s="1"/>
      <c r="GXD283" s="1"/>
      <c r="GXH283" s="1"/>
      <c r="GXL283" s="1"/>
      <c r="GXP283" s="1"/>
      <c r="GXT283" s="1"/>
      <c r="GXX283" s="1"/>
      <c r="GYB283" s="1"/>
      <c r="GYF283" s="1"/>
      <c r="GYJ283" s="1"/>
      <c r="GYN283" s="1"/>
      <c r="GYR283" s="1"/>
      <c r="GYV283" s="1"/>
      <c r="GYZ283" s="1"/>
      <c r="GZD283" s="1"/>
      <c r="GZH283" s="1"/>
      <c r="GZL283" s="1"/>
      <c r="GZP283" s="1"/>
      <c r="GZT283" s="1"/>
      <c r="GZX283" s="1"/>
      <c r="HAB283" s="1"/>
      <c r="HAF283" s="1"/>
      <c r="HAJ283" s="1"/>
      <c r="HAN283" s="1"/>
      <c r="HAR283" s="1"/>
      <c r="HAV283" s="1"/>
      <c r="HAZ283" s="1"/>
      <c r="HBD283" s="1"/>
      <c r="HBH283" s="1"/>
      <c r="HBL283" s="1"/>
      <c r="HBP283" s="1"/>
      <c r="HBT283" s="1"/>
      <c r="HBX283" s="1"/>
      <c r="HCB283" s="1"/>
      <c r="HCF283" s="1"/>
      <c r="HCJ283" s="1"/>
      <c r="HCN283" s="1"/>
      <c r="HCR283" s="1"/>
      <c r="HCV283" s="1"/>
      <c r="HCZ283" s="1"/>
      <c r="HDD283" s="1"/>
      <c r="HDH283" s="1"/>
      <c r="HDL283" s="1"/>
      <c r="HDP283" s="1"/>
      <c r="HDT283" s="1"/>
      <c r="HDX283" s="1"/>
      <c r="HEB283" s="1"/>
      <c r="HEF283" s="1"/>
      <c r="HEJ283" s="1"/>
      <c r="HEN283" s="1"/>
      <c r="HER283" s="1"/>
      <c r="HEV283" s="1"/>
      <c r="HEZ283" s="1"/>
      <c r="HFD283" s="1"/>
      <c r="HFH283" s="1"/>
      <c r="HFL283" s="1"/>
      <c r="HFP283" s="1"/>
      <c r="HFT283" s="1"/>
      <c r="HFX283" s="1"/>
      <c r="HGB283" s="1"/>
      <c r="HGF283" s="1"/>
      <c r="HGJ283" s="1"/>
      <c r="HGN283" s="1"/>
      <c r="HGR283" s="1"/>
      <c r="HGV283" s="1"/>
      <c r="HGZ283" s="1"/>
      <c r="HHD283" s="1"/>
      <c r="HHH283" s="1"/>
      <c r="HHL283" s="1"/>
      <c r="HHP283" s="1"/>
      <c r="HHT283" s="1"/>
      <c r="HHX283" s="1"/>
      <c r="HIB283" s="1"/>
      <c r="HIF283" s="1"/>
      <c r="HIJ283" s="1"/>
      <c r="HIN283" s="1"/>
      <c r="HIR283" s="1"/>
      <c r="HIV283" s="1"/>
      <c r="HIZ283" s="1"/>
      <c r="HJD283" s="1"/>
      <c r="HJH283" s="1"/>
      <c r="HJL283" s="1"/>
      <c r="HJP283" s="1"/>
      <c r="HJT283" s="1"/>
      <c r="HJX283" s="1"/>
      <c r="HKB283" s="1"/>
      <c r="HKF283" s="1"/>
      <c r="HKJ283" s="1"/>
      <c r="HKN283" s="1"/>
      <c r="HKR283" s="1"/>
      <c r="HKV283" s="1"/>
      <c r="HKZ283" s="1"/>
      <c r="HLD283" s="1"/>
      <c r="HLH283" s="1"/>
      <c r="HLL283" s="1"/>
      <c r="HLP283" s="1"/>
      <c r="HLT283" s="1"/>
      <c r="HLX283" s="1"/>
      <c r="HMB283" s="1"/>
      <c r="HMF283" s="1"/>
      <c r="HMJ283" s="1"/>
      <c r="HMN283" s="1"/>
      <c r="HMR283" s="1"/>
      <c r="HMV283" s="1"/>
      <c r="HMZ283" s="1"/>
      <c r="HND283" s="1"/>
      <c r="HNH283" s="1"/>
      <c r="HNL283" s="1"/>
      <c r="HNP283" s="1"/>
      <c r="HNT283" s="1"/>
      <c r="HNX283" s="1"/>
      <c r="HOB283" s="1"/>
      <c r="HOF283" s="1"/>
      <c r="HOJ283" s="1"/>
      <c r="HON283" s="1"/>
      <c r="HOR283" s="1"/>
      <c r="HOV283" s="1"/>
      <c r="HOZ283" s="1"/>
      <c r="HPD283" s="1"/>
      <c r="HPH283" s="1"/>
      <c r="HPL283" s="1"/>
      <c r="HPP283" s="1"/>
      <c r="HPT283" s="1"/>
      <c r="HPX283" s="1"/>
      <c r="HQB283" s="1"/>
      <c r="HQF283" s="1"/>
      <c r="HQJ283" s="1"/>
      <c r="HQN283" s="1"/>
      <c r="HQR283" s="1"/>
      <c r="HQV283" s="1"/>
      <c r="HQZ283" s="1"/>
      <c r="HRD283" s="1"/>
      <c r="HRH283" s="1"/>
      <c r="HRL283" s="1"/>
      <c r="HRP283" s="1"/>
      <c r="HRT283" s="1"/>
      <c r="HRX283" s="1"/>
      <c r="HSB283" s="1"/>
      <c r="HSF283" s="1"/>
      <c r="HSJ283" s="1"/>
      <c r="HSN283" s="1"/>
      <c r="HSR283" s="1"/>
      <c r="HSV283" s="1"/>
      <c r="HSZ283" s="1"/>
      <c r="HTD283" s="1"/>
      <c r="HTH283" s="1"/>
      <c r="HTL283" s="1"/>
      <c r="HTP283" s="1"/>
      <c r="HTT283" s="1"/>
      <c r="HTX283" s="1"/>
      <c r="HUB283" s="1"/>
      <c r="HUF283" s="1"/>
      <c r="HUJ283" s="1"/>
      <c r="HUN283" s="1"/>
      <c r="HUR283" s="1"/>
      <c r="HUV283" s="1"/>
      <c r="HUZ283" s="1"/>
      <c r="HVD283" s="1"/>
      <c r="HVH283" s="1"/>
      <c r="HVL283" s="1"/>
      <c r="HVP283" s="1"/>
      <c r="HVT283" s="1"/>
      <c r="HVX283" s="1"/>
      <c r="HWB283" s="1"/>
      <c r="HWF283" s="1"/>
      <c r="HWJ283" s="1"/>
      <c r="HWN283" s="1"/>
      <c r="HWR283" s="1"/>
      <c r="HWV283" s="1"/>
      <c r="HWZ283" s="1"/>
      <c r="HXD283" s="1"/>
      <c r="HXH283" s="1"/>
      <c r="HXL283" s="1"/>
      <c r="HXP283" s="1"/>
      <c r="HXT283" s="1"/>
      <c r="HXX283" s="1"/>
      <c r="HYB283" s="1"/>
      <c r="HYF283" s="1"/>
      <c r="HYJ283" s="1"/>
      <c r="HYN283" s="1"/>
      <c r="HYR283" s="1"/>
      <c r="HYV283" s="1"/>
      <c r="HYZ283" s="1"/>
      <c r="HZD283" s="1"/>
      <c r="HZH283" s="1"/>
      <c r="HZL283" s="1"/>
      <c r="HZP283" s="1"/>
      <c r="HZT283" s="1"/>
      <c r="HZX283" s="1"/>
      <c r="IAB283" s="1"/>
      <c r="IAF283" s="1"/>
      <c r="IAJ283" s="1"/>
      <c r="IAN283" s="1"/>
      <c r="IAR283" s="1"/>
      <c r="IAV283" s="1"/>
      <c r="IAZ283" s="1"/>
      <c r="IBD283" s="1"/>
      <c r="IBH283" s="1"/>
      <c r="IBL283" s="1"/>
      <c r="IBP283" s="1"/>
      <c r="IBT283" s="1"/>
      <c r="IBX283" s="1"/>
      <c r="ICB283" s="1"/>
      <c r="ICF283" s="1"/>
      <c r="ICJ283" s="1"/>
      <c r="ICN283" s="1"/>
      <c r="ICR283" s="1"/>
      <c r="ICV283" s="1"/>
      <c r="ICZ283" s="1"/>
      <c r="IDD283" s="1"/>
      <c r="IDH283" s="1"/>
      <c r="IDL283" s="1"/>
      <c r="IDP283" s="1"/>
      <c r="IDT283" s="1"/>
      <c r="IDX283" s="1"/>
      <c r="IEB283" s="1"/>
      <c r="IEF283" s="1"/>
      <c r="IEJ283" s="1"/>
      <c r="IEN283" s="1"/>
      <c r="IER283" s="1"/>
      <c r="IEV283" s="1"/>
      <c r="IEZ283" s="1"/>
      <c r="IFD283" s="1"/>
      <c r="IFH283" s="1"/>
      <c r="IFL283" s="1"/>
      <c r="IFP283" s="1"/>
      <c r="IFT283" s="1"/>
      <c r="IFX283" s="1"/>
      <c r="IGB283" s="1"/>
      <c r="IGF283" s="1"/>
      <c r="IGJ283" s="1"/>
      <c r="IGN283" s="1"/>
      <c r="IGR283" s="1"/>
      <c r="IGV283" s="1"/>
      <c r="IGZ283" s="1"/>
      <c r="IHD283" s="1"/>
      <c r="IHH283" s="1"/>
      <c r="IHL283" s="1"/>
      <c r="IHP283" s="1"/>
      <c r="IHT283" s="1"/>
      <c r="IHX283" s="1"/>
      <c r="IIB283" s="1"/>
      <c r="IIF283" s="1"/>
      <c r="IIJ283" s="1"/>
      <c r="IIN283" s="1"/>
      <c r="IIR283" s="1"/>
      <c r="IIV283" s="1"/>
      <c r="IIZ283" s="1"/>
      <c r="IJD283" s="1"/>
      <c r="IJH283" s="1"/>
      <c r="IJL283" s="1"/>
      <c r="IJP283" s="1"/>
      <c r="IJT283" s="1"/>
      <c r="IJX283" s="1"/>
      <c r="IKB283" s="1"/>
      <c r="IKF283" s="1"/>
      <c r="IKJ283" s="1"/>
      <c r="IKN283" s="1"/>
      <c r="IKR283" s="1"/>
      <c r="IKV283" s="1"/>
      <c r="IKZ283" s="1"/>
      <c r="ILD283" s="1"/>
      <c r="ILH283" s="1"/>
      <c r="ILL283" s="1"/>
      <c r="ILP283" s="1"/>
      <c r="ILT283" s="1"/>
      <c r="ILX283" s="1"/>
      <c r="IMB283" s="1"/>
      <c r="IMF283" s="1"/>
      <c r="IMJ283" s="1"/>
      <c r="IMN283" s="1"/>
      <c r="IMR283" s="1"/>
      <c r="IMV283" s="1"/>
      <c r="IMZ283" s="1"/>
      <c r="IND283" s="1"/>
      <c r="INH283" s="1"/>
      <c r="INL283" s="1"/>
      <c r="INP283" s="1"/>
      <c r="INT283" s="1"/>
      <c r="INX283" s="1"/>
      <c r="IOB283" s="1"/>
      <c r="IOF283" s="1"/>
      <c r="IOJ283" s="1"/>
      <c r="ION283" s="1"/>
      <c r="IOR283" s="1"/>
      <c r="IOV283" s="1"/>
      <c r="IOZ283" s="1"/>
      <c r="IPD283" s="1"/>
      <c r="IPH283" s="1"/>
      <c r="IPL283" s="1"/>
      <c r="IPP283" s="1"/>
      <c r="IPT283" s="1"/>
      <c r="IPX283" s="1"/>
      <c r="IQB283" s="1"/>
      <c r="IQF283" s="1"/>
      <c r="IQJ283" s="1"/>
      <c r="IQN283" s="1"/>
      <c r="IQR283" s="1"/>
      <c r="IQV283" s="1"/>
      <c r="IQZ283" s="1"/>
      <c r="IRD283" s="1"/>
      <c r="IRH283" s="1"/>
      <c r="IRL283" s="1"/>
      <c r="IRP283" s="1"/>
      <c r="IRT283" s="1"/>
      <c r="IRX283" s="1"/>
      <c r="ISB283" s="1"/>
      <c r="ISF283" s="1"/>
      <c r="ISJ283" s="1"/>
      <c r="ISN283" s="1"/>
      <c r="ISR283" s="1"/>
      <c r="ISV283" s="1"/>
      <c r="ISZ283" s="1"/>
      <c r="ITD283" s="1"/>
      <c r="ITH283" s="1"/>
      <c r="ITL283" s="1"/>
      <c r="ITP283" s="1"/>
      <c r="ITT283" s="1"/>
      <c r="ITX283" s="1"/>
      <c r="IUB283" s="1"/>
      <c r="IUF283" s="1"/>
      <c r="IUJ283" s="1"/>
      <c r="IUN283" s="1"/>
      <c r="IUR283" s="1"/>
      <c r="IUV283" s="1"/>
      <c r="IUZ283" s="1"/>
      <c r="IVD283" s="1"/>
      <c r="IVH283" s="1"/>
      <c r="IVL283" s="1"/>
      <c r="IVP283" s="1"/>
      <c r="IVT283" s="1"/>
      <c r="IVX283" s="1"/>
      <c r="IWB283" s="1"/>
      <c r="IWF283" s="1"/>
      <c r="IWJ283" s="1"/>
      <c r="IWN283" s="1"/>
      <c r="IWR283" s="1"/>
      <c r="IWV283" s="1"/>
      <c r="IWZ283" s="1"/>
      <c r="IXD283" s="1"/>
      <c r="IXH283" s="1"/>
      <c r="IXL283" s="1"/>
      <c r="IXP283" s="1"/>
      <c r="IXT283" s="1"/>
      <c r="IXX283" s="1"/>
      <c r="IYB283" s="1"/>
      <c r="IYF283" s="1"/>
      <c r="IYJ283" s="1"/>
      <c r="IYN283" s="1"/>
      <c r="IYR283" s="1"/>
      <c r="IYV283" s="1"/>
      <c r="IYZ283" s="1"/>
      <c r="IZD283" s="1"/>
      <c r="IZH283" s="1"/>
      <c r="IZL283" s="1"/>
      <c r="IZP283" s="1"/>
      <c r="IZT283" s="1"/>
      <c r="IZX283" s="1"/>
      <c r="JAB283" s="1"/>
      <c r="JAF283" s="1"/>
      <c r="JAJ283" s="1"/>
      <c r="JAN283" s="1"/>
      <c r="JAR283" s="1"/>
      <c r="JAV283" s="1"/>
      <c r="JAZ283" s="1"/>
      <c r="JBD283" s="1"/>
      <c r="JBH283" s="1"/>
      <c r="JBL283" s="1"/>
      <c r="JBP283" s="1"/>
      <c r="JBT283" s="1"/>
      <c r="JBX283" s="1"/>
      <c r="JCB283" s="1"/>
      <c r="JCF283" s="1"/>
      <c r="JCJ283" s="1"/>
      <c r="JCN283" s="1"/>
      <c r="JCR283" s="1"/>
      <c r="JCV283" s="1"/>
      <c r="JCZ283" s="1"/>
      <c r="JDD283" s="1"/>
      <c r="JDH283" s="1"/>
      <c r="JDL283" s="1"/>
      <c r="JDP283" s="1"/>
      <c r="JDT283" s="1"/>
      <c r="JDX283" s="1"/>
      <c r="JEB283" s="1"/>
      <c r="JEF283" s="1"/>
      <c r="JEJ283" s="1"/>
      <c r="JEN283" s="1"/>
      <c r="JER283" s="1"/>
      <c r="JEV283" s="1"/>
      <c r="JEZ283" s="1"/>
      <c r="JFD283" s="1"/>
      <c r="JFH283" s="1"/>
      <c r="JFL283" s="1"/>
      <c r="JFP283" s="1"/>
      <c r="JFT283" s="1"/>
      <c r="JFX283" s="1"/>
      <c r="JGB283" s="1"/>
      <c r="JGF283" s="1"/>
      <c r="JGJ283" s="1"/>
      <c r="JGN283" s="1"/>
      <c r="JGR283" s="1"/>
      <c r="JGV283" s="1"/>
      <c r="JGZ283" s="1"/>
      <c r="JHD283" s="1"/>
      <c r="JHH283" s="1"/>
      <c r="JHL283" s="1"/>
      <c r="JHP283" s="1"/>
      <c r="JHT283" s="1"/>
      <c r="JHX283" s="1"/>
      <c r="JIB283" s="1"/>
      <c r="JIF283" s="1"/>
      <c r="JIJ283" s="1"/>
      <c r="JIN283" s="1"/>
      <c r="JIR283" s="1"/>
      <c r="JIV283" s="1"/>
      <c r="JIZ283" s="1"/>
      <c r="JJD283" s="1"/>
      <c r="JJH283" s="1"/>
      <c r="JJL283" s="1"/>
      <c r="JJP283" s="1"/>
      <c r="JJT283" s="1"/>
      <c r="JJX283" s="1"/>
      <c r="JKB283" s="1"/>
      <c r="JKF283" s="1"/>
      <c r="JKJ283" s="1"/>
      <c r="JKN283" s="1"/>
      <c r="JKR283" s="1"/>
      <c r="JKV283" s="1"/>
      <c r="JKZ283" s="1"/>
      <c r="JLD283" s="1"/>
      <c r="JLH283" s="1"/>
      <c r="JLL283" s="1"/>
      <c r="JLP283" s="1"/>
      <c r="JLT283" s="1"/>
      <c r="JLX283" s="1"/>
      <c r="JMB283" s="1"/>
      <c r="JMF283" s="1"/>
      <c r="JMJ283" s="1"/>
      <c r="JMN283" s="1"/>
      <c r="JMR283" s="1"/>
      <c r="JMV283" s="1"/>
      <c r="JMZ283" s="1"/>
      <c r="JND283" s="1"/>
      <c r="JNH283" s="1"/>
      <c r="JNL283" s="1"/>
      <c r="JNP283" s="1"/>
      <c r="JNT283" s="1"/>
      <c r="JNX283" s="1"/>
      <c r="JOB283" s="1"/>
      <c r="JOF283" s="1"/>
      <c r="JOJ283" s="1"/>
      <c r="JON283" s="1"/>
      <c r="JOR283" s="1"/>
      <c r="JOV283" s="1"/>
      <c r="JOZ283" s="1"/>
      <c r="JPD283" s="1"/>
      <c r="JPH283" s="1"/>
      <c r="JPL283" s="1"/>
      <c r="JPP283" s="1"/>
      <c r="JPT283" s="1"/>
      <c r="JPX283" s="1"/>
      <c r="JQB283" s="1"/>
      <c r="JQF283" s="1"/>
      <c r="JQJ283" s="1"/>
      <c r="JQN283" s="1"/>
      <c r="JQR283" s="1"/>
      <c r="JQV283" s="1"/>
      <c r="JQZ283" s="1"/>
      <c r="JRD283" s="1"/>
      <c r="JRH283" s="1"/>
      <c r="JRL283" s="1"/>
      <c r="JRP283" s="1"/>
      <c r="JRT283" s="1"/>
      <c r="JRX283" s="1"/>
      <c r="JSB283" s="1"/>
      <c r="JSF283" s="1"/>
      <c r="JSJ283" s="1"/>
      <c r="JSN283" s="1"/>
      <c r="JSR283" s="1"/>
      <c r="JSV283" s="1"/>
      <c r="JSZ283" s="1"/>
      <c r="JTD283" s="1"/>
      <c r="JTH283" s="1"/>
      <c r="JTL283" s="1"/>
      <c r="JTP283" s="1"/>
      <c r="JTT283" s="1"/>
      <c r="JTX283" s="1"/>
      <c r="JUB283" s="1"/>
      <c r="JUF283" s="1"/>
      <c r="JUJ283" s="1"/>
      <c r="JUN283" s="1"/>
      <c r="JUR283" s="1"/>
      <c r="JUV283" s="1"/>
      <c r="JUZ283" s="1"/>
      <c r="JVD283" s="1"/>
      <c r="JVH283" s="1"/>
      <c r="JVL283" s="1"/>
      <c r="JVP283" s="1"/>
      <c r="JVT283" s="1"/>
      <c r="JVX283" s="1"/>
      <c r="JWB283" s="1"/>
      <c r="JWF283" s="1"/>
      <c r="JWJ283" s="1"/>
      <c r="JWN283" s="1"/>
      <c r="JWR283" s="1"/>
      <c r="JWV283" s="1"/>
      <c r="JWZ283" s="1"/>
      <c r="JXD283" s="1"/>
      <c r="JXH283" s="1"/>
      <c r="JXL283" s="1"/>
      <c r="JXP283" s="1"/>
      <c r="JXT283" s="1"/>
      <c r="JXX283" s="1"/>
      <c r="JYB283" s="1"/>
      <c r="JYF283" s="1"/>
      <c r="JYJ283" s="1"/>
      <c r="JYN283" s="1"/>
      <c r="JYR283" s="1"/>
      <c r="JYV283" s="1"/>
      <c r="JYZ283" s="1"/>
      <c r="JZD283" s="1"/>
      <c r="JZH283" s="1"/>
      <c r="JZL283" s="1"/>
      <c r="JZP283" s="1"/>
      <c r="JZT283" s="1"/>
      <c r="JZX283" s="1"/>
      <c r="KAB283" s="1"/>
      <c r="KAF283" s="1"/>
      <c r="KAJ283" s="1"/>
      <c r="KAN283" s="1"/>
      <c r="KAR283" s="1"/>
      <c r="KAV283" s="1"/>
      <c r="KAZ283" s="1"/>
      <c r="KBD283" s="1"/>
      <c r="KBH283" s="1"/>
      <c r="KBL283" s="1"/>
      <c r="KBP283" s="1"/>
      <c r="KBT283" s="1"/>
      <c r="KBX283" s="1"/>
      <c r="KCB283" s="1"/>
      <c r="KCF283" s="1"/>
      <c r="KCJ283" s="1"/>
      <c r="KCN283" s="1"/>
      <c r="KCR283" s="1"/>
      <c r="KCV283" s="1"/>
      <c r="KCZ283" s="1"/>
      <c r="KDD283" s="1"/>
      <c r="KDH283" s="1"/>
      <c r="KDL283" s="1"/>
      <c r="KDP283" s="1"/>
      <c r="KDT283" s="1"/>
      <c r="KDX283" s="1"/>
      <c r="KEB283" s="1"/>
      <c r="KEF283" s="1"/>
      <c r="KEJ283" s="1"/>
      <c r="KEN283" s="1"/>
      <c r="KER283" s="1"/>
      <c r="KEV283" s="1"/>
      <c r="KEZ283" s="1"/>
      <c r="KFD283" s="1"/>
      <c r="KFH283" s="1"/>
      <c r="KFL283" s="1"/>
      <c r="KFP283" s="1"/>
      <c r="KFT283" s="1"/>
      <c r="KFX283" s="1"/>
      <c r="KGB283" s="1"/>
      <c r="KGF283" s="1"/>
      <c r="KGJ283" s="1"/>
      <c r="KGN283" s="1"/>
      <c r="KGR283" s="1"/>
      <c r="KGV283" s="1"/>
      <c r="KGZ283" s="1"/>
      <c r="KHD283" s="1"/>
      <c r="KHH283" s="1"/>
      <c r="KHL283" s="1"/>
      <c r="KHP283" s="1"/>
      <c r="KHT283" s="1"/>
      <c r="KHX283" s="1"/>
      <c r="KIB283" s="1"/>
      <c r="KIF283" s="1"/>
      <c r="KIJ283" s="1"/>
      <c r="KIN283" s="1"/>
      <c r="KIR283" s="1"/>
      <c r="KIV283" s="1"/>
      <c r="KIZ283" s="1"/>
      <c r="KJD283" s="1"/>
      <c r="KJH283" s="1"/>
      <c r="KJL283" s="1"/>
      <c r="KJP283" s="1"/>
      <c r="KJT283" s="1"/>
      <c r="KJX283" s="1"/>
      <c r="KKB283" s="1"/>
      <c r="KKF283" s="1"/>
      <c r="KKJ283" s="1"/>
      <c r="KKN283" s="1"/>
      <c r="KKR283" s="1"/>
      <c r="KKV283" s="1"/>
      <c r="KKZ283" s="1"/>
      <c r="KLD283" s="1"/>
      <c r="KLH283" s="1"/>
      <c r="KLL283" s="1"/>
      <c r="KLP283" s="1"/>
      <c r="KLT283" s="1"/>
      <c r="KLX283" s="1"/>
      <c r="KMB283" s="1"/>
      <c r="KMF283" s="1"/>
      <c r="KMJ283" s="1"/>
      <c r="KMN283" s="1"/>
      <c r="KMR283" s="1"/>
      <c r="KMV283" s="1"/>
      <c r="KMZ283" s="1"/>
      <c r="KND283" s="1"/>
      <c r="KNH283" s="1"/>
      <c r="KNL283" s="1"/>
      <c r="KNP283" s="1"/>
      <c r="KNT283" s="1"/>
      <c r="KNX283" s="1"/>
      <c r="KOB283" s="1"/>
      <c r="KOF283" s="1"/>
      <c r="KOJ283" s="1"/>
      <c r="KON283" s="1"/>
      <c r="KOR283" s="1"/>
      <c r="KOV283" s="1"/>
      <c r="KOZ283" s="1"/>
      <c r="KPD283" s="1"/>
      <c r="KPH283" s="1"/>
      <c r="KPL283" s="1"/>
      <c r="KPP283" s="1"/>
      <c r="KPT283" s="1"/>
      <c r="KPX283" s="1"/>
      <c r="KQB283" s="1"/>
      <c r="KQF283" s="1"/>
      <c r="KQJ283" s="1"/>
      <c r="KQN283" s="1"/>
      <c r="KQR283" s="1"/>
      <c r="KQV283" s="1"/>
      <c r="KQZ283" s="1"/>
      <c r="KRD283" s="1"/>
      <c r="KRH283" s="1"/>
      <c r="KRL283" s="1"/>
      <c r="KRP283" s="1"/>
      <c r="KRT283" s="1"/>
      <c r="KRX283" s="1"/>
      <c r="KSB283" s="1"/>
      <c r="KSF283" s="1"/>
      <c r="KSJ283" s="1"/>
      <c r="KSN283" s="1"/>
      <c r="KSR283" s="1"/>
      <c r="KSV283" s="1"/>
      <c r="KSZ283" s="1"/>
      <c r="KTD283" s="1"/>
      <c r="KTH283" s="1"/>
      <c r="KTL283" s="1"/>
      <c r="KTP283" s="1"/>
      <c r="KTT283" s="1"/>
      <c r="KTX283" s="1"/>
      <c r="KUB283" s="1"/>
      <c r="KUF283" s="1"/>
      <c r="KUJ283" s="1"/>
      <c r="KUN283" s="1"/>
      <c r="KUR283" s="1"/>
      <c r="KUV283" s="1"/>
      <c r="KUZ283" s="1"/>
      <c r="KVD283" s="1"/>
      <c r="KVH283" s="1"/>
      <c r="KVL283" s="1"/>
      <c r="KVP283" s="1"/>
      <c r="KVT283" s="1"/>
      <c r="KVX283" s="1"/>
      <c r="KWB283" s="1"/>
      <c r="KWF283" s="1"/>
      <c r="KWJ283" s="1"/>
      <c r="KWN283" s="1"/>
      <c r="KWR283" s="1"/>
      <c r="KWV283" s="1"/>
      <c r="KWZ283" s="1"/>
      <c r="KXD283" s="1"/>
      <c r="KXH283" s="1"/>
      <c r="KXL283" s="1"/>
      <c r="KXP283" s="1"/>
      <c r="KXT283" s="1"/>
      <c r="KXX283" s="1"/>
      <c r="KYB283" s="1"/>
      <c r="KYF283" s="1"/>
      <c r="KYJ283" s="1"/>
      <c r="KYN283" s="1"/>
      <c r="KYR283" s="1"/>
      <c r="KYV283" s="1"/>
      <c r="KYZ283" s="1"/>
      <c r="KZD283" s="1"/>
      <c r="KZH283" s="1"/>
      <c r="KZL283" s="1"/>
      <c r="KZP283" s="1"/>
      <c r="KZT283" s="1"/>
      <c r="KZX283" s="1"/>
      <c r="LAB283" s="1"/>
      <c r="LAF283" s="1"/>
      <c r="LAJ283" s="1"/>
      <c r="LAN283" s="1"/>
      <c r="LAR283" s="1"/>
      <c r="LAV283" s="1"/>
      <c r="LAZ283" s="1"/>
      <c r="LBD283" s="1"/>
      <c r="LBH283" s="1"/>
      <c r="LBL283" s="1"/>
      <c r="LBP283" s="1"/>
      <c r="LBT283" s="1"/>
      <c r="LBX283" s="1"/>
      <c r="LCB283" s="1"/>
      <c r="LCF283" s="1"/>
      <c r="LCJ283" s="1"/>
      <c r="LCN283" s="1"/>
      <c r="LCR283" s="1"/>
      <c r="LCV283" s="1"/>
      <c r="LCZ283" s="1"/>
      <c r="LDD283" s="1"/>
      <c r="LDH283" s="1"/>
      <c r="LDL283" s="1"/>
      <c r="LDP283" s="1"/>
      <c r="LDT283" s="1"/>
      <c r="LDX283" s="1"/>
      <c r="LEB283" s="1"/>
      <c r="LEF283" s="1"/>
      <c r="LEJ283" s="1"/>
      <c r="LEN283" s="1"/>
      <c r="LER283" s="1"/>
      <c r="LEV283" s="1"/>
      <c r="LEZ283" s="1"/>
      <c r="LFD283" s="1"/>
      <c r="LFH283" s="1"/>
      <c r="LFL283" s="1"/>
      <c r="LFP283" s="1"/>
      <c r="LFT283" s="1"/>
      <c r="LFX283" s="1"/>
      <c r="LGB283" s="1"/>
      <c r="LGF283" s="1"/>
      <c r="LGJ283" s="1"/>
      <c r="LGN283" s="1"/>
      <c r="LGR283" s="1"/>
      <c r="LGV283" s="1"/>
      <c r="LGZ283" s="1"/>
      <c r="LHD283" s="1"/>
      <c r="LHH283" s="1"/>
      <c r="LHL283" s="1"/>
      <c r="LHP283" s="1"/>
      <c r="LHT283" s="1"/>
      <c r="LHX283" s="1"/>
      <c r="LIB283" s="1"/>
      <c r="LIF283" s="1"/>
      <c r="LIJ283" s="1"/>
      <c r="LIN283" s="1"/>
      <c r="LIR283" s="1"/>
      <c r="LIV283" s="1"/>
      <c r="LIZ283" s="1"/>
      <c r="LJD283" s="1"/>
      <c r="LJH283" s="1"/>
      <c r="LJL283" s="1"/>
      <c r="LJP283" s="1"/>
      <c r="LJT283" s="1"/>
      <c r="LJX283" s="1"/>
      <c r="LKB283" s="1"/>
      <c r="LKF283" s="1"/>
      <c r="LKJ283" s="1"/>
      <c r="LKN283" s="1"/>
      <c r="LKR283" s="1"/>
      <c r="LKV283" s="1"/>
      <c r="LKZ283" s="1"/>
      <c r="LLD283" s="1"/>
      <c r="LLH283" s="1"/>
      <c r="LLL283" s="1"/>
      <c r="LLP283" s="1"/>
      <c r="LLT283" s="1"/>
      <c r="LLX283" s="1"/>
      <c r="LMB283" s="1"/>
      <c r="LMF283" s="1"/>
      <c r="LMJ283" s="1"/>
      <c r="LMN283" s="1"/>
      <c r="LMR283" s="1"/>
      <c r="LMV283" s="1"/>
      <c r="LMZ283" s="1"/>
      <c r="LND283" s="1"/>
      <c r="LNH283" s="1"/>
      <c r="LNL283" s="1"/>
      <c r="LNP283" s="1"/>
      <c r="LNT283" s="1"/>
      <c r="LNX283" s="1"/>
      <c r="LOB283" s="1"/>
      <c r="LOF283" s="1"/>
      <c r="LOJ283" s="1"/>
      <c r="LON283" s="1"/>
      <c r="LOR283" s="1"/>
      <c r="LOV283" s="1"/>
      <c r="LOZ283" s="1"/>
      <c r="LPD283" s="1"/>
      <c r="LPH283" s="1"/>
      <c r="LPL283" s="1"/>
      <c r="LPP283" s="1"/>
      <c r="LPT283" s="1"/>
      <c r="LPX283" s="1"/>
      <c r="LQB283" s="1"/>
      <c r="LQF283" s="1"/>
      <c r="LQJ283" s="1"/>
      <c r="LQN283" s="1"/>
      <c r="LQR283" s="1"/>
      <c r="LQV283" s="1"/>
      <c r="LQZ283" s="1"/>
      <c r="LRD283" s="1"/>
      <c r="LRH283" s="1"/>
      <c r="LRL283" s="1"/>
      <c r="LRP283" s="1"/>
      <c r="LRT283" s="1"/>
      <c r="LRX283" s="1"/>
      <c r="LSB283" s="1"/>
      <c r="LSF283" s="1"/>
      <c r="LSJ283" s="1"/>
      <c r="LSN283" s="1"/>
      <c r="LSR283" s="1"/>
      <c r="LSV283" s="1"/>
      <c r="LSZ283" s="1"/>
      <c r="LTD283" s="1"/>
      <c r="LTH283" s="1"/>
      <c r="LTL283" s="1"/>
      <c r="LTP283" s="1"/>
      <c r="LTT283" s="1"/>
      <c r="LTX283" s="1"/>
      <c r="LUB283" s="1"/>
      <c r="LUF283" s="1"/>
      <c r="LUJ283" s="1"/>
      <c r="LUN283" s="1"/>
      <c r="LUR283" s="1"/>
      <c r="LUV283" s="1"/>
      <c r="LUZ283" s="1"/>
      <c r="LVD283" s="1"/>
      <c r="LVH283" s="1"/>
      <c r="LVL283" s="1"/>
      <c r="LVP283" s="1"/>
      <c r="LVT283" s="1"/>
      <c r="LVX283" s="1"/>
      <c r="LWB283" s="1"/>
      <c r="LWF283" s="1"/>
      <c r="LWJ283" s="1"/>
      <c r="LWN283" s="1"/>
      <c r="LWR283" s="1"/>
      <c r="LWV283" s="1"/>
      <c r="LWZ283" s="1"/>
      <c r="LXD283" s="1"/>
      <c r="LXH283" s="1"/>
      <c r="LXL283" s="1"/>
      <c r="LXP283" s="1"/>
      <c r="LXT283" s="1"/>
      <c r="LXX283" s="1"/>
      <c r="LYB283" s="1"/>
      <c r="LYF283" s="1"/>
      <c r="LYJ283" s="1"/>
      <c r="LYN283" s="1"/>
      <c r="LYR283" s="1"/>
      <c r="LYV283" s="1"/>
      <c r="LYZ283" s="1"/>
      <c r="LZD283" s="1"/>
      <c r="LZH283" s="1"/>
      <c r="LZL283" s="1"/>
      <c r="LZP283" s="1"/>
      <c r="LZT283" s="1"/>
      <c r="LZX283" s="1"/>
      <c r="MAB283" s="1"/>
      <c r="MAF283" s="1"/>
      <c r="MAJ283" s="1"/>
      <c r="MAN283" s="1"/>
      <c r="MAR283" s="1"/>
      <c r="MAV283" s="1"/>
      <c r="MAZ283" s="1"/>
      <c r="MBD283" s="1"/>
      <c r="MBH283" s="1"/>
      <c r="MBL283" s="1"/>
      <c r="MBP283" s="1"/>
      <c r="MBT283" s="1"/>
      <c r="MBX283" s="1"/>
      <c r="MCB283" s="1"/>
      <c r="MCF283" s="1"/>
      <c r="MCJ283" s="1"/>
      <c r="MCN283" s="1"/>
      <c r="MCR283" s="1"/>
      <c r="MCV283" s="1"/>
      <c r="MCZ283" s="1"/>
      <c r="MDD283" s="1"/>
      <c r="MDH283" s="1"/>
      <c r="MDL283" s="1"/>
      <c r="MDP283" s="1"/>
      <c r="MDT283" s="1"/>
      <c r="MDX283" s="1"/>
      <c r="MEB283" s="1"/>
      <c r="MEF283" s="1"/>
      <c r="MEJ283" s="1"/>
      <c r="MEN283" s="1"/>
      <c r="MER283" s="1"/>
      <c r="MEV283" s="1"/>
      <c r="MEZ283" s="1"/>
      <c r="MFD283" s="1"/>
      <c r="MFH283" s="1"/>
      <c r="MFL283" s="1"/>
      <c r="MFP283" s="1"/>
      <c r="MFT283" s="1"/>
      <c r="MFX283" s="1"/>
      <c r="MGB283" s="1"/>
      <c r="MGF283" s="1"/>
      <c r="MGJ283" s="1"/>
      <c r="MGN283" s="1"/>
      <c r="MGR283" s="1"/>
      <c r="MGV283" s="1"/>
      <c r="MGZ283" s="1"/>
      <c r="MHD283" s="1"/>
      <c r="MHH283" s="1"/>
      <c r="MHL283" s="1"/>
      <c r="MHP283" s="1"/>
      <c r="MHT283" s="1"/>
      <c r="MHX283" s="1"/>
      <c r="MIB283" s="1"/>
      <c r="MIF283" s="1"/>
      <c r="MIJ283" s="1"/>
      <c r="MIN283" s="1"/>
      <c r="MIR283" s="1"/>
      <c r="MIV283" s="1"/>
      <c r="MIZ283" s="1"/>
      <c r="MJD283" s="1"/>
      <c r="MJH283" s="1"/>
      <c r="MJL283" s="1"/>
      <c r="MJP283" s="1"/>
      <c r="MJT283" s="1"/>
      <c r="MJX283" s="1"/>
      <c r="MKB283" s="1"/>
      <c r="MKF283" s="1"/>
      <c r="MKJ283" s="1"/>
      <c r="MKN283" s="1"/>
      <c r="MKR283" s="1"/>
      <c r="MKV283" s="1"/>
      <c r="MKZ283" s="1"/>
      <c r="MLD283" s="1"/>
      <c r="MLH283" s="1"/>
      <c r="MLL283" s="1"/>
      <c r="MLP283" s="1"/>
      <c r="MLT283" s="1"/>
      <c r="MLX283" s="1"/>
      <c r="MMB283" s="1"/>
      <c r="MMF283" s="1"/>
      <c r="MMJ283" s="1"/>
      <c r="MMN283" s="1"/>
      <c r="MMR283" s="1"/>
      <c r="MMV283" s="1"/>
      <c r="MMZ283" s="1"/>
      <c r="MND283" s="1"/>
      <c r="MNH283" s="1"/>
      <c r="MNL283" s="1"/>
      <c r="MNP283" s="1"/>
      <c r="MNT283" s="1"/>
      <c r="MNX283" s="1"/>
      <c r="MOB283" s="1"/>
      <c r="MOF283" s="1"/>
      <c r="MOJ283" s="1"/>
      <c r="MON283" s="1"/>
      <c r="MOR283" s="1"/>
      <c r="MOV283" s="1"/>
      <c r="MOZ283" s="1"/>
      <c r="MPD283" s="1"/>
      <c r="MPH283" s="1"/>
      <c r="MPL283" s="1"/>
      <c r="MPP283" s="1"/>
      <c r="MPT283" s="1"/>
      <c r="MPX283" s="1"/>
      <c r="MQB283" s="1"/>
      <c r="MQF283" s="1"/>
      <c r="MQJ283" s="1"/>
      <c r="MQN283" s="1"/>
      <c r="MQR283" s="1"/>
      <c r="MQV283" s="1"/>
      <c r="MQZ283" s="1"/>
      <c r="MRD283" s="1"/>
      <c r="MRH283" s="1"/>
      <c r="MRL283" s="1"/>
      <c r="MRP283" s="1"/>
      <c r="MRT283" s="1"/>
      <c r="MRX283" s="1"/>
      <c r="MSB283" s="1"/>
      <c r="MSF283" s="1"/>
      <c r="MSJ283" s="1"/>
      <c r="MSN283" s="1"/>
      <c r="MSR283" s="1"/>
      <c r="MSV283" s="1"/>
      <c r="MSZ283" s="1"/>
      <c r="MTD283" s="1"/>
      <c r="MTH283" s="1"/>
      <c r="MTL283" s="1"/>
      <c r="MTP283" s="1"/>
      <c r="MTT283" s="1"/>
      <c r="MTX283" s="1"/>
      <c r="MUB283" s="1"/>
      <c r="MUF283" s="1"/>
      <c r="MUJ283" s="1"/>
      <c r="MUN283" s="1"/>
      <c r="MUR283" s="1"/>
      <c r="MUV283" s="1"/>
      <c r="MUZ283" s="1"/>
      <c r="MVD283" s="1"/>
      <c r="MVH283" s="1"/>
      <c r="MVL283" s="1"/>
      <c r="MVP283" s="1"/>
      <c r="MVT283" s="1"/>
      <c r="MVX283" s="1"/>
      <c r="MWB283" s="1"/>
      <c r="MWF283" s="1"/>
      <c r="MWJ283" s="1"/>
      <c r="MWN283" s="1"/>
      <c r="MWR283" s="1"/>
      <c r="MWV283" s="1"/>
      <c r="MWZ283" s="1"/>
      <c r="MXD283" s="1"/>
      <c r="MXH283" s="1"/>
      <c r="MXL283" s="1"/>
      <c r="MXP283" s="1"/>
      <c r="MXT283" s="1"/>
      <c r="MXX283" s="1"/>
      <c r="MYB283" s="1"/>
      <c r="MYF283" s="1"/>
      <c r="MYJ283" s="1"/>
      <c r="MYN283" s="1"/>
      <c r="MYR283" s="1"/>
      <c r="MYV283" s="1"/>
      <c r="MYZ283" s="1"/>
      <c r="MZD283" s="1"/>
      <c r="MZH283" s="1"/>
      <c r="MZL283" s="1"/>
      <c r="MZP283" s="1"/>
      <c r="MZT283" s="1"/>
      <c r="MZX283" s="1"/>
      <c r="NAB283" s="1"/>
      <c r="NAF283" s="1"/>
      <c r="NAJ283" s="1"/>
      <c r="NAN283" s="1"/>
      <c r="NAR283" s="1"/>
      <c r="NAV283" s="1"/>
      <c r="NAZ283" s="1"/>
      <c r="NBD283" s="1"/>
      <c r="NBH283" s="1"/>
      <c r="NBL283" s="1"/>
      <c r="NBP283" s="1"/>
      <c r="NBT283" s="1"/>
      <c r="NBX283" s="1"/>
      <c r="NCB283" s="1"/>
      <c r="NCF283" s="1"/>
      <c r="NCJ283" s="1"/>
      <c r="NCN283" s="1"/>
      <c r="NCR283" s="1"/>
      <c r="NCV283" s="1"/>
      <c r="NCZ283" s="1"/>
      <c r="NDD283" s="1"/>
      <c r="NDH283" s="1"/>
      <c r="NDL283" s="1"/>
      <c r="NDP283" s="1"/>
      <c r="NDT283" s="1"/>
      <c r="NDX283" s="1"/>
      <c r="NEB283" s="1"/>
      <c r="NEF283" s="1"/>
      <c r="NEJ283" s="1"/>
      <c r="NEN283" s="1"/>
      <c r="NER283" s="1"/>
      <c r="NEV283" s="1"/>
      <c r="NEZ283" s="1"/>
      <c r="NFD283" s="1"/>
      <c r="NFH283" s="1"/>
      <c r="NFL283" s="1"/>
      <c r="NFP283" s="1"/>
      <c r="NFT283" s="1"/>
      <c r="NFX283" s="1"/>
      <c r="NGB283" s="1"/>
      <c r="NGF283" s="1"/>
      <c r="NGJ283" s="1"/>
      <c r="NGN283" s="1"/>
      <c r="NGR283" s="1"/>
      <c r="NGV283" s="1"/>
      <c r="NGZ283" s="1"/>
      <c r="NHD283" s="1"/>
      <c r="NHH283" s="1"/>
      <c r="NHL283" s="1"/>
      <c r="NHP283" s="1"/>
      <c r="NHT283" s="1"/>
      <c r="NHX283" s="1"/>
      <c r="NIB283" s="1"/>
      <c r="NIF283" s="1"/>
      <c r="NIJ283" s="1"/>
      <c r="NIN283" s="1"/>
      <c r="NIR283" s="1"/>
      <c r="NIV283" s="1"/>
      <c r="NIZ283" s="1"/>
      <c r="NJD283" s="1"/>
      <c r="NJH283" s="1"/>
      <c r="NJL283" s="1"/>
      <c r="NJP283" s="1"/>
      <c r="NJT283" s="1"/>
      <c r="NJX283" s="1"/>
      <c r="NKB283" s="1"/>
      <c r="NKF283" s="1"/>
      <c r="NKJ283" s="1"/>
      <c r="NKN283" s="1"/>
      <c r="NKR283" s="1"/>
      <c r="NKV283" s="1"/>
      <c r="NKZ283" s="1"/>
      <c r="NLD283" s="1"/>
      <c r="NLH283" s="1"/>
      <c r="NLL283" s="1"/>
      <c r="NLP283" s="1"/>
      <c r="NLT283" s="1"/>
      <c r="NLX283" s="1"/>
      <c r="NMB283" s="1"/>
      <c r="NMF283" s="1"/>
      <c r="NMJ283" s="1"/>
      <c r="NMN283" s="1"/>
      <c r="NMR283" s="1"/>
      <c r="NMV283" s="1"/>
      <c r="NMZ283" s="1"/>
      <c r="NND283" s="1"/>
      <c r="NNH283" s="1"/>
      <c r="NNL283" s="1"/>
      <c r="NNP283" s="1"/>
      <c r="NNT283" s="1"/>
      <c r="NNX283" s="1"/>
      <c r="NOB283" s="1"/>
      <c r="NOF283" s="1"/>
      <c r="NOJ283" s="1"/>
      <c r="NON283" s="1"/>
      <c r="NOR283" s="1"/>
      <c r="NOV283" s="1"/>
      <c r="NOZ283" s="1"/>
      <c r="NPD283" s="1"/>
      <c r="NPH283" s="1"/>
      <c r="NPL283" s="1"/>
      <c r="NPP283" s="1"/>
      <c r="NPT283" s="1"/>
      <c r="NPX283" s="1"/>
      <c r="NQB283" s="1"/>
      <c r="NQF283" s="1"/>
      <c r="NQJ283" s="1"/>
      <c r="NQN283" s="1"/>
      <c r="NQR283" s="1"/>
      <c r="NQV283" s="1"/>
      <c r="NQZ283" s="1"/>
      <c r="NRD283" s="1"/>
      <c r="NRH283" s="1"/>
      <c r="NRL283" s="1"/>
      <c r="NRP283" s="1"/>
      <c r="NRT283" s="1"/>
      <c r="NRX283" s="1"/>
      <c r="NSB283" s="1"/>
      <c r="NSF283" s="1"/>
      <c r="NSJ283" s="1"/>
      <c r="NSN283" s="1"/>
      <c r="NSR283" s="1"/>
      <c r="NSV283" s="1"/>
      <c r="NSZ283" s="1"/>
      <c r="NTD283" s="1"/>
      <c r="NTH283" s="1"/>
      <c r="NTL283" s="1"/>
      <c r="NTP283" s="1"/>
      <c r="NTT283" s="1"/>
      <c r="NTX283" s="1"/>
      <c r="NUB283" s="1"/>
      <c r="NUF283" s="1"/>
      <c r="NUJ283" s="1"/>
      <c r="NUN283" s="1"/>
      <c r="NUR283" s="1"/>
      <c r="NUV283" s="1"/>
      <c r="NUZ283" s="1"/>
      <c r="NVD283" s="1"/>
      <c r="NVH283" s="1"/>
      <c r="NVL283" s="1"/>
      <c r="NVP283" s="1"/>
      <c r="NVT283" s="1"/>
      <c r="NVX283" s="1"/>
      <c r="NWB283" s="1"/>
      <c r="NWF283" s="1"/>
      <c r="NWJ283" s="1"/>
      <c r="NWN283" s="1"/>
      <c r="NWR283" s="1"/>
      <c r="NWV283" s="1"/>
      <c r="NWZ283" s="1"/>
      <c r="NXD283" s="1"/>
      <c r="NXH283" s="1"/>
      <c r="NXL283" s="1"/>
      <c r="NXP283" s="1"/>
      <c r="NXT283" s="1"/>
      <c r="NXX283" s="1"/>
      <c r="NYB283" s="1"/>
      <c r="NYF283" s="1"/>
      <c r="NYJ283" s="1"/>
      <c r="NYN283" s="1"/>
      <c r="NYR283" s="1"/>
      <c r="NYV283" s="1"/>
      <c r="NYZ283" s="1"/>
      <c r="NZD283" s="1"/>
      <c r="NZH283" s="1"/>
      <c r="NZL283" s="1"/>
      <c r="NZP283" s="1"/>
      <c r="NZT283" s="1"/>
      <c r="NZX283" s="1"/>
      <c r="OAB283" s="1"/>
      <c r="OAF283" s="1"/>
      <c r="OAJ283" s="1"/>
      <c r="OAN283" s="1"/>
      <c r="OAR283" s="1"/>
      <c r="OAV283" s="1"/>
      <c r="OAZ283" s="1"/>
      <c r="OBD283" s="1"/>
      <c r="OBH283" s="1"/>
      <c r="OBL283" s="1"/>
      <c r="OBP283" s="1"/>
      <c r="OBT283" s="1"/>
      <c r="OBX283" s="1"/>
      <c r="OCB283" s="1"/>
      <c r="OCF283" s="1"/>
      <c r="OCJ283" s="1"/>
      <c r="OCN283" s="1"/>
      <c r="OCR283" s="1"/>
      <c r="OCV283" s="1"/>
      <c r="OCZ283" s="1"/>
      <c r="ODD283" s="1"/>
      <c r="ODH283" s="1"/>
      <c r="ODL283" s="1"/>
      <c r="ODP283" s="1"/>
      <c r="ODT283" s="1"/>
      <c r="ODX283" s="1"/>
      <c r="OEB283" s="1"/>
      <c r="OEF283" s="1"/>
      <c r="OEJ283" s="1"/>
      <c r="OEN283" s="1"/>
      <c r="OER283" s="1"/>
      <c r="OEV283" s="1"/>
      <c r="OEZ283" s="1"/>
      <c r="OFD283" s="1"/>
      <c r="OFH283" s="1"/>
      <c r="OFL283" s="1"/>
      <c r="OFP283" s="1"/>
      <c r="OFT283" s="1"/>
      <c r="OFX283" s="1"/>
      <c r="OGB283" s="1"/>
      <c r="OGF283" s="1"/>
      <c r="OGJ283" s="1"/>
      <c r="OGN283" s="1"/>
      <c r="OGR283" s="1"/>
      <c r="OGV283" s="1"/>
      <c r="OGZ283" s="1"/>
      <c r="OHD283" s="1"/>
      <c r="OHH283" s="1"/>
      <c r="OHL283" s="1"/>
      <c r="OHP283" s="1"/>
      <c r="OHT283" s="1"/>
      <c r="OHX283" s="1"/>
      <c r="OIB283" s="1"/>
      <c r="OIF283" s="1"/>
      <c r="OIJ283" s="1"/>
      <c r="OIN283" s="1"/>
      <c r="OIR283" s="1"/>
      <c r="OIV283" s="1"/>
      <c r="OIZ283" s="1"/>
      <c r="OJD283" s="1"/>
      <c r="OJH283" s="1"/>
      <c r="OJL283" s="1"/>
      <c r="OJP283" s="1"/>
      <c r="OJT283" s="1"/>
      <c r="OJX283" s="1"/>
      <c r="OKB283" s="1"/>
      <c r="OKF283" s="1"/>
      <c r="OKJ283" s="1"/>
      <c r="OKN283" s="1"/>
      <c r="OKR283" s="1"/>
      <c r="OKV283" s="1"/>
      <c r="OKZ283" s="1"/>
      <c r="OLD283" s="1"/>
      <c r="OLH283" s="1"/>
      <c r="OLL283" s="1"/>
      <c r="OLP283" s="1"/>
      <c r="OLT283" s="1"/>
      <c r="OLX283" s="1"/>
      <c r="OMB283" s="1"/>
      <c r="OMF283" s="1"/>
      <c r="OMJ283" s="1"/>
      <c r="OMN283" s="1"/>
      <c r="OMR283" s="1"/>
      <c r="OMV283" s="1"/>
      <c r="OMZ283" s="1"/>
      <c r="OND283" s="1"/>
      <c r="ONH283" s="1"/>
      <c r="ONL283" s="1"/>
      <c r="ONP283" s="1"/>
      <c r="ONT283" s="1"/>
      <c r="ONX283" s="1"/>
      <c r="OOB283" s="1"/>
      <c r="OOF283" s="1"/>
      <c r="OOJ283" s="1"/>
      <c r="OON283" s="1"/>
      <c r="OOR283" s="1"/>
      <c r="OOV283" s="1"/>
      <c r="OOZ283" s="1"/>
      <c r="OPD283" s="1"/>
      <c r="OPH283" s="1"/>
      <c r="OPL283" s="1"/>
      <c r="OPP283" s="1"/>
      <c r="OPT283" s="1"/>
      <c r="OPX283" s="1"/>
      <c r="OQB283" s="1"/>
      <c r="OQF283" s="1"/>
      <c r="OQJ283" s="1"/>
      <c r="OQN283" s="1"/>
      <c r="OQR283" s="1"/>
      <c r="OQV283" s="1"/>
      <c r="OQZ283" s="1"/>
      <c r="ORD283" s="1"/>
      <c r="ORH283" s="1"/>
      <c r="ORL283" s="1"/>
      <c r="ORP283" s="1"/>
      <c r="ORT283" s="1"/>
      <c r="ORX283" s="1"/>
      <c r="OSB283" s="1"/>
      <c r="OSF283" s="1"/>
      <c r="OSJ283" s="1"/>
      <c r="OSN283" s="1"/>
      <c r="OSR283" s="1"/>
      <c r="OSV283" s="1"/>
      <c r="OSZ283" s="1"/>
      <c r="OTD283" s="1"/>
      <c r="OTH283" s="1"/>
      <c r="OTL283" s="1"/>
      <c r="OTP283" s="1"/>
      <c r="OTT283" s="1"/>
      <c r="OTX283" s="1"/>
      <c r="OUB283" s="1"/>
      <c r="OUF283" s="1"/>
      <c r="OUJ283" s="1"/>
      <c r="OUN283" s="1"/>
      <c r="OUR283" s="1"/>
      <c r="OUV283" s="1"/>
      <c r="OUZ283" s="1"/>
      <c r="OVD283" s="1"/>
      <c r="OVH283" s="1"/>
      <c r="OVL283" s="1"/>
      <c r="OVP283" s="1"/>
      <c r="OVT283" s="1"/>
      <c r="OVX283" s="1"/>
      <c r="OWB283" s="1"/>
      <c r="OWF283" s="1"/>
      <c r="OWJ283" s="1"/>
      <c r="OWN283" s="1"/>
      <c r="OWR283" s="1"/>
      <c r="OWV283" s="1"/>
      <c r="OWZ283" s="1"/>
      <c r="OXD283" s="1"/>
      <c r="OXH283" s="1"/>
      <c r="OXL283" s="1"/>
      <c r="OXP283" s="1"/>
      <c r="OXT283" s="1"/>
      <c r="OXX283" s="1"/>
      <c r="OYB283" s="1"/>
      <c r="OYF283" s="1"/>
      <c r="OYJ283" s="1"/>
      <c r="OYN283" s="1"/>
      <c r="OYR283" s="1"/>
      <c r="OYV283" s="1"/>
      <c r="OYZ283" s="1"/>
      <c r="OZD283" s="1"/>
      <c r="OZH283" s="1"/>
      <c r="OZL283" s="1"/>
      <c r="OZP283" s="1"/>
      <c r="OZT283" s="1"/>
      <c r="OZX283" s="1"/>
      <c r="PAB283" s="1"/>
      <c r="PAF283" s="1"/>
      <c r="PAJ283" s="1"/>
      <c r="PAN283" s="1"/>
      <c r="PAR283" s="1"/>
      <c r="PAV283" s="1"/>
      <c r="PAZ283" s="1"/>
      <c r="PBD283" s="1"/>
      <c r="PBH283" s="1"/>
      <c r="PBL283" s="1"/>
      <c r="PBP283" s="1"/>
      <c r="PBT283" s="1"/>
      <c r="PBX283" s="1"/>
      <c r="PCB283" s="1"/>
      <c r="PCF283" s="1"/>
      <c r="PCJ283" s="1"/>
      <c r="PCN283" s="1"/>
      <c r="PCR283" s="1"/>
      <c r="PCV283" s="1"/>
      <c r="PCZ283" s="1"/>
      <c r="PDD283" s="1"/>
      <c r="PDH283" s="1"/>
      <c r="PDL283" s="1"/>
      <c r="PDP283" s="1"/>
      <c r="PDT283" s="1"/>
      <c r="PDX283" s="1"/>
      <c r="PEB283" s="1"/>
      <c r="PEF283" s="1"/>
      <c r="PEJ283" s="1"/>
      <c r="PEN283" s="1"/>
      <c r="PER283" s="1"/>
      <c r="PEV283" s="1"/>
      <c r="PEZ283" s="1"/>
      <c r="PFD283" s="1"/>
      <c r="PFH283" s="1"/>
      <c r="PFL283" s="1"/>
      <c r="PFP283" s="1"/>
      <c r="PFT283" s="1"/>
      <c r="PFX283" s="1"/>
      <c r="PGB283" s="1"/>
      <c r="PGF283" s="1"/>
      <c r="PGJ283" s="1"/>
      <c r="PGN283" s="1"/>
      <c r="PGR283" s="1"/>
      <c r="PGV283" s="1"/>
      <c r="PGZ283" s="1"/>
      <c r="PHD283" s="1"/>
      <c r="PHH283" s="1"/>
      <c r="PHL283" s="1"/>
      <c r="PHP283" s="1"/>
      <c r="PHT283" s="1"/>
      <c r="PHX283" s="1"/>
      <c r="PIB283" s="1"/>
      <c r="PIF283" s="1"/>
      <c r="PIJ283" s="1"/>
      <c r="PIN283" s="1"/>
      <c r="PIR283" s="1"/>
      <c r="PIV283" s="1"/>
      <c r="PIZ283" s="1"/>
      <c r="PJD283" s="1"/>
      <c r="PJH283" s="1"/>
      <c r="PJL283" s="1"/>
      <c r="PJP283" s="1"/>
      <c r="PJT283" s="1"/>
      <c r="PJX283" s="1"/>
      <c r="PKB283" s="1"/>
      <c r="PKF283" s="1"/>
      <c r="PKJ283" s="1"/>
      <c r="PKN283" s="1"/>
      <c r="PKR283" s="1"/>
      <c r="PKV283" s="1"/>
      <c r="PKZ283" s="1"/>
      <c r="PLD283" s="1"/>
      <c r="PLH283" s="1"/>
      <c r="PLL283" s="1"/>
      <c r="PLP283" s="1"/>
      <c r="PLT283" s="1"/>
      <c r="PLX283" s="1"/>
      <c r="PMB283" s="1"/>
      <c r="PMF283" s="1"/>
      <c r="PMJ283" s="1"/>
      <c r="PMN283" s="1"/>
      <c r="PMR283" s="1"/>
      <c r="PMV283" s="1"/>
      <c r="PMZ283" s="1"/>
      <c r="PND283" s="1"/>
      <c r="PNH283" s="1"/>
      <c r="PNL283" s="1"/>
      <c r="PNP283" s="1"/>
      <c r="PNT283" s="1"/>
      <c r="PNX283" s="1"/>
      <c r="POB283" s="1"/>
      <c r="POF283" s="1"/>
      <c r="POJ283" s="1"/>
      <c r="PON283" s="1"/>
      <c r="POR283" s="1"/>
      <c r="POV283" s="1"/>
      <c r="POZ283" s="1"/>
      <c r="PPD283" s="1"/>
      <c r="PPH283" s="1"/>
      <c r="PPL283" s="1"/>
      <c r="PPP283" s="1"/>
      <c r="PPT283" s="1"/>
      <c r="PPX283" s="1"/>
      <c r="PQB283" s="1"/>
      <c r="PQF283" s="1"/>
      <c r="PQJ283" s="1"/>
      <c r="PQN283" s="1"/>
      <c r="PQR283" s="1"/>
      <c r="PQV283" s="1"/>
      <c r="PQZ283" s="1"/>
      <c r="PRD283" s="1"/>
      <c r="PRH283" s="1"/>
      <c r="PRL283" s="1"/>
      <c r="PRP283" s="1"/>
      <c r="PRT283" s="1"/>
      <c r="PRX283" s="1"/>
      <c r="PSB283" s="1"/>
      <c r="PSF283" s="1"/>
      <c r="PSJ283" s="1"/>
      <c r="PSN283" s="1"/>
      <c r="PSR283" s="1"/>
      <c r="PSV283" s="1"/>
      <c r="PSZ283" s="1"/>
      <c r="PTD283" s="1"/>
      <c r="PTH283" s="1"/>
      <c r="PTL283" s="1"/>
      <c r="PTP283" s="1"/>
      <c r="PTT283" s="1"/>
      <c r="PTX283" s="1"/>
      <c r="PUB283" s="1"/>
      <c r="PUF283" s="1"/>
      <c r="PUJ283" s="1"/>
      <c r="PUN283" s="1"/>
      <c r="PUR283" s="1"/>
      <c r="PUV283" s="1"/>
      <c r="PUZ283" s="1"/>
      <c r="PVD283" s="1"/>
      <c r="PVH283" s="1"/>
      <c r="PVL283" s="1"/>
      <c r="PVP283" s="1"/>
      <c r="PVT283" s="1"/>
      <c r="PVX283" s="1"/>
      <c r="PWB283" s="1"/>
      <c r="PWF283" s="1"/>
      <c r="PWJ283" s="1"/>
      <c r="PWN283" s="1"/>
      <c r="PWR283" s="1"/>
      <c r="PWV283" s="1"/>
      <c r="PWZ283" s="1"/>
      <c r="PXD283" s="1"/>
      <c r="PXH283" s="1"/>
      <c r="PXL283" s="1"/>
      <c r="PXP283" s="1"/>
      <c r="PXT283" s="1"/>
      <c r="PXX283" s="1"/>
      <c r="PYB283" s="1"/>
      <c r="PYF283" s="1"/>
      <c r="PYJ283" s="1"/>
      <c r="PYN283" s="1"/>
      <c r="PYR283" s="1"/>
      <c r="PYV283" s="1"/>
      <c r="PYZ283" s="1"/>
      <c r="PZD283" s="1"/>
      <c r="PZH283" s="1"/>
      <c r="PZL283" s="1"/>
      <c r="PZP283" s="1"/>
      <c r="PZT283" s="1"/>
      <c r="PZX283" s="1"/>
      <c r="QAB283" s="1"/>
      <c r="QAF283" s="1"/>
      <c r="QAJ283" s="1"/>
      <c r="QAN283" s="1"/>
      <c r="QAR283" s="1"/>
      <c r="QAV283" s="1"/>
      <c r="QAZ283" s="1"/>
      <c r="QBD283" s="1"/>
      <c r="QBH283" s="1"/>
      <c r="QBL283" s="1"/>
      <c r="QBP283" s="1"/>
      <c r="QBT283" s="1"/>
      <c r="QBX283" s="1"/>
      <c r="QCB283" s="1"/>
      <c r="QCF283" s="1"/>
      <c r="QCJ283" s="1"/>
      <c r="QCN283" s="1"/>
      <c r="QCR283" s="1"/>
      <c r="QCV283" s="1"/>
      <c r="QCZ283" s="1"/>
      <c r="QDD283" s="1"/>
      <c r="QDH283" s="1"/>
      <c r="QDL283" s="1"/>
      <c r="QDP283" s="1"/>
      <c r="QDT283" s="1"/>
      <c r="QDX283" s="1"/>
      <c r="QEB283" s="1"/>
      <c r="QEF283" s="1"/>
      <c r="QEJ283" s="1"/>
      <c r="QEN283" s="1"/>
      <c r="QER283" s="1"/>
      <c r="QEV283" s="1"/>
      <c r="QEZ283" s="1"/>
      <c r="QFD283" s="1"/>
      <c r="QFH283" s="1"/>
      <c r="QFL283" s="1"/>
      <c r="QFP283" s="1"/>
      <c r="QFT283" s="1"/>
      <c r="QFX283" s="1"/>
      <c r="QGB283" s="1"/>
      <c r="QGF283" s="1"/>
      <c r="QGJ283" s="1"/>
      <c r="QGN283" s="1"/>
      <c r="QGR283" s="1"/>
      <c r="QGV283" s="1"/>
      <c r="QGZ283" s="1"/>
      <c r="QHD283" s="1"/>
      <c r="QHH283" s="1"/>
      <c r="QHL283" s="1"/>
      <c r="QHP283" s="1"/>
      <c r="QHT283" s="1"/>
      <c r="QHX283" s="1"/>
      <c r="QIB283" s="1"/>
      <c r="QIF283" s="1"/>
      <c r="QIJ283" s="1"/>
      <c r="QIN283" s="1"/>
      <c r="QIR283" s="1"/>
      <c r="QIV283" s="1"/>
      <c r="QIZ283" s="1"/>
      <c r="QJD283" s="1"/>
      <c r="QJH283" s="1"/>
      <c r="QJL283" s="1"/>
      <c r="QJP283" s="1"/>
      <c r="QJT283" s="1"/>
      <c r="QJX283" s="1"/>
      <c r="QKB283" s="1"/>
      <c r="QKF283" s="1"/>
      <c r="QKJ283" s="1"/>
      <c r="QKN283" s="1"/>
      <c r="QKR283" s="1"/>
      <c r="QKV283" s="1"/>
      <c r="QKZ283" s="1"/>
      <c r="QLD283" s="1"/>
      <c r="QLH283" s="1"/>
      <c r="QLL283" s="1"/>
      <c r="QLP283" s="1"/>
      <c r="QLT283" s="1"/>
      <c r="QLX283" s="1"/>
      <c r="QMB283" s="1"/>
      <c r="QMF283" s="1"/>
      <c r="QMJ283" s="1"/>
      <c r="QMN283" s="1"/>
      <c r="QMR283" s="1"/>
      <c r="QMV283" s="1"/>
      <c r="QMZ283" s="1"/>
      <c r="QND283" s="1"/>
      <c r="QNH283" s="1"/>
      <c r="QNL283" s="1"/>
      <c r="QNP283" s="1"/>
      <c r="QNT283" s="1"/>
      <c r="QNX283" s="1"/>
      <c r="QOB283" s="1"/>
      <c r="QOF283" s="1"/>
      <c r="QOJ283" s="1"/>
      <c r="QON283" s="1"/>
      <c r="QOR283" s="1"/>
      <c r="QOV283" s="1"/>
      <c r="QOZ283" s="1"/>
      <c r="QPD283" s="1"/>
      <c r="QPH283" s="1"/>
      <c r="QPL283" s="1"/>
      <c r="QPP283" s="1"/>
      <c r="QPT283" s="1"/>
      <c r="QPX283" s="1"/>
      <c r="QQB283" s="1"/>
      <c r="QQF283" s="1"/>
      <c r="QQJ283" s="1"/>
      <c r="QQN283" s="1"/>
      <c r="QQR283" s="1"/>
      <c r="QQV283" s="1"/>
      <c r="QQZ283" s="1"/>
      <c r="QRD283" s="1"/>
      <c r="QRH283" s="1"/>
      <c r="QRL283" s="1"/>
      <c r="QRP283" s="1"/>
      <c r="QRT283" s="1"/>
      <c r="QRX283" s="1"/>
      <c r="QSB283" s="1"/>
      <c r="QSF283" s="1"/>
      <c r="QSJ283" s="1"/>
      <c r="QSN283" s="1"/>
      <c r="QSR283" s="1"/>
      <c r="QSV283" s="1"/>
      <c r="QSZ283" s="1"/>
      <c r="QTD283" s="1"/>
      <c r="QTH283" s="1"/>
      <c r="QTL283" s="1"/>
      <c r="QTP283" s="1"/>
      <c r="QTT283" s="1"/>
      <c r="QTX283" s="1"/>
      <c r="QUB283" s="1"/>
      <c r="QUF283" s="1"/>
      <c r="QUJ283" s="1"/>
      <c r="QUN283" s="1"/>
      <c r="QUR283" s="1"/>
      <c r="QUV283" s="1"/>
      <c r="QUZ283" s="1"/>
      <c r="QVD283" s="1"/>
      <c r="QVH283" s="1"/>
      <c r="QVL283" s="1"/>
      <c r="QVP283" s="1"/>
      <c r="QVT283" s="1"/>
      <c r="QVX283" s="1"/>
      <c r="QWB283" s="1"/>
      <c r="QWF283" s="1"/>
      <c r="QWJ283" s="1"/>
      <c r="QWN283" s="1"/>
      <c r="QWR283" s="1"/>
      <c r="QWV283" s="1"/>
      <c r="QWZ283" s="1"/>
      <c r="QXD283" s="1"/>
      <c r="QXH283" s="1"/>
      <c r="QXL283" s="1"/>
      <c r="QXP283" s="1"/>
      <c r="QXT283" s="1"/>
      <c r="QXX283" s="1"/>
      <c r="QYB283" s="1"/>
      <c r="QYF283" s="1"/>
      <c r="QYJ283" s="1"/>
      <c r="QYN283" s="1"/>
      <c r="QYR283" s="1"/>
      <c r="QYV283" s="1"/>
      <c r="QYZ283" s="1"/>
      <c r="QZD283" s="1"/>
      <c r="QZH283" s="1"/>
      <c r="QZL283" s="1"/>
      <c r="QZP283" s="1"/>
      <c r="QZT283" s="1"/>
      <c r="QZX283" s="1"/>
      <c r="RAB283" s="1"/>
      <c r="RAF283" s="1"/>
      <c r="RAJ283" s="1"/>
      <c r="RAN283" s="1"/>
      <c r="RAR283" s="1"/>
      <c r="RAV283" s="1"/>
      <c r="RAZ283" s="1"/>
      <c r="RBD283" s="1"/>
      <c r="RBH283" s="1"/>
      <c r="RBL283" s="1"/>
      <c r="RBP283" s="1"/>
      <c r="RBT283" s="1"/>
      <c r="RBX283" s="1"/>
      <c r="RCB283" s="1"/>
      <c r="RCF283" s="1"/>
      <c r="RCJ283" s="1"/>
      <c r="RCN283" s="1"/>
      <c r="RCR283" s="1"/>
      <c r="RCV283" s="1"/>
      <c r="RCZ283" s="1"/>
      <c r="RDD283" s="1"/>
      <c r="RDH283" s="1"/>
      <c r="RDL283" s="1"/>
      <c r="RDP283" s="1"/>
      <c r="RDT283" s="1"/>
      <c r="RDX283" s="1"/>
      <c r="REB283" s="1"/>
      <c r="REF283" s="1"/>
      <c r="REJ283" s="1"/>
      <c r="REN283" s="1"/>
      <c r="RER283" s="1"/>
      <c r="REV283" s="1"/>
      <c r="REZ283" s="1"/>
      <c r="RFD283" s="1"/>
      <c r="RFH283" s="1"/>
      <c r="RFL283" s="1"/>
      <c r="RFP283" s="1"/>
      <c r="RFT283" s="1"/>
      <c r="RFX283" s="1"/>
      <c r="RGB283" s="1"/>
      <c r="RGF283" s="1"/>
      <c r="RGJ283" s="1"/>
      <c r="RGN283" s="1"/>
      <c r="RGR283" s="1"/>
      <c r="RGV283" s="1"/>
      <c r="RGZ283" s="1"/>
      <c r="RHD283" s="1"/>
      <c r="RHH283" s="1"/>
      <c r="RHL283" s="1"/>
      <c r="RHP283" s="1"/>
      <c r="RHT283" s="1"/>
      <c r="RHX283" s="1"/>
      <c r="RIB283" s="1"/>
      <c r="RIF283" s="1"/>
      <c r="RIJ283" s="1"/>
      <c r="RIN283" s="1"/>
      <c r="RIR283" s="1"/>
      <c r="RIV283" s="1"/>
      <c r="RIZ283" s="1"/>
      <c r="RJD283" s="1"/>
      <c r="RJH283" s="1"/>
      <c r="RJL283" s="1"/>
      <c r="RJP283" s="1"/>
      <c r="RJT283" s="1"/>
      <c r="RJX283" s="1"/>
      <c r="RKB283" s="1"/>
      <c r="RKF283" s="1"/>
      <c r="RKJ283" s="1"/>
      <c r="RKN283" s="1"/>
      <c r="RKR283" s="1"/>
      <c r="RKV283" s="1"/>
      <c r="RKZ283" s="1"/>
      <c r="RLD283" s="1"/>
      <c r="RLH283" s="1"/>
      <c r="RLL283" s="1"/>
      <c r="RLP283" s="1"/>
      <c r="RLT283" s="1"/>
      <c r="RLX283" s="1"/>
      <c r="RMB283" s="1"/>
      <c r="RMF283" s="1"/>
      <c r="RMJ283" s="1"/>
      <c r="RMN283" s="1"/>
      <c r="RMR283" s="1"/>
      <c r="RMV283" s="1"/>
      <c r="RMZ283" s="1"/>
      <c r="RND283" s="1"/>
      <c r="RNH283" s="1"/>
      <c r="RNL283" s="1"/>
      <c r="RNP283" s="1"/>
      <c r="RNT283" s="1"/>
      <c r="RNX283" s="1"/>
      <c r="ROB283" s="1"/>
      <c r="ROF283" s="1"/>
      <c r="ROJ283" s="1"/>
      <c r="RON283" s="1"/>
      <c r="ROR283" s="1"/>
      <c r="ROV283" s="1"/>
      <c r="ROZ283" s="1"/>
      <c r="RPD283" s="1"/>
      <c r="RPH283" s="1"/>
      <c r="RPL283" s="1"/>
      <c r="RPP283" s="1"/>
      <c r="RPT283" s="1"/>
      <c r="RPX283" s="1"/>
      <c r="RQB283" s="1"/>
      <c r="RQF283" s="1"/>
      <c r="RQJ283" s="1"/>
      <c r="RQN283" s="1"/>
      <c r="RQR283" s="1"/>
      <c r="RQV283" s="1"/>
      <c r="RQZ283" s="1"/>
      <c r="RRD283" s="1"/>
      <c r="RRH283" s="1"/>
      <c r="RRL283" s="1"/>
      <c r="RRP283" s="1"/>
      <c r="RRT283" s="1"/>
      <c r="RRX283" s="1"/>
      <c r="RSB283" s="1"/>
      <c r="RSF283" s="1"/>
      <c r="RSJ283" s="1"/>
      <c r="RSN283" s="1"/>
      <c r="RSR283" s="1"/>
      <c r="RSV283" s="1"/>
      <c r="RSZ283" s="1"/>
      <c r="RTD283" s="1"/>
      <c r="RTH283" s="1"/>
      <c r="RTL283" s="1"/>
      <c r="RTP283" s="1"/>
      <c r="RTT283" s="1"/>
      <c r="RTX283" s="1"/>
      <c r="RUB283" s="1"/>
      <c r="RUF283" s="1"/>
      <c r="RUJ283" s="1"/>
      <c r="RUN283" s="1"/>
      <c r="RUR283" s="1"/>
      <c r="RUV283" s="1"/>
      <c r="RUZ283" s="1"/>
      <c r="RVD283" s="1"/>
      <c r="RVH283" s="1"/>
      <c r="RVL283" s="1"/>
      <c r="RVP283" s="1"/>
      <c r="RVT283" s="1"/>
      <c r="RVX283" s="1"/>
      <c r="RWB283" s="1"/>
      <c r="RWF283" s="1"/>
      <c r="RWJ283" s="1"/>
      <c r="RWN283" s="1"/>
      <c r="RWR283" s="1"/>
      <c r="RWV283" s="1"/>
      <c r="RWZ283" s="1"/>
      <c r="RXD283" s="1"/>
      <c r="RXH283" s="1"/>
      <c r="RXL283" s="1"/>
      <c r="RXP283" s="1"/>
      <c r="RXT283" s="1"/>
      <c r="RXX283" s="1"/>
      <c r="RYB283" s="1"/>
      <c r="RYF283" s="1"/>
      <c r="RYJ283" s="1"/>
      <c r="RYN283" s="1"/>
      <c r="RYR283" s="1"/>
      <c r="RYV283" s="1"/>
      <c r="RYZ283" s="1"/>
      <c r="RZD283" s="1"/>
      <c r="RZH283" s="1"/>
      <c r="RZL283" s="1"/>
      <c r="RZP283" s="1"/>
      <c r="RZT283" s="1"/>
      <c r="RZX283" s="1"/>
      <c r="SAB283" s="1"/>
      <c r="SAF283" s="1"/>
      <c r="SAJ283" s="1"/>
      <c r="SAN283" s="1"/>
      <c r="SAR283" s="1"/>
      <c r="SAV283" s="1"/>
      <c r="SAZ283" s="1"/>
      <c r="SBD283" s="1"/>
      <c r="SBH283" s="1"/>
      <c r="SBL283" s="1"/>
      <c r="SBP283" s="1"/>
      <c r="SBT283" s="1"/>
      <c r="SBX283" s="1"/>
      <c r="SCB283" s="1"/>
      <c r="SCF283" s="1"/>
      <c r="SCJ283" s="1"/>
      <c r="SCN283" s="1"/>
      <c r="SCR283" s="1"/>
      <c r="SCV283" s="1"/>
      <c r="SCZ283" s="1"/>
      <c r="SDD283" s="1"/>
      <c r="SDH283" s="1"/>
      <c r="SDL283" s="1"/>
      <c r="SDP283" s="1"/>
      <c r="SDT283" s="1"/>
      <c r="SDX283" s="1"/>
      <c r="SEB283" s="1"/>
      <c r="SEF283" s="1"/>
      <c r="SEJ283" s="1"/>
      <c r="SEN283" s="1"/>
      <c r="SER283" s="1"/>
      <c r="SEV283" s="1"/>
      <c r="SEZ283" s="1"/>
      <c r="SFD283" s="1"/>
      <c r="SFH283" s="1"/>
      <c r="SFL283" s="1"/>
      <c r="SFP283" s="1"/>
      <c r="SFT283" s="1"/>
      <c r="SFX283" s="1"/>
      <c r="SGB283" s="1"/>
      <c r="SGF283" s="1"/>
      <c r="SGJ283" s="1"/>
      <c r="SGN283" s="1"/>
      <c r="SGR283" s="1"/>
      <c r="SGV283" s="1"/>
      <c r="SGZ283" s="1"/>
      <c r="SHD283" s="1"/>
      <c r="SHH283" s="1"/>
      <c r="SHL283" s="1"/>
      <c r="SHP283" s="1"/>
      <c r="SHT283" s="1"/>
      <c r="SHX283" s="1"/>
      <c r="SIB283" s="1"/>
      <c r="SIF283" s="1"/>
      <c r="SIJ283" s="1"/>
      <c r="SIN283" s="1"/>
      <c r="SIR283" s="1"/>
      <c r="SIV283" s="1"/>
      <c r="SIZ283" s="1"/>
      <c r="SJD283" s="1"/>
      <c r="SJH283" s="1"/>
      <c r="SJL283" s="1"/>
      <c r="SJP283" s="1"/>
      <c r="SJT283" s="1"/>
      <c r="SJX283" s="1"/>
      <c r="SKB283" s="1"/>
      <c r="SKF283" s="1"/>
      <c r="SKJ283" s="1"/>
      <c r="SKN283" s="1"/>
      <c r="SKR283" s="1"/>
      <c r="SKV283" s="1"/>
      <c r="SKZ283" s="1"/>
      <c r="SLD283" s="1"/>
      <c r="SLH283" s="1"/>
      <c r="SLL283" s="1"/>
      <c r="SLP283" s="1"/>
      <c r="SLT283" s="1"/>
      <c r="SLX283" s="1"/>
      <c r="SMB283" s="1"/>
      <c r="SMF283" s="1"/>
      <c r="SMJ283" s="1"/>
      <c r="SMN283" s="1"/>
      <c r="SMR283" s="1"/>
      <c r="SMV283" s="1"/>
      <c r="SMZ283" s="1"/>
      <c r="SND283" s="1"/>
      <c r="SNH283" s="1"/>
      <c r="SNL283" s="1"/>
      <c r="SNP283" s="1"/>
      <c r="SNT283" s="1"/>
      <c r="SNX283" s="1"/>
      <c r="SOB283" s="1"/>
      <c r="SOF283" s="1"/>
      <c r="SOJ283" s="1"/>
      <c r="SON283" s="1"/>
      <c r="SOR283" s="1"/>
      <c r="SOV283" s="1"/>
      <c r="SOZ283" s="1"/>
      <c r="SPD283" s="1"/>
      <c r="SPH283" s="1"/>
      <c r="SPL283" s="1"/>
      <c r="SPP283" s="1"/>
      <c r="SPT283" s="1"/>
      <c r="SPX283" s="1"/>
      <c r="SQB283" s="1"/>
      <c r="SQF283" s="1"/>
      <c r="SQJ283" s="1"/>
      <c r="SQN283" s="1"/>
      <c r="SQR283" s="1"/>
      <c r="SQV283" s="1"/>
      <c r="SQZ283" s="1"/>
      <c r="SRD283" s="1"/>
      <c r="SRH283" s="1"/>
      <c r="SRL283" s="1"/>
      <c r="SRP283" s="1"/>
      <c r="SRT283" s="1"/>
      <c r="SRX283" s="1"/>
      <c r="SSB283" s="1"/>
      <c r="SSF283" s="1"/>
      <c r="SSJ283" s="1"/>
      <c r="SSN283" s="1"/>
      <c r="SSR283" s="1"/>
      <c r="SSV283" s="1"/>
      <c r="SSZ283" s="1"/>
      <c r="STD283" s="1"/>
      <c r="STH283" s="1"/>
      <c r="STL283" s="1"/>
      <c r="STP283" s="1"/>
      <c r="STT283" s="1"/>
      <c r="STX283" s="1"/>
      <c r="SUB283" s="1"/>
      <c r="SUF283" s="1"/>
      <c r="SUJ283" s="1"/>
      <c r="SUN283" s="1"/>
      <c r="SUR283" s="1"/>
      <c r="SUV283" s="1"/>
      <c r="SUZ283" s="1"/>
      <c r="SVD283" s="1"/>
      <c r="SVH283" s="1"/>
      <c r="SVL283" s="1"/>
      <c r="SVP283" s="1"/>
      <c r="SVT283" s="1"/>
      <c r="SVX283" s="1"/>
      <c r="SWB283" s="1"/>
      <c r="SWF283" s="1"/>
      <c r="SWJ283" s="1"/>
      <c r="SWN283" s="1"/>
      <c r="SWR283" s="1"/>
      <c r="SWV283" s="1"/>
      <c r="SWZ283" s="1"/>
      <c r="SXD283" s="1"/>
      <c r="SXH283" s="1"/>
      <c r="SXL283" s="1"/>
      <c r="SXP283" s="1"/>
      <c r="SXT283" s="1"/>
      <c r="SXX283" s="1"/>
      <c r="SYB283" s="1"/>
      <c r="SYF283" s="1"/>
      <c r="SYJ283" s="1"/>
      <c r="SYN283" s="1"/>
      <c r="SYR283" s="1"/>
      <c r="SYV283" s="1"/>
      <c r="SYZ283" s="1"/>
      <c r="SZD283" s="1"/>
      <c r="SZH283" s="1"/>
      <c r="SZL283" s="1"/>
      <c r="SZP283" s="1"/>
      <c r="SZT283" s="1"/>
      <c r="SZX283" s="1"/>
      <c r="TAB283" s="1"/>
      <c r="TAF283" s="1"/>
      <c r="TAJ283" s="1"/>
      <c r="TAN283" s="1"/>
      <c r="TAR283" s="1"/>
      <c r="TAV283" s="1"/>
      <c r="TAZ283" s="1"/>
      <c r="TBD283" s="1"/>
      <c r="TBH283" s="1"/>
      <c r="TBL283" s="1"/>
      <c r="TBP283" s="1"/>
      <c r="TBT283" s="1"/>
      <c r="TBX283" s="1"/>
      <c r="TCB283" s="1"/>
      <c r="TCF283" s="1"/>
      <c r="TCJ283" s="1"/>
      <c r="TCN283" s="1"/>
      <c r="TCR283" s="1"/>
      <c r="TCV283" s="1"/>
      <c r="TCZ283" s="1"/>
      <c r="TDD283" s="1"/>
      <c r="TDH283" s="1"/>
      <c r="TDL283" s="1"/>
      <c r="TDP283" s="1"/>
      <c r="TDT283" s="1"/>
      <c r="TDX283" s="1"/>
      <c r="TEB283" s="1"/>
      <c r="TEF283" s="1"/>
      <c r="TEJ283" s="1"/>
      <c r="TEN283" s="1"/>
      <c r="TER283" s="1"/>
      <c r="TEV283" s="1"/>
      <c r="TEZ283" s="1"/>
      <c r="TFD283" s="1"/>
      <c r="TFH283" s="1"/>
      <c r="TFL283" s="1"/>
      <c r="TFP283" s="1"/>
      <c r="TFT283" s="1"/>
      <c r="TFX283" s="1"/>
      <c r="TGB283" s="1"/>
      <c r="TGF283" s="1"/>
      <c r="TGJ283" s="1"/>
      <c r="TGN283" s="1"/>
      <c r="TGR283" s="1"/>
      <c r="TGV283" s="1"/>
      <c r="TGZ283" s="1"/>
      <c r="THD283" s="1"/>
      <c r="THH283" s="1"/>
      <c r="THL283" s="1"/>
      <c r="THP283" s="1"/>
      <c r="THT283" s="1"/>
      <c r="THX283" s="1"/>
      <c r="TIB283" s="1"/>
      <c r="TIF283" s="1"/>
      <c r="TIJ283" s="1"/>
      <c r="TIN283" s="1"/>
      <c r="TIR283" s="1"/>
      <c r="TIV283" s="1"/>
      <c r="TIZ283" s="1"/>
      <c r="TJD283" s="1"/>
      <c r="TJH283" s="1"/>
      <c r="TJL283" s="1"/>
      <c r="TJP283" s="1"/>
      <c r="TJT283" s="1"/>
      <c r="TJX283" s="1"/>
      <c r="TKB283" s="1"/>
      <c r="TKF283" s="1"/>
      <c r="TKJ283" s="1"/>
      <c r="TKN283" s="1"/>
      <c r="TKR283" s="1"/>
      <c r="TKV283" s="1"/>
      <c r="TKZ283" s="1"/>
      <c r="TLD283" s="1"/>
      <c r="TLH283" s="1"/>
      <c r="TLL283" s="1"/>
      <c r="TLP283" s="1"/>
      <c r="TLT283" s="1"/>
      <c r="TLX283" s="1"/>
      <c r="TMB283" s="1"/>
      <c r="TMF283" s="1"/>
      <c r="TMJ283" s="1"/>
      <c r="TMN283" s="1"/>
      <c r="TMR283" s="1"/>
      <c r="TMV283" s="1"/>
      <c r="TMZ283" s="1"/>
      <c r="TND283" s="1"/>
      <c r="TNH283" s="1"/>
      <c r="TNL283" s="1"/>
      <c r="TNP283" s="1"/>
      <c r="TNT283" s="1"/>
      <c r="TNX283" s="1"/>
      <c r="TOB283" s="1"/>
      <c r="TOF283" s="1"/>
      <c r="TOJ283" s="1"/>
      <c r="TON283" s="1"/>
      <c r="TOR283" s="1"/>
      <c r="TOV283" s="1"/>
      <c r="TOZ283" s="1"/>
      <c r="TPD283" s="1"/>
      <c r="TPH283" s="1"/>
      <c r="TPL283" s="1"/>
      <c r="TPP283" s="1"/>
      <c r="TPT283" s="1"/>
      <c r="TPX283" s="1"/>
      <c r="TQB283" s="1"/>
      <c r="TQF283" s="1"/>
      <c r="TQJ283" s="1"/>
      <c r="TQN283" s="1"/>
      <c r="TQR283" s="1"/>
      <c r="TQV283" s="1"/>
      <c r="TQZ283" s="1"/>
      <c r="TRD283" s="1"/>
      <c r="TRH283" s="1"/>
      <c r="TRL283" s="1"/>
      <c r="TRP283" s="1"/>
      <c r="TRT283" s="1"/>
      <c r="TRX283" s="1"/>
      <c r="TSB283" s="1"/>
      <c r="TSF283" s="1"/>
      <c r="TSJ283" s="1"/>
      <c r="TSN283" s="1"/>
      <c r="TSR283" s="1"/>
      <c r="TSV283" s="1"/>
      <c r="TSZ283" s="1"/>
      <c r="TTD283" s="1"/>
      <c r="TTH283" s="1"/>
      <c r="TTL283" s="1"/>
      <c r="TTP283" s="1"/>
      <c r="TTT283" s="1"/>
      <c r="TTX283" s="1"/>
      <c r="TUB283" s="1"/>
      <c r="TUF283" s="1"/>
      <c r="TUJ283" s="1"/>
      <c r="TUN283" s="1"/>
      <c r="TUR283" s="1"/>
      <c r="TUV283" s="1"/>
      <c r="TUZ283" s="1"/>
      <c r="TVD283" s="1"/>
      <c r="TVH283" s="1"/>
      <c r="TVL283" s="1"/>
      <c r="TVP283" s="1"/>
      <c r="TVT283" s="1"/>
      <c r="TVX283" s="1"/>
      <c r="TWB283" s="1"/>
      <c r="TWF283" s="1"/>
      <c r="TWJ283" s="1"/>
      <c r="TWN283" s="1"/>
      <c r="TWR283" s="1"/>
      <c r="TWV283" s="1"/>
      <c r="TWZ283" s="1"/>
      <c r="TXD283" s="1"/>
      <c r="TXH283" s="1"/>
      <c r="TXL283" s="1"/>
      <c r="TXP283" s="1"/>
      <c r="TXT283" s="1"/>
      <c r="TXX283" s="1"/>
      <c r="TYB283" s="1"/>
      <c r="TYF283" s="1"/>
      <c r="TYJ283" s="1"/>
      <c r="TYN283" s="1"/>
      <c r="TYR283" s="1"/>
      <c r="TYV283" s="1"/>
      <c r="TYZ283" s="1"/>
      <c r="TZD283" s="1"/>
      <c r="TZH283" s="1"/>
      <c r="TZL283" s="1"/>
      <c r="TZP283" s="1"/>
      <c r="TZT283" s="1"/>
      <c r="TZX283" s="1"/>
      <c r="UAB283" s="1"/>
      <c r="UAF283" s="1"/>
      <c r="UAJ283" s="1"/>
      <c r="UAN283" s="1"/>
      <c r="UAR283" s="1"/>
      <c r="UAV283" s="1"/>
      <c r="UAZ283" s="1"/>
      <c r="UBD283" s="1"/>
      <c r="UBH283" s="1"/>
      <c r="UBL283" s="1"/>
      <c r="UBP283" s="1"/>
      <c r="UBT283" s="1"/>
      <c r="UBX283" s="1"/>
      <c r="UCB283" s="1"/>
      <c r="UCF283" s="1"/>
      <c r="UCJ283" s="1"/>
      <c r="UCN283" s="1"/>
      <c r="UCR283" s="1"/>
      <c r="UCV283" s="1"/>
      <c r="UCZ283" s="1"/>
      <c r="UDD283" s="1"/>
      <c r="UDH283" s="1"/>
      <c r="UDL283" s="1"/>
      <c r="UDP283" s="1"/>
      <c r="UDT283" s="1"/>
      <c r="UDX283" s="1"/>
      <c r="UEB283" s="1"/>
      <c r="UEF283" s="1"/>
      <c r="UEJ283" s="1"/>
      <c r="UEN283" s="1"/>
      <c r="UER283" s="1"/>
      <c r="UEV283" s="1"/>
      <c r="UEZ283" s="1"/>
      <c r="UFD283" s="1"/>
      <c r="UFH283" s="1"/>
      <c r="UFL283" s="1"/>
      <c r="UFP283" s="1"/>
      <c r="UFT283" s="1"/>
      <c r="UFX283" s="1"/>
      <c r="UGB283" s="1"/>
      <c r="UGF283" s="1"/>
      <c r="UGJ283" s="1"/>
      <c r="UGN283" s="1"/>
      <c r="UGR283" s="1"/>
      <c r="UGV283" s="1"/>
      <c r="UGZ283" s="1"/>
      <c r="UHD283" s="1"/>
      <c r="UHH283" s="1"/>
      <c r="UHL283" s="1"/>
      <c r="UHP283" s="1"/>
      <c r="UHT283" s="1"/>
      <c r="UHX283" s="1"/>
      <c r="UIB283" s="1"/>
      <c r="UIF283" s="1"/>
      <c r="UIJ283" s="1"/>
      <c r="UIN283" s="1"/>
      <c r="UIR283" s="1"/>
      <c r="UIV283" s="1"/>
      <c r="UIZ283" s="1"/>
      <c r="UJD283" s="1"/>
      <c r="UJH283" s="1"/>
      <c r="UJL283" s="1"/>
      <c r="UJP283" s="1"/>
      <c r="UJT283" s="1"/>
      <c r="UJX283" s="1"/>
      <c r="UKB283" s="1"/>
      <c r="UKF283" s="1"/>
      <c r="UKJ283" s="1"/>
      <c r="UKN283" s="1"/>
      <c r="UKR283" s="1"/>
      <c r="UKV283" s="1"/>
      <c r="UKZ283" s="1"/>
      <c r="ULD283" s="1"/>
      <c r="ULH283" s="1"/>
      <c r="ULL283" s="1"/>
      <c r="ULP283" s="1"/>
      <c r="ULT283" s="1"/>
      <c r="ULX283" s="1"/>
      <c r="UMB283" s="1"/>
      <c r="UMF283" s="1"/>
      <c r="UMJ283" s="1"/>
      <c r="UMN283" s="1"/>
      <c r="UMR283" s="1"/>
      <c r="UMV283" s="1"/>
      <c r="UMZ283" s="1"/>
      <c r="UND283" s="1"/>
      <c r="UNH283" s="1"/>
      <c r="UNL283" s="1"/>
      <c r="UNP283" s="1"/>
      <c r="UNT283" s="1"/>
      <c r="UNX283" s="1"/>
      <c r="UOB283" s="1"/>
      <c r="UOF283" s="1"/>
      <c r="UOJ283" s="1"/>
      <c r="UON283" s="1"/>
      <c r="UOR283" s="1"/>
      <c r="UOV283" s="1"/>
      <c r="UOZ283" s="1"/>
      <c r="UPD283" s="1"/>
      <c r="UPH283" s="1"/>
      <c r="UPL283" s="1"/>
      <c r="UPP283" s="1"/>
      <c r="UPT283" s="1"/>
      <c r="UPX283" s="1"/>
      <c r="UQB283" s="1"/>
      <c r="UQF283" s="1"/>
      <c r="UQJ283" s="1"/>
      <c r="UQN283" s="1"/>
      <c r="UQR283" s="1"/>
      <c r="UQV283" s="1"/>
      <c r="UQZ283" s="1"/>
      <c r="URD283" s="1"/>
      <c r="URH283" s="1"/>
      <c r="URL283" s="1"/>
      <c r="URP283" s="1"/>
      <c r="URT283" s="1"/>
      <c r="URX283" s="1"/>
      <c r="USB283" s="1"/>
      <c r="USF283" s="1"/>
      <c r="USJ283" s="1"/>
      <c r="USN283" s="1"/>
      <c r="USR283" s="1"/>
      <c r="USV283" s="1"/>
      <c r="USZ283" s="1"/>
      <c r="UTD283" s="1"/>
      <c r="UTH283" s="1"/>
      <c r="UTL283" s="1"/>
      <c r="UTP283" s="1"/>
      <c r="UTT283" s="1"/>
      <c r="UTX283" s="1"/>
      <c r="UUB283" s="1"/>
      <c r="UUF283" s="1"/>
      <c r="UUJ283" s="1"/>
      <c r="UUN283" s="1"/>
      <c r="UUR283" s="1"/>
      <c r="UUV283" s="1"/>
      <c r="UUZ283" s="1"/>
      <c r="UVD283" s="1"/>
      <c r="UVH283" s="1"/>
      <c r="UVL283" s="1"/>
      <c r="UVP283" s="1"/>
      <c r="UVT283" s="1"/>
      <c r="UVX283" s="1"/>
      <c r="UWB283" s="1"/>
      <c r="UWF283" s="1"/>
      <c r="UWJ283" s="1"/>
      <c r="UWN283" s="1"/>
      <c r="UWR283" s="1"/>
      <c r="UWV283" s="1"/>
      <c r="UWZ283" s="1"/>
      <c r="UXD283" s="1"/>
      <c r="UXH283" s="1"/>
      <c r="UXL283" s="1"/>
      <c r="UXP283" s="1"/>
      <c r="UXT283" s="1"/>
      <c r="UXX283" s="1"/>
      <c r="UYB283" s="1"/>
      <c r="UYF283" s="1"/>
      <c r="UYJ283" s="1"/>
      <c r="UYN283" s="1"/>
      <c r="UYR283" s="1"/>
      <c r="UYV283" s="1"/>
      <c r="UYZ283" s="1"/>
      <c r="UZD283" s="1"/>
      <c r="UZH283" s="1"/>
      <c r="UZL283" s="1"/>
      <c r="UZP283" s="1"/>
      <c r="UZT283" s="1"/>
      <c r="UZX283" s="1"/>
      <c r="VAB283" s="1"/>
      <c r="VAF283" s="1"/>
      <c r="VAJ283" s="1"/>
      <c r="VAN283" s="1"/>
      <c r="VAR283" s="1"/>
      <c r="VAV283" s="1"/>
      <c r="VAZ283" s="1"/>
      <c r="VBD283" s="1"/>
      <c r="VBH283" s="1"/>
      <c r="VBL283" s="1"/>
      <c r="VBP283" s="1"/>
      <c r="VBT283" s="1"/>
      <c r="VBX283" s="1"/>
      <c r="VCB283" s="1"/>
      <c r="VCF283" s="1"/>
      <c r="VCJ283" s="1"/>
      <c r="VCN283" s="1"/>
      <c r="VCR283" s="1"/>
      <c r="VCV283" s="1"/>
      <c r="VCZ283" s="1"/>
      <c r="VDD283" s="1"/>
      <c r="VDH283" s="1"/>
      <c r="VDL283" s="1"/>
      <c r="VDP283" s="1"/>
      <c r="VDT283" s="1"/>
      <c r="VDX283" s="1"/>
      <c r="VEB283" s="1"/>
      <c r="VEF283" s="1"/>
      <c r="VEJ283" s="1"/>
      <c r="VEN283" s="1"/>
      <c r="VER283" s="1"/>
      <c r="VEV283" s="1"/>
      <c r="VEZ283" s="1"/>
      <c r="VFD283" s="1"/>
      <c r="VFH283" s="1"/>
      <c r="VFL283" s="1"/>
      <c r="VFP283" s="1"/>
      <c r="VFT283" s="1"/>
      <c r="VFX283" s="1"/>
      <c r="VGB283" s="1"/>
      <c r="VGF283" s="1"/>
      <c r="VGJ283" s="1"/>
      <c r="VGN283" s="1"/>
      <c r="VGR283" s="1"/>
      <c r="VGV283" s="1"/>
      <c r="VGZ283" s="1"/>
      <c r="VHD283" s="1"/>
      <c r="VHH283" s="1"/>
      <c r="VHL283" s="1"/>
      <c r="VHP283" s="1"/>
      <c r="VHT283" s="1"/>
      <c r="VHX283" s="1"/>
      <c r="VIB283" s="1"/>
      <c r="VIF283" s="1"/>
      <c r="VIJ283" s="1"/>
      <c r="VIN283" s="1"/>
      <c r="VIR283" s="1"/>
      <c r="VIV283" s="1"/>
      <c r="VIZ283" s="1"/>
      <c r="VJD283" s="1"/>
      <c r="VJH283" s="1"/>
      <c r="VJL283" s="1"/>
      <c r="VJP283" s="1"/>
      <c r="VJT283" s="1"/>
      <c r="VJX283" s="1"/>
      <c r="VKB283" s="1"/>
      <c r="VKF283" s="1"/>
      <c r="VKJ283" s="1"/>
      <c r="VKN283" s="1"/>
      <c r="VKR283" s="1"/>
      <c r="VKV283" s="1"/>
      <c r="VKZ283" s="1"/>
      <c r="VLD283" s="1"/>
      <c r="VLH283" s="1"/>
      <c r="VLL283" s="1"/>
      <c r="VLP283" s="1"/>
      <c r="VLT283" s="1"/>
      <c r="VLX283" s="1"/>
      <c r="VMB283" s="1"/>
      <c r="VMF283" s="1"/>
      <c r="VMJ283" s="1"/>
      <c r="VMN283" s="1"/>
      <c r="VMR283" s="1"/>
      <c r="VMV283" s="1"/>
      <c r="VMZ283" s="1"/>
      <c r="VND283" s="1"/>
      <c r="VNH283" s="1"/>
      <c r="VNL283" s="1"/>
      <c r="VNP283" s="1"/>
      <c r="VNT283" s="1"/>
      <c r="VNX283" s="1"/>
      <c r="VOB283" s="1"/>
      <c r="VOF283" s="1"/>
      <c r="VOJ283" s="1"/>
      <c r="VON283" s="1"/>
      <c r="VOR283" s="1"/>
      <c r="VOV283" s="1"/>
      <c r="VOZ283" s="1"/>
      <c r="VPD283" s="1"/>
      <c r="VPH283" s="1"/>
      <c r="VPL283" s="1"/>
      <c r="VPP283" s="1"/>
      <c r="VPT283" s="1"/>
      <c r="VPX283" s="1"/>
      <c r="VQB283" s="1"/>
      <c r="VQF283" s="1"/>
      <c r="VQJ283" s="1"/>
      <c r="VQN283" s="1"/>
      <c r="VQR283" s="1"/>
      <c r="VQV283" s="1"/>
      <c r="VQZ283" s="1"/>
      <c r="VRD283" s="1"/>
      <c r="VRH283" s="1"/>
      <c r="VRL283" s="1"/>
      <c r="VRP283" s="1"/>
      <c r="VRT283" s="1"/>
      <c r="VRX283" s="1"/>
      <c r="VSB283" s="1"/>
      <c r="VSF283" s="1"/>
      <c r="VSJ283" s="1"/>
      <c r="VSN283" s="1"/>
      <c r="VSR283" s="1"/>
      <c r="VSV283" s="1"/>
      <c r="VSZ283" s="1"/>
      <c r="VTD283" s="1"/>
      <c r="VTH283" s="1"/>
      <c r="VTL283" s="1"/>
      <c r="VTP283" s="1"/>
      <c r="VTT283" s="1"/>
      <c r="VTX283" s="1"/>
      <c r="VUB283" s="1"/>
      <c r="VUF283" s="1"/>
      <c r="VUJ283" s="1"/>
      <c r="VUN283" s="1"/>
      <c r="VUR283" s="1"/>
      <c r="VUV283" s="1"/>
      <c r="VUZ283" s="1"/>
      <c r="VVD283" s="1"/>
      <c r="VVH283" s="1"/>
      <c r="VVL283" s="1"/>
      <c r="VVP283" s="1"/>
      <c r="VVT283" s="1"/>
      <c r="VVX283" s="1"/>
      <c r="VWB283" s="1"/>
      <c r="VWF283" s="1"/>
      <c r="VWJ283" s="1"/>
      <c r="VWN283" s="1"/>
      <c r="VWR283" s="1"/>
      <c r="VWV283" s="1"/>
      <c r="VWZ283" s="1"/>
      <c r="VXD283" s="1"/>
      <c r="VXH283" s="1"/>
      <c r="VXL283" s="1"/>
      <c r="VXP283" s="1"/>
      <c r="VXT283" s="1"/>
      <c r="VXX283" s="1"/>
      <c r="VYB283" s="1"/>
      <c r="VYF283" s="1"/>
      <c r="VYJ283" s="1"/>
      <c r="VYN283" s="1"/>
      <c r="VYR283" s="1"/>
      <c r="VYV283" s="1"/>
      <c r="VYZ283" s="1"/>
      <c r="VZD283" s="1"/>
      <c r="VZH283" s="1"/>
      <c r="VZL283" s="1"/>
      <c r="VZP283" s="1"/>
      <c r="VZT283" s="1"/>
      <c r="VZX283" s="1"/>
      <c r="WAB283" s="1"/>
      <c r="WAF283" s="1"/>
      <c r="WAJ283" s="1"/>
      <c r="WAN283" s="1"/>
      <c r="WAR283" s="1"/>
      <c r="WAV283" s="1"/>
      <c r="WAZ283" s="1"/>
      <c r="WBD283" s="1"/>
      <c r="WBH283" s="1"/>
      <c r="WBL283" s="1"/>
      <c r="WBP283" s="1"/>
      <c r="WBT283" s="1"/>
      <c r="WBX283" s="1"/>
      <c r="WCB283" s="1"/>
      <c r="WCF283" s="1"/>
      <c r="WCJ283" s="1"/>
      <c r="WCN283" s="1"/>
      <c r="WCR283" s="1"/>
      <c r="WCV283" s="1"/>
      <c r="WCZ283" s="1"/>
      <c r="WDD283" s="1"/>
      <c r="WDH283" s="1"/>
      <c r="WDL283" s="1"/>
      <c r="WDP283" s="1"/>
      <c r="WDT283" s="1"/>
      <c r="WDX283" s="1"/>
      <c r="WEB283" s="1"/>
      <c r="WEF283" s="1"/>
      <c r="WEJ283" s="1"/>
      <c r="WEN283" s="1"/>
      <c r="WER283" s="1"/>
      <c r="WEV283" s="1"/>
      <c r="WEZ283" s="1"/>
      <c r="WFD283" s="1"/>
      <c r="WFH283" s="1"/>
      <c r="WFL283" s="1"/>
      <c r="WFP283" s="1"/>
      <c r="WFT283" s="1"/>
      <c r="WFX283" s="1"/>
      <c r="WGB283" s="1"/>
      <c r="WGF283" s="1"/>
      <c r="WGJ283" s="1"/>
      <c r="WGN283" s="1"/>
      <c r="WGR283" s="1"/>
      <c r="WGV283" s="1"/>
      <c r="WGZ283" s="1"/>
      <c r="WHD283" s="1"/>
      <c r="WHH283" s="1"/>
      <c r="WHL283" s="1"/>
      <c r="WHP283" s="1"/>
      <c r="WHT283" s="1"/>
      <c r="WHX283" s="1"/>
      <c r="WIB283" s="1"/>
      <c r="WIF283" s="1"/>
      <c r="WIJ283" s="1"/>
      <c r="WIN283" s="1"/>
      <c r="WIR283" s="1"/>
      <c r="WIV283" s="1"/>
      <c r="WIZ283" s="1"/>
      <c r="WJD283" s="1"/>
      <c r="WJH283" s="1"/>
      <c r="WJL283" s="1"/>
      <c r="WJP283" s="1"/>
      <c r="WJT283" s="1"/>
      <c r="WJX283" s="1"/>
      <c r="WKB283" s="1"/>
      <c r="WKF283" s="1"/>
      <c r="WKJ283" s="1"/>
      <c r="WKN283" s="1"/>
      <c r="WKR283" s="1"/>
      <c r="WKV283" s="1"/>
      <c r="WKZ283" s="1"/>
      <c r="WLD283" s="1"/>
      <c r="WLH283" s="1"/>
      <c r="WLL283" s="1"/>
      <c r="WLP283" s="1"/>
      <c r="WLT283" s="1"/>
      <c r="WLX283" s="1"/>
      <c r="WMB283" s="1"/>
      <c r="WMF283" s="1"/>
      <c r="WMJ283" s="1"/>
      <c r="WMN283" s="1"/>
      <c r="WMR283" s="1"/>
      <c r="WMV283" s="1"/>
      <c r="WMZ283" s="1"/>
      <c r="WND283" s="1"/>
      <c r="WNH283" s="1"/>
      <c r="WNL283" s="1"/>
      <c r="WNP283" s="1"/>
      <c r="WNT283" s="1"/>
      <c r="WNX283" s="1"/>
      <c r="WOB283" s="1"/>
      <c r="WOF283" s="1"/>
      <c r="WOJ283" s="1"/>
      <c r="WON283" s="1"/>
      <c r="WOR283" s="1"/>
      <c r="WOV283" s="1"/>
      <c r="WOZ283" s="1"/>
      <c r="WPD283" s="1"/>
      <c r="WPH283" s="1"/>
      <c r="WPL283" s="1"/>
      <c r="WPP283" s="1"/>
      <c r="WPT283" s="1"/>
      <c r="WPX283" s="1"/>
      <c r="WQB283" s="1"/>
      <c r="WQF283" s="1"/>
      <c r="WQJ283" s="1"/>
      <c r="WQN283" s="1"/>
      <c r="WQR283" s="1"/>
      <c r="WQV283" s="1"/>
      <c r="WQZ283" s="1"/>
      <c r="WRD283" s="1"/>
      <c r="WRH283" s="1"/>
      <c r="WRL283" s="1"/>
      <c r="WRP283" s="1"/>
      <c r="WRT283" s="1"/>
      <c r="WRX283" s="1"/>
      <c r="WSB283" s="1"/>
      <c r="WSF283" s="1"/>
      <c r="WSJ283" s="1"/>
      <c r="WSN283" s="1"/>
      <c r="WSR283" s="1"/>
      <c r="WSV283" s="1"/>
      <c r="WSZ283" s="1"/>
      <c r="WTD283" s="1"/>
      <c r="WTH283" s="1"/>
      <c r="WTL283" s="1"/>
      <c r="WTP283" s="1"/>
      <c r="WTT283" s="1"/>
      <c r="WTX283" s="1"/>
      <c r="WUB283" s="1"/>
      <c r="WUF283" s="1"/>
      <c r="WUJ283" s="1"/>
      <c r="WUN283" s="1"/>
      <c r="WUR283" s="1"/>
      <c r="WUV283" s="1"/>
      <c r="WUZ283" s="1"/>
      <c r="WVD283" s="1"/>
      <c r="WVH283" s="1"/>
      <c r="WVL283" s="1"/>
      <c r="WVP283" s="1"/>
      <c r="WVT283" s="1"/>
      <c r="WVX283" s="1"/>
      <c r="WWB283" s="1"/>
      <c r="WWF283" s="1"/>
      <c r="WWJ283" s="1"/>
      <c r="WWN283" s="1"/>
      <c r="WWR283" s="1"/>
      <c r="WWV283" s="1"/>
      <c r="WWZ283" s="1"/>
      <c r="WXD283" s="1"/>
      <c r="WXH283" s="1"/>
      <c r="WXL283" s="1"/>
      <c r="WXP283" s="1"/>
      <c r="WXT283" s="1"/>
      <c r="WXX283" s="1"/>
      <c r="WYB283" s="1"/>
      <c r="WYF283" s="1"/>
      <c r="WYJ283" s="1"/>
      <c r="WYN283" s="1"/>
      <c r="WYR283" s="1"/>
      <c r="WYV283" s="1"/>
      <c r="WYZ283" s="1"/>
      <c r="WZD283" s="1"/>
      <c r="WZH283" s="1"/>
      <c r="WZL283" s="1"/>
      <c r="WZP283" s="1"/>
      <c r="WZT283" s="1"/>
      <c r="WZX283" s="1"/>
      <c r="XAB283" s="1"/>
      <c r="XAF283" s="1"/>
      <c r="XAJ283" s="1"/>
      <c r="XAN283" s="1"/>
      <c r="XAR283" s="1"/>
      <c r="XAV283" s="1"/>
      <c r="XAZ283" s="1"/>
      <c r="XBD283" s="1"/>
      <c r="XBH283" s="1"/>
      <c r="XBL283" s="1"/>
      <c r="XBP283" s="1"/>
      <c r="XBT283" s="1"/>
      <c r="XBX283" s="1"/>
      <c r="XCB283" s="1"/>
      <c r="XCF283" s="1"/>
      <c r="XCJ283" s="1"/>
      <c r="XCN283" s="1"/>
      <c r="XCR283" s="1"/>
      <c r="XCV283" s="1"/>
      <c r="XCZ283" s="1"/>
      <c r="XDD283" s="1"/>
      <c r="XDH283" s="1"/>
      <c r="XDL283" s="1"/>
      <c r="XDP283" s="1"/>
      <c r="XDT283" s="1"/>
      <c r="XDX283" s="1"/>
      <c r="XEB283" s="1"/>
      <c r="XEF283" s="1"/>
      <c r="XEJ283" s="1"/>
      <c r="XEN283" s="1"/>
      <c r="XER283" s="1"/>
      <c r="XEV283" s="1"/>
      <c r="XEZ283" s="1"/>
    </row>
    <row r="284" spans="1:1024 1028:2048 2052:3072 3076:4096 4100:5120 5124:6144 6148:7168 7172:8192 8196:9216 9220:10240 10244:11264 11268:12288 12292:13312 13316:14336 14340:15360 15364:16380" s="2" customFormat="1" x14ac:dyDescent="0.3">
      <c r="A284" s="159" t="s">
        <v>410</v>
      </c>
      <c r="B284" s="111" t="s">
        <v>900</v>
      </c>
      <c r="C284" s="143" t="s">
        <v>901</v>
      </c>
      <c r="D284" s="143">
        <v>2022</v>
      </c>
      <c r="E284" s="143">
        <v>2026</v>
      </c>
      <c r="F284" s="10"/>
      <c r="G284" s="10"/>
      <c r="H284"/>
      <c r="I284" s="10"/>
      <c r="J284" s="10"/>
      <c r="K284" s="10"/>
      <c r="L284"/>
      <c r="M284" s="10"/>
      <c r="N284" s="10"/>
      <c r="O284" s="10"/>
      <c r="P284"/>
      <c r="Q284" s="10"/>
      <c r="R284" s="10"/>
      <c r="S284" s="10"/>
      <c r="T284"/>
      <c r="U284" s="10"/>
      <c r="V284" s="10"/>
      <c r="W284" s="10"/>
      <c r="X284"/>
      <c r="Y284" s="10"/>
      <c r="Z284" s="10"/>
      <c r="AA284" s="10"/>
      <c r="AB284"/>
      <c r="AC284" s="10"/>
      <c r="AD284" s="10"/>
      <c r="AE284" s="10"/>
      <c r="AF284"/>
      <c r="AG284" s="10"/>
      <c r="AH284" s="10"/>
      <c r="AI284" s="10"/>
      <c r="AJ284"/>
      <c r="AK284" s="10"/>
      <c r="AL284" s="10"/>
      <c r="AM284" s="10"/>
      <c r="AN284"/>
      <c r="AO284" s="10"/>
      <c r="AP284" s="10"/>
      <c r="AQ284" s="10"/>
      <c r="AR284"/>
      <c r="AS284" s="10"/>
      <c r="AT284" s="10"/>
      <c r="AU284" s="10"/>
      <c r="AV284"/>
      <c r="AW284" s="10"/>
      <c r="AX284" s="10"/>
      <c r="AY284" s="10"/>
      <c r="AZ284"/>
      <c r="BA284" s="10"/>
      <c r="BB284" s="10"/>
      <c r="BC284" s="10"/>
      <c r="BD284"/>
      <c r="BE284" s="10"/>
      <c r="BF284" s="10"/>
      <c r="BG284" s="10"/>
      <c r="BH284"/>
      <c r="BI284" s="10"/>
      <c r="BJ284" s="10"/>
      <c r="BK284" s="10"/>
      <c r="BL284"/>
      <c r="BM284" s="10"/>
      <c r="BN284" s="10"/>
      <c r="BO284" s="10"/>
      <c r="BP284"/>
      <c r="BQ284" s="10"/>
      <c r="BR284" s="10"/>
      <c r="BS284" s="10"/>
      <c r="BT284"/>
      <c r="BU284" s="10"/>
      <c r="BV284" s="10"/>
      <c r="BW284" s="10"/>
      <c r="BX284"/>
      <c r="BY284" s="10"/>
      <c r="BZ284" s="10"/>
      <c r="CA284" s="10"/>
      <c r="CB284"/>
      <c r="CC284" s="10"/>
      <c r="CD284" s="10"/>
      <c r="CE284" s="10"/>
      <c r="CF284"/>
      <c r="CG284" s="10"/>
      <c r="CH284" s="11"/>
      <c r="CJ284" s="1"/>
      <c r="CN284" s="1"/>
      <c r="CR284" s="1"/>
      <c r="CV284" s="1"/>
      <c r="CZ284" s="1"/>
      <c r="DD284" s="1"/>
      <c r="DH284" s="1"/>
      <c r="DL284" s="1"/>
      <c r="DP284" s="1"/>
      <c r="DT284" s="1"/>
      <c r="DX284" s="1"/>
      <c r="EB284" s="1"/>
      <c r="EF284" s="1"/>
      <c r="EJ284" s="1"/>
      <c r="EN284" s="1"/>
      <c r="ER284" s="1"/>
      <c r="EV284" s="1"/>
      <c r="EZ284" s="1"/>
      <c r="FD284" s="1"/>
      <c r="FH284" s="1"/>
      <c r="FL284" s="1"/>
      <c r="FP284" s="1"/>
      <c r="FT284" s="1"/>
      <c r="FX284" s="1"/>
      <c r="GB284" s="1"/>
      <c r="GF284" s="1"/>
      <c r="GJ284" s="1"/>
      <c r="GN284" s="1"/>
      <c r="GR284" s="1"/>
      <c r="GV284" s="1"/>
      <c r="GZ284" s="1"/>
      <c r="HD284" s="1"/>
      <c r="HH284" s="1"/>
      <c r="HL284" s="1"/>
      <c r="HP284" s="1"/>
      <c r="HT284" s="1"/>
      <c r="HX284" s="1"/>
      <c r="IB284" s="1"/>
      <c r="IF284" s="1"/>
      <c r="IJ284" s="1"/>
      <c r="IN284" s="1"/>
      <c r="IR284" s="1"/>
      <c r="IV284" s="1"/>
      <c r="IZ284" s="1"/>
      <c r="JD284" s="1"/>
      <c r="JH284" s="1"/>
      <c r="JL284" s="1"/>
      <c r="JP284" s="1"/>
      <c r="JT284" s="1"/>
      <c r="JX284" s="1"/>
      <c r="KB284" s="1"/>
      <c r="KF284" s="1"/>
      <c r="KJ284" s="1"/>
      <c r="KN284" s="1"/>
      <c r="KR284" s="1"/>
      <c r="KV284" s="1"/>
      <c r="KZ284" s="1"/>
      <c r="LD284" s="1"/>
      <c r="LH284" s="1"/>
      <c r="LL284" s="1"/>
      <c r="LP284" s="1"/>
      <c r="LT284" s="1"/>
      <c r="LX284" s="1"/>
      <c r="MB284" s="1"/>
      <c r="MF284" s="1"/>
      <c r="MJ284" s="1"/>
      <c r="MN284" s="1"/>
      <c r="MR284" s="1"/>
      <c r="MV284" s="1"/>
      <c r="MZ284" s="1"/>
      <c r="ND284" s="1"/>
      <c r="NH284" s="1"/>
      <c r="NL284" s="1"/>
      <c r="NP284" s="1"/>
      <c r="NT284" s="1"/>
      <c r="NX284" s="1"/>
      <c r="OB284" s="1"/>
      <c r="OF284" s="1"/>
      <c r="OJ284" s="1"/>
      <c r="ON284" s="1"/>
      <c r="OR284" s="1"/>
      <c r="OV284" s="1"/>
      <c r="OZ284" s="1"/>
      <c r="PD284" s="1"/>
      <c r="PH284" s="1"/>
      <c r="PL284" s="1"/>
      <c r="PP284" s="1"/>
      <c r="PT284" s="1"/>
      <c r="PX284" s="1"/>
      <c r="QB284" s="1"/>
      <c r="QF284" s="1"/>
      <c r="QJ284" s="1"/>
      <c r="QN284" s="1"/>
      <c r="QR284" s="1"/>
      <c r="QV284" s="1"/>
      <c r="QZ284" s="1"/>
      <c r="RD284" s="1"/>
      <c r="RH284" s="1"/>
      <c r="RL284" s="1"/>
      <c r="RP284" s="1"/>
      <c r="RT284" s="1"/>
      <c r="RX284" s="1"/>
      <c r="SB284" s="1"/>
      <c r="SF284" s="1"/>
      <c r="SJ284" s="1"/>
      <c r="SN284" s="1"/>
      <c r="SR284" s="1"/>
      <c r="SV284" s="1"/>
      <c r="SZ284" s="1"/>
      <c r="TD284" s="1"/>
      <c r="TH284" s="1"/>
      <c r="TL284" s="1"/>
      <c r="TP284" s="1"/>
      <c r="TT284" s="1"/>
      <c r="TX284" s="1"/>
      <c r="UB284" s="1"/>
      <c r="UF284" s="1"/>
      <c r="UJ284" s="1"/>
      <c r="UN284" s="1"/>
      <c r="UR284" s="1"/>
      <c r="UV284" s="1"/>
      <c r="UZ284" s="1"/>
      <c r="VD284" s="1"/>
      <c r="VH284" s="1"/>
      <c r="VL284" s="1"/>
      <c r="VP284" s="1"/>
      <c r="VT284" s="1"/>
      <c r="VX284" s="1"/>
      <c r="WB284" s="1"/>
      <c r="WF284" s="1"/>
      <c r="WJ284" s="1"/>
      <c r="WN284" s="1"/>
      <c r="WR284" s="1"/>
      <c r="WV284" s="1"/>
      <c r="WZ284" s="1"/>
      <c r="XD284" s="1"/>
      <c r="XH284" s="1"/>
      <c r="XL284" s="1"/>
      <c r="XP284" s="1"/>
      <c r="XT284" s="1"/>
      <c r="XX284" s="1"/>
      <c r="YB284" s="1"/>
      <c r="YF284" s="1"/>
      <c r="YJ284" s="1"/>
      <c r="YN284" s="1"/>
      <c r="YR284" s="1"/>
      <c r="YV284" s="1"/>
      <c r="YZ284" s="1"/>
      <c r="ZD284" s="1"/>
      <c r="ZH284" s="1"/>
      <c r="ZL284" s="1"/>
      <c r="ZP284" s="1"/>
      <c r="ZT284" s="1"/>
      <c r="ZX284" s="1"/>
      <c r="AAB284" s="1"/>
      <c r="AAF284" s="1"/>
      <c r="AAJ284" s="1"/>
      <c r="AAN284" s="1"/>
      <c r="AAR284" s="1"/>
      <c r="AAV284" s="1"/>
      <c r="AAZ284" s="1"/>
      <c r="ABD284" s="1"/>
      <c r="ABH284" s="1"/>
      <c r="ABL284" s="1"/>
      <c r="ABP284" s="1"/>
      <c r="ABT284" s="1"/>
      <c r="ABX284" s="1"/>
      <c r="ACB284" s="1"/>
      <c r="ACF284" s="1"/>
      <c r="ACJ284" s="1"/>
      <c r="ACN284" s="1"/>
      <c r="ACR284" s="1"/>
      <c r="ACV284" s="1"/>
      <c r="ACZ284" s="1"/>
      <c r="ADD284" s="1"/>
      <c r="ADH284" s="1"/>
      <c r="ADL284" s="1"/>
      <c r="ADP284" s="1"/>
      <c r="ADT284" s="1"/>
      <c r="ADX284" s="1"/>
      <c r="AEB284" s="1"/>
      <c r="AEF284" s="1"/>
      <c r="AEJ284" s="1"/>
      <c r="AEN284" s="1"/>
      <c r="AER284" s="1"/>
      <c r="AEV284" s="1"/>
      <c r="AEZ284" s="1"/>
      <c r="AFD284" s="1"/>
      <c r="AFH284" s="1"/>
      <c r="AFL284" s="1"/>
      <c r="AFP284" s="1"/>
      <c r="AFT284" s="1"/>
      <c r="AFX284" s="1"/>
      <c r="AGB284" s="1"/>
      <c r="AGF284" s="1"/>
      <c r="AGJ284" s="1"/>
      <c r="AGN284" s="1"/>
      <c r="AGR284" s="1"/>
      <c r="AGV284" s="1"/>
      <c r="AGZ284" s="1"/>
      <c r="AHD284" s="1"/>
      <c r="AHH284" s="1"/>
      <c r="AHL284" s="1"/>
      <c r="AHP284" s="1"/>
      <c r="AHT284" s="1"/>
      <c r="AHX284" s="1"/>
      <c r="AIB284" s="1"/>
      <c r="AIF284" s="1"/>
      <c r="AIJ284" s="1"/>
      <c r="AIN284" s="1"/>
      <c r="AIR284" s="1"/>
      <c r="AIV284" s="1"/>
      <c r="AIZ284" s="1"/>
      <c r="AJD284" s="1"/>
      <c r="AJH284" s="1"/>
      <c r="AJL284" s="1"/>
      <c r="AJP284" s="1"/>
      <c r="AJT284" s="1"/>
      <c r="AJX284" s="1"/>
      <c r="AKB284" s="1"/>
      <c r="AKF284" s="1"/>
      <c r="AKJ284" s="1"/>
      <c r="AKN284" s="1"/>
      <c r="AKR284" s="1"/>
      <c r="AKV284" s="1"/>
      <c r="AKZ284" s="1"/>
      <c r="ALD284" s="1"/>
      <c r="ALH284" s="1"/>
      <c r="ALL284" s="1"/>
      <c r="ALP284" s="1"/>
      <c r="ALT284" s="1"/>
      <c r="ALX284" s="1"/>
      <c r="AMB284" s="1"/>
      <c r="AMF284" s="1"/>
      <c r="AMJ284" s="1"/>
      <c r="AMN284" s="1"/>
      <c r="AMR284" s="1"/>
      <c r="AMV284" s="1"/>
      <c r="AMZ284" s="1"/>
      <c r="AND284" s="1"/>
      <c r="ANH284" s="1"/>
      <c r="ANL284" s="1"/>
      <c r="ANP284" s="1"/>
      <c r="ANT284" s="1"/>
      <c r="ANX284" s="1"/>
      <c r="AOB284" s="1"/>
      <c r="AOF284" s="1"/>
      <c r="AOJ284" s="1"/>
      <c r="AON284" s="1"/>
      <c r="AOR284" s="1"/>
      <c r="AOV284" s="1"/>
      <c r="AOZ284" s="1"/>
      <c r="APD284" s="1"/>
      <c r="APH284" s="1"/>
      <c r="APL284" s="1"/>
      <c r="APP284" s="1"/>
      <c r="APT284" s="1"/>
      <c r="APX284" s="1"/>
      <c r="AQB284" s="1"/>
      <c r="AQF284" s="1"/>
      <c r="AQJ284" s="1"/>
      <c r="AQN284" s="1"/>
      <c r="AQR284" s="1"/>
      <c r="AQV284" s="1"/>
      <c r="AQZ284" s="1"/>
      <c r="ARD284" s="1"/>
      <c r="ARH284" s="1"/>
      <c r="ARL284" s="1"/>
      <c r="ARP284" s="1"/>
      <c r="ART284" s="1"/>
      <c r="ARX284" s="1"/>
      <c r="ASB284" s="1"/>
      <c r="ASF284" s="1"/>
      <c r="ASJ284" s="1"/>
      <c r="ASN284" s="1"/>
      <c r="ASR284" s="1"/>
      <c r="ASV284" s="1"/>
      <c r="ASZ284" s="1"/>
      <c r="ATD284" s="1"/>
      <c r="ATH284" s="1"/>
      <c r="ATL284" s="1"/>
      <c r="ATP284" s="1"/>
      <c r="ATT284" s="1"/>
      <c r="ATX284" s="1"/>
      <c r="AUB284" s="1"/>
      <c r="AUF284" s="1"/>
      <c r="AUJ284" s="1"/>
      <c r="AUN284" s="1"/>
      <c r="AUR284" s="1"/>
      <c r="AUV284" s="1"/>
      <c r="AUZ284" s="1"/>
      <c r="AVD284" s="1"/>
      <c r="AVH284" s="1"/>
      <c r="AVL284" s="1"/>
      <c r="AVP284" s="1"/>
      <c r="AVT284" s="1"/>
      <c r="AVX284" s="1"/>
      <c r="AWB284" s="1"/>
      <c r="AWF284" s="1"/>
      <c r="AWJ284" s="1"/>
      <c r="AWN284" s="1"/>
      <c r="AWR284" s="1"/>
      <c r="AWV284" s="1"/>
      <c r="AWZ284" s="1"/>
      <c r="AXD284" s="1"/>
      <c r="AXH284" s="1"/>
      <c r="AXL284" s="1"/>
      <c r="AXP284" s="1"/>
      <c r="AXT284" s="1"/>
      <c r="AXX284" s="1"/>
      <c r="AYB284" s="1"/>
      <c r="AYF284" s="1"/>
      <c r="AYJ284" s="1"/>
      <c r="AYN284" s="1"/>
      <c r="AYR284" s="1"/>
      <c r="AYV284" s="1"/>
      <c r="AYZ284" s="1"/>
      <c r="AZD284" s="1"/>
      <c r="AZH284" s="1"/>
      <c r="AZL284" s="1"/>
      <c r="AZP284" s="1"/>
      <c r="AZT284" s="1"/>
      <c r="AZX284" s="1"/>
      <c r="BAB284" s="1"/>
      <c r="BAF284" s="1"/>
      <c r="BAJ284" s="1"/>
      <c r="BAN284" s="1"/>
      <c r="BAR284" s="1"/>
      <c r="BAV284" s="1"/>
      <c r="BAZ284" s="1"/>
      <c r="BBD284" s="1"/>
      <c r="BBH284" s="1"/>
      <c r="BBL284" s="1"/>
      <c r="BBP284" s="1"/>
      <c r="BBT284" s="1"/>
      <c r="BBX284" s="1"/>
      <c r="BCB284" s="1"/>
      <c r="BCF284" s="1"/>
      <c r="BCJ284" s="1"/>
      <c r="BCN284" s="1"/>
      <c r="BCR284" s="1"/>
      <c r="BCV284" s="1"/>
      <c r="BCZ284" s="1"/>
      <c r="BDD284" s="1"/>
      <c r="BDH284" s="1"/>
      <c r="BDL284" s="1"/>
      <c r="BDP284" s="1"/>
      <c r="BDT284" s="1"/>
      <c r="BDX284" s="1"/>
      <c r="BEB284" s="1"/>
      <c r="BEF284" s="1"/>
      <c r="BEJ284" s="1"/>
      <c r="BEN284" s="1"/>
      <c r="BER284" s="1"/>
      <c r="BEV284" s="1"/>
      <c r="BEZ284" s="1"/>
      <c r="BFD284" s="1"/>
      <c r="BFH284" s="1"/>
      <c r="BFL284" s="1"/>
      <c r="BFP284" s="1"/>
      <c r="BFT284" s="1"/>
      <c r="BFX284" s="1"/>
      <c r="BGB284" s="1"/>
      <c r="BGF284" s="1"/>
      <c r="BGJ284" s="1"/>
      <c r="BGN284" s="1"/>
      <c r="BGR284" s="1"/>
      <c r="BGV284" s="1"/>
      <c r="BGZ284" s="1"/>
      <c r="BHD284" s="1"/>
      <c r="BHH284" s="1"/>
      <c r="BHL284" s="1"/>
      <c r="BHP284" s="1"/>
      <c r="BHT284" s="1"/>
      <c r="BHX284" s="1"/>
      <c r="BIB284" s="1"/>
      <c r="BIF284" s="1"/>
      <c r="BIJ284" s="1"/>
      <c r="BIN284" s="1"/>
      <c r="BIR284" s="1"/>
      <c r="BIV284" s="1"/>
      <c r="BIZ284" s="1"/>
      <c r="BJD284" s="1"/>
      <c r="BJH284" s="1"/>
      <c r="BJL284" s="1"/>
      <c r="BJP284" s="1"/>
      <c r="BJT284" s="1"/>
      <c r="BJX284" s="1"/>
      <c r="BKB284" s="1"/>
      <c r="BKF284" s="1"/>
      <c r="BKJ284" s="1"/>
      <c r="BKN284" s="1"/>
      <c r="BKR284" s="1"/>
      <c r="BKV284" s="1"/>
      <c r="BKZ284" s="1"/>
      <c r="BLD284" s="1"/>
      <c r="BLH284" s="1"/>
      <c r="BLL284" s="1"/>
      <c r="BLP284" s="1"/>
      <c r="BLT284" s="1"/>
      <c r="BLX284" s="1"/>
      <c r="BMB284" s="1"/>
      <c r="BMF284" s="1"/>
      <c r="BMJ284" s="1"/>
      <c r="BMN284" s="1"/>
      <c r="BMR284" s="1"/>
      <c r="BMV284" s="1"/>
      <c r="BMZ284" s="1"/>
      <c r="BND284" s="1"/>
      <c r="BNH284" s="1"/>
      <c r="BNL284" s="1"/>
      <c r="BNP284" s="1"/>
      <c r="BNT284" s="1"/>
      <c r="BNX284" s="1"/>
      <c r="BOB284" s="1"/>
      <c r="BOF284" s="1"/>
      <c r="BOJ284" s="1"/>
      <c r="BON284" s="1"/>
      <c r="BOR284" s="1"/>
      <c r="BOV284" s="1"/>
      <c r="BOZ284" s="1"/>
      <c r="BPD284" s="1"/>
      <c r="BPH284" s="1"/>
      <c r="BPL284" s="1"/>
      <c r="BPP284" s="1"/>
      <c r="BPT284" s="1"/>
      <c r="BPX284" s="1"/>
      <c r="BQB284" s="1"/>
      <c r="BQF284" s="1"/>
      <c r="BQJ284" s="1"/>
      <c r="BQN284" s="1"/>
      <c r="BQR284" s="1"/>
      <c r="BQV284" s="1"/>
      <c r="BQZ284" s="1"/>
      <c r="BRD284" s="1"/>
      <c r="BRH284" s="1"/>
      <c r="BRL284" s="1"/>
      <c r="BRP284" s="1"/>
      <c r="BRT284" s="1"/>
      <c r="BRX284" s="1"/>
      <c r="BSB284" s="1"/>
      <c r="BSF284" s="1"/>
      <c r="BSJ284" s="1"/>
      <c r="BSN284" s="1"/>
      <c r="BSR284" s="1"/>
      <c r="BSV284" s="1"/>
      <c r="BSZ284" s="1"/>
      <c r="BTD284" s="1"/>
      <c r="BTH284" s="1"/>
      <c r="BTL284" s="1"/>
      <c r="BTP284" s="1"/>
      <c r="BTT284" s="1"/>
      <c r="BTX284" s="1"/>
      <c r="BUB284" s="1"/>
      <c r="BUF284" s="1"/>
      <c r="BUJ284" s="1"/>
      <c r="BUN284" s="1"/>
      <c r="BUR284" s="1"/>
      <c r="BUV284" s="1"/>
      <c r="BUZ284" s="1"/>
      <c r="BVD284" s="1"/>
      <c r="BVH284" s="1"/>
      <c r="BVL284" s="1"/>
      <c r="BVP284" s="1"/>
      <c r="BVT284" s="1"/>
      <c r="BVX284" s="1"/>
      <c r="BWB284" s="1"/>
      <c r="BWF284" s="1"/>
      <c r="BWJ284" s="1"/>
      <c r="BWN284" s="1"/>
      <c r="BWR284" s="1"/>
      <c r="BWV284" s="1"/>
      <c r="BWZ284" s="1"/>
      <c r="BXD284" s="1"/>
      <c r="BXH284" s="1"/>
      <c r="BXL284" s="1"/>
      <c r="BXP284" s="1"/>
      <c r="BXT284" s="1"/>
      <c r="BXX284" s="1"/>
      <c r="BYB284" s="1"/>
      <c r="BYF284" s="1"/>
      <c r="BYJ284" s="1"/>
      <c r="BYN284" s="1"/>
      <c r="BYR284" s="1"/>
      <c r="BYV284" s="1"/>
      <c r="BYZ284" s="1"/>
      <c r="BZD284" s="1"/>
      <c r="BZH284" s="1"/>
      <c r="BZL284" s="1"/>
      <c r="BZP284" s="1"/>
      <c r="BZT284" s="1"/>
      <c r="BZX284" s="1"/>
      <c r="CAB284" s="1"/>
      <c r="CAF284" s="1"/>
      <c r="CAJ284" s="1"/>
      <c r="CAN284" s="1"/>
      <c r="CAR284" s="1"/>
      <c r="CAV284" s="1"/>
      <c r="CAZ284" s="1"/>
      <c r="CBD284" s="1"/>
      <c r="CBH284" s="1"/>
      <c r="CBL284" s="1"/>
      <c r="CBP284" s="1"/>
      <c r="CBT284" s="1"/>
      <c r="CBX284" s="1"/>
      <c r="CCB284" s="1"/>
      <c r="CCF284" s="1"/>
      <c r="CCJ284" s="1"/>
      <c r="CCN284" s="1"/>
      <c r="CCR284" s="1"/>
      <c r="CCV284" s="1"/>
      <c r="CCZ284" s="1"/>
      <c r="CDD284" s="1"/>
      <c r="CDH284" s="1"/>
      <c r="CDL284" s="1"/>
      <c r="CDP284" s="1"/>
      <c r="CDT284" s="1"/>
      <c r="CDX284" s="1"/>
      <c r="CEB284" s="1"/>
      <c r="CEF284" s="1"/>
      <c r="CEJ284" s="1"/>
      <c r="CEN284" s="1"/>
      <c r="CER284" s="1"/>
      <c r="CEV284" s="1"/>
      <c r="CEZ284" s="1"/>
      <c r="CFD284" s="1"/>
      <c r="CFH284" s="1"/>
      <c r="CFL284" s="1"/>
      <c r="CFP284" s="1"/>
      <c r="CFT284" s="1"/>
      <c r="CFX284" s="1"/>
      <c r="CGB284" s="1"/>
      <c r="CGF284" s="1"/>
      <c r="CGJ284" s="1"/>
      <c r="CGN284" s="1"/>
      <c r="CGR284" s="1"/>
      <c r="CGV284" s="1"/>
      <c r="CGZ284" s="1"/>
      <c r="CHD284" s="1"/>
      <c r="CHH284" s="1"/>
      <c r="CHL284" s="1"/>
      <c r="CHP284" s="1"/>
      <c r="CHT284" s="1"/>
      <c r="CHX284" s="1"/>
      <c r="CIB284" s="1"/>
      <c r="CIF284" s="1"/>
      <c r="CIJ284" s="1"/>
      <c r="CIN284" s="1"/>
      <c r="CIR284" s="1"/>
      <c r="CIV284" s="1"/>
      <c r="CIZ284" s="1"/>
      <c r="CJD284" s="1"/>
      <c r="CJH284" s="1"/>
      <c r="CJL284" s="1"/>
      <c r="CJP284" s="1"/>
      <c r="CJT284" s="1"/>
      <c r="CJX284" s="1"/>
      <c r="CKB284" s="1"/>
      <c r="CKF284" s="1"/>
      <c r="CKJ284" s="1"/>
      <c r="CKN284" s="1"/>
      <c r="CKR284" s="1"/>
      <c r="CKV284" s="1"/>
      <c r="CKZ284" s="1"/>
      <c r="CLD284" s="1"/>
      <c r="CLH284" s="1"/>
      <c r="CLL284" s="1"/>
      <c r="CLP284" s="1"/>
      <c r="CLT284" s="1"/>
      <c r="CLX284" s="1"/>
      <c r="CMB284" s="1"/>
      <c r="CMF284" s="1"/>
      <c r="CMJ284" s="1"/>
      <c r="CMN284" s="1"/>
      <c r="CMR284" s="1"/>
      <c r="CMV284" s="1"/>
      <c r="CMZ284" s="1"/>
      <c r="CND284" s="1"/>
      <c r="CNH284" s="1"/>
      <c r="CNL284" s="1"/>
      <c r="CNP284" s="1"/>
      <c r="CNT284" s="1"/>
      <c r="CNX284" s="1"/>
      <c r="COB284" s="1"/>
      <c r="COF284" s="1"/>
      <c r="COJ284" s="1"/>
      <c r="CON284" s="1"/>
      <c r="COR284" s="1"/>
      <c r="COV284" s="1"/>
      <c r="COZ284" s="1"/>
      <c r="CPD284" s="1"/>
      <c r="CPH284" s="1"/>
      <c r="CPL284" s="1"/>
      <c r="CPP284" s="1"/>
      <c r="CPT284" s="1"/>
      <c r="CPX284" s="1"/>
      <c r="CQB284" s="1"/>
      <c r="CQF284" s="1"/>
      <c r="CQJ284" s="1"/>
      <c r="CQN284" s="1"/>
      <c r="CQR284" s="1"/>
      <c r="CQV284" s="1"/>
      <c r="CQZ284" s="1"/>
      <c r="CRD284" s="1"/>
      <c r="CRH284" s="1"/>
      <c r="CRL284" s="1"/>
      <c r="CRP284" s="1"/>
      <c r="CRT284" s="1"/>
      <c r="CRX284" s="1"/>
      <c r="CSB284" s="1"/>
      <c r="CSF284" s="1"/>
      <c r="CSJ284" s="1"/>
      <c r="CSN284" s="1"/>
      <c r="CSR284" s="1"/>
      <c r="CSV284" s="1"/>
      <c r="CSZ284" s="1"/>
      <c r="CTD284" s="1"/>
      <c r="CTH284" s="1"/>
      <c r="CTL284" s="1"/>
      <c r="CTP284" s="1"/>
      <c r="CTT284" s="1"/>
      <c r="CTX284" s="1"/>
      <c r="CUB284" s="1"/>
      <c r="CUF284" s="1"/>
      <c r="CUJ284" s="1"/>
      <c r="CUN284" s="1"/>
      <c r="CUR284" s="1"/>
      <c r="CUV284" s="1"/>
      <c r="CUZ284" s="1"/>
      <c r="CVD284" s="1"/>
      <c r="CVH284" s="1"/>
      <c r="CVL284" s="1"/>
      <c r="CVP284" s="1"/>
      <c r="CVT284" s="1"/>
      <c r="CVX284" s="1"/>
      <c r="CWB284" s="1"/>
      <c r="CWF284" s="1"/>
      <c r="CWJ284" s="1"/>
      <c r="CWN284" s="1"/>
      <c r="CWR284" s="1"/>
      <c r="CWV284" s="1"/>
      <c r="CWZ284" s="1"/>
      <c r="CXD284" s="1"/>
      <c r="CXH284" s="1"/>
      <c r="CXL284" s="1"/>
      <c r="CXP284" s="1"/>
      <c r="CXT284" s="1"/>
      <c r="CXX284" s="1"/>
      <c r="CYB284" s="1"/>
      <c r="CYF284" s="1"/>
      <c r="CYJ284" s="1"/>
      <c r="CYN284" s="1"/>
      <c r="CYR284" s="1"/>
      <c r="CYV284" s="1"/>
      <c r="CYZ284" s="1"/>
      <c r="CZD284" s="1"/>
      <c r="CZH284" s="1"/>
      <c r="CZL284" s="1"/>
      <c r="CZP284" s="1"/>
      <c r="CZT284" s="1"/>
      <c r="CZX284" s="1"/>
      <c r="DAB284" s="1"/>
      <c r="DAF284" s="1"/>
      <c r="DAJ284" s="1"/>
      <c r="DAN284" s="1"/>
      <c r="DAR284" s="1"/>
      <c r="DAV284" s="1"/>
      <c r="DAZ284" s="1"/>
      <c r="DBD284" s="1"/>
      <c r="DBH284" s="1"/>
      <c r="DBL284" s="1"/>
      <c r="DBP284" s="1"/>
      <c r="DBT284" s="1"/>
      <c r="DBX284" s="1"/>
      <c r="DCB284" s="1"/>
      <c r="DCF284" s="1"/>
      <c r="DCJ284" s="1"/>
      <c r="DCN284" s="1"/>
      <c r="DCR284" s="1"/>
      <c r="DCV284" s="1"/>
      <c r="DCZ284" s="1"/>
      <c r="DDD284" s="1"/>
      <c r="DDH284" s="1"/>
      <c r="DDL284" s="1"/>
      <c r="DDP284" s="1"/>
      <c r="DDT284" s="1"/>
      <c r="DDX284" s="1"/>
      <c r="DEB284" s="1"/>
      <c r="DEF284" s="1"/>
      <c r="DEJ284" s="1"/>
      <c r="DEN284" s="1"/>
      <c r="DER284" s="1"/>
      <c r="DEV284" s="1"/>
      <c r="DEZ284" s="1"/>
      <c r="DFD284" s="1"/>
      <c r="DFH284" s="1"/>
      <c r="DFL284" s="1"/>
      <c r="DFP284" s="1"/>
      <c r="DFT284" s="1"/>
      <c r="DFX284" s="1"/>
      <c r="DGB284" s="1"/>
      <c r="DGF284" s="1"/>
      <c r="DGJ284" s="1"/>
      <c r="DGN284" s="1"/>
      <c r="DGR284" s="1"/>
      <c r="DGV284" s="1"/>
      <c r="DGZ284" s="1"/>
      <c r="DHD284" s="1"/>
      <c r="DHH284" s="1"/>
      <c r="DHL284" s="1"/>
      <c r="DHP284" s="1"/>
      <c r="DHT284" s="1"/>
      <c r="DHX284" s="1"/>
      <c r="DIB284" s="1"/>
      <c r="DIF284" s="1"/>
      <c r="DIJ284" s="1"/>
      <c r="DIN284" s="1"/>
      <c r="DIR284" s="1"/>
      <c r="DIV284" s="1"/>
      <c r="DIZ284" s="1"/>
      <c r="DJD284" s="1"/>
      <c r="DJH284" s="1"/>
      <c r="DJL284" s="1"/>
      <c r="DJP284" s="1"/>
      <c r="DJT284" s="1"/>
      <c r="DJX284" s="1"/>
      <c r="DKB284" s="1"/>
      <c r="DKF284" s="1"/>
      <c r="DKJ284" s="1"/>
      <c r="DKN284" s="1"/>
      <c r="DKR284" s="1"/>
      <c r="DKV284" s="1"/>
      <c r="DKZ284" s="1"/>
      <c r="DLD284" s="1"/>
      <c r="DLH284" s="1"/>
      <c r="DLL284" s="1"/>
      <c r="DLP284" s="1"/>
      <c r="DLT284" s="1"/>
      <c r="DLX284" s="1"/>
      <c r="DMB284" s="1"/>
      <c r="DMF284" s="1"/>
      <c r="DMJ284" s="1"/>
      <c r="DMN284" s="1"/>
      <c r="DMR284" s="1"/>
      <c r="DMV284" s="1"/>
      <c r="DMZ284" s="1"/>
      <c r="DND284" s="1"/>
      <c r="DNH284" s="1"/>
      <c r="DNL284" s="1"/>
      <c r="DNP284" s="1"/>
      <c r="DNT284" s="1"/>
      <c r="DNX284" s="1"/>
      <c r="DOB284" s="1"/>
      <c r="DOF284" s="1"/>
      <c r="DOJ284" s="1"/>
      <c r="DON284" s="1"/>
      <c r="DOR284" s="1"/>
      <c r="DOV284" s="1"/>
      <c r="DOZ284" s="1"/>
      <c r="DPD284" s="1"/>
      <c r="DPH284" s="1"/>
      <c r="DPL284" s="1"/>
      <c r="DPP284" s="1"/>
      <c r="DPT284" s="1"/>
      <c r="DPX284" s="1"/>
      <c r="DQB284" s="1"/>
      <c r="DQF284" s="1"/>
      <c r="DQJ284" s="1"/>
      <c r="DQN284" s="1"/>
      <c r="DQR284" s="1"/>
      <c r="DQV284" s="1"/>
      <c r="DQZ284" s="1"/>
      <c r="DRD284" s="1"/>
      <c r="DRH284" s="1"/>
      <c r="DRL284" s="1"/>
      <c r="DRP284" s="1"/>
      <c r="DRT284" s="1"/>
      <c r="DRX284" s="1"/>
      <c r="DSB284" s="1"/>
      <c r="DSF284" s="1"/>
      <c r="DSJ284" s="1"/>
      <c r="DSN284" s="1"/>
      <c r="DSR284" s="1"/>
      <c r="DSV284" s="1"/>
      <c r="DSZ284" s="1"/>
      <c r="DTD284" s="1"/>
      <c r="DTH284" s="1"/>
      <c r="DTL284" s="1"/>
      <c r="DTP284" s="1"/>
      <c r="DTT284" s="1"/>
      <c r="DTX284" s="1"/>
      <c r="DUB284" s="1"/>
      <c r="DUF284" s="1"/>
      <c r="DUJ284" s="1"/>
      <c r="DUN284" s="1"/>
      <c r="DUR284" s="1"/>
      <c r="DUV284" s="1"/>
      <c r="DUZ284" s="1"/>
      <c r="DVD284" s="1"/>
      <c r="DVH284" s="1"/>
      <c r="DVL284" s="1"/>
      <c r="DVP284" s="1"/>
      <c r="DVT284" s="1"/>
      <c r="DVX284" s="1"/>
      <c r="DWB284" s="1"/>
      <c r="DWF284" s="1"/>
      <c r="DWJ284" s="1"/>
      <c r="DWN284" s="1"/>
      <c r="DWR284" s="1"/>
      <c r="DWV284" s="1"/>
      <c r="DWZ284" s="1"/>
      <c r="DXD284" s="1"/>
      <c r="DXH284" s="1"/>
      <c r="DXL284" s="1"/>
      <c r="DXP284" s="1"/>
      <c r="DXT284" s="1"/>
      <c r="DXX284" s="1"/>
      <c r="DYB284" s="1"/>
      <c r="DYF284" s="1"/>
      <c r="DYJ284" s="1"/>
      <c r="DYN284" s="1"/>
      <c r="DYR284" s="1"/>
      <c r="DYV284" s="1"/>
      <c r="DYZ284" s="1"/>
      <c r="DZD284" s="1"/>
      <c r="DZH284" s="1"/>
      <c r="DZL284" s="1"/>
      <c r="DZP284" s="1"/>
      <c r="DZT284" s="1"/>
      <c r="DZX284" s="1"/>
      <c r="EAB284" s="1"/>
      <c r="EAF284" s="1"/>
      <c r="EAJ284" s="1"/>
      <c r="EAN284" s="1"/>
      <c r="EAR284" s="1"/>
      <c r="EAV284" s="1"/>
      <c r="EAZ284" s="1"/>
      <c r="EBD284" s="1"/>
      <c r="EBH284" s="1"/>
      <c r="EBL284" s="1"/>
      <c r="EBP284" s="1"/>
      <c r="EBT284" s="1"/>
      <c r="EBX284" s="1"/>
      <c r="ECB284" s="1"/>
      <c r="ECF284" s="1"/>
      <c r="ECJ284" s="1"/>
      <c r="ECN284" s="1"/>
      <c r="ECR284" s="1"/>
      <c r="ECV284" s="1"/>
      <c r="ECZ284" s="1"/>
      <c r="EDD284" s="1"/>
      <c r="EDH284" s="1"/>
      <c r="EDL284" s="1"/>
      <c r="EDP284" s="1"/>
      <c r="EDT284" s="1"/>
      <c r="EDX284" s="1"/>
      <c r="EEB284" s="1"/>
      <c r="EEF284" s="1"/>
      <c r="EEJ284" s="1"/>
      <c r="EEN284" s="1"/>
      <c r="EER284" s="1"/>
      <c r="EEV284" s="1"/>
      <c r="EEZ284" s="1"/>
      <c r="EFD284" s="1"/>
      <c r="EFH284" s="1"/>
      <c r="EFL284" s="1"/>
      <c r="EFP284" s="1"/>
      <c r="EFT284" s="1"/>
      <c r="EFX284" s="1"/>
      <c r="EGB284" s="1"/>
      <c r="EGF284" s="1"/>
      <c r="EGJ284" s="1"/>
      <c r="EGN284" s="1"/>
      <c r="EGR284" s="1"/>
      <c r="EGV284" s="1"/>
      <c r="EGZ284" s="1"/>
      <c r="EHD284" s="1"/>
      <c r="EHH284" s="1"/>
      <c r="EHL284" s="1"/>
      <c r="EHP284" s="1"/>
      <c r="EHT284" s="1"/>
      <c r="EHX284" s="1"/>
      <c r="EIB284" s="1"/>
      <c r="EIF284" s="1"/>
      <c r="EIJ284" s="1"/>
      <c r="EIN284" s="1"/>
      <c r="EIR284" s="1"/>
      <c r="EIV284" s="1"/>
      <c r="EIZ284" s="1"/>
      <c r="EJD284" s="1"/>
      <c r="EJH284" s="1"/>
      <c r="EJL284" s="1"/>
      <c r="EJP284" s="1"/>
      <c r="EJT284" s="1"/>
      <c r="EJX284" s="1"/>
      <c r="EKB284" s="1"/>
      <c r="EKF284" s="1"/>
      <c r="EKJ284" s="1"/>
      <c r="EKN284" s="1"/>
      <c r="EKR284" s="1"/>
      <c r="EKV284" s="1"/>
      <c r="EKZ284" s="1"/>
      <c r="ELD284" s="1"/>
      <c r="ELH284" s="1"/>
      <c r="ELL284" s="1"/>
      <c r="ELP284" s="1"/>
      <c r="ELT284" s="1"/>
      <c r="ELX284" s="1"/>
      <c r="EMB284" s="1"/>
      <c r="EMF284" s="1"/>
      <c r="EMJ284" s="1"/>
      <c r="EMN284" s="1"/>
      <c r="EMR284" s="1"/>
      <c r="EMV284" s="1"/>
      <c r="EMZ284" s="1"/>
      <c r="END284" s="1"/>
      <c r="ENH284" s="1"/>
      <c r="ENL284" s="1"/>
      <c r="ENP284" s="1"/>
      <c r="ENT284" s="1"/>
      <c r="ENX284" s="1"/>
      <c r="EOB284" s="1"/>
      <c r="EOF284" s="1"/>
      <c r="EOJ284" s="1"/>
      <c r="EON284" s="1"/>
      <c r="EOR284" s="1"/>
      <c r="EOV284" s="1"/>
      <c r="EOZ284" s="1"/>
      <c r="EPD284" s="1"/>
      <c r="EPH284" s="1"/>
      <c r="EPL284" s="1"/>
      <c r="EPP284" s="1"/>
      <c r="EPT284" s="1"/>
      <c r="EPX284" s="1"/>
      <c r="EQB284" s="1"/>
      <c r="EQF284" s="1"/>
      <c r="EQJ284" s="1"/>
      <c r="EQN284" s="1"/>
      <c r="EQR284" s="1"/>
      <c r="EQV284" s="1"/>
      <c r="EQZ284" s="1"/>
      <c r="ERD284" s="1"/>
      <c r="ERH284" s="1"/>
      <c r="ERL284" s="1"/>
      <c r="ERP284" s="1"/>
      <c r="ERT284" s="1"/>
      <c r="ERX284" s="1"/>
      <c r="ESB284" s="1"/>
      <c r="ESF284" s="1"/>
      <c r="ESJ284" s="1"/>
      <c r="ESN284" s="1"/>
      <c r="ESR284" s="1"/>
      <c r="ESV284" s="1"/>
      <c r="ESZ284" s="1"/>
      <c r="ETD284" s="1"/>
      <c r="ETH284" s="1"/>
      <c r="ETL284" s="1"/>
      <c r="ETP284" s="1"/>
      <c r="ETT284" s="1"/>
      <c r="ETX284" s="1"/>
      <c r="EUB284" s="1"/>
      <c r="EUF284" s="1"/>
      <c r="EUJ284" s="1"/>
      <c r="EUN284" s="1"/>
      <c r="EUR284" s="1"/>
      <c r="EUV284" s="1"/>
      <c r="EUZ284" s="1"/>
      <c r="EVD284" s="1"/>
      <c r="EVH284" s="1"/>
      <c r="EVL284" s="1"/>
      <c r="EVP284" s="1"/>
      <c r="EVT284" s="1"/>
      <c r="EVX284" s="1"/>
      <c r="EWB284" s="1"/>
      <c r="EWF284" s="1"/>
      <c r="EWJ284" s="1"/>
      <c r="EWN284" s="1"/>
      <c r="EWR284" s="1"/>
      <c r="EWV284" s="1"/>
      <c r="EWZ284" s="1"/>
      <c r="EXD284" s="1"/>
      <c r="EXH284" s="1"/>
      <c r="EXL284" s="1"/>
      <c r="EXP284" s="1"/>
      <c r="EXT284" s="1"/>
      <c r="EXX284" s="1"/>
      <c r="EYB284" s="1"/>
      <c r="EYF284" s="1"/>
      <c r="EYJ284" s="1"/>
      <c r="EYN284" s="1"/>
      <c r="EYR284" s="1"/>
      <c r="EYV284" s="1"/>
      <c r="EYZ284" s="1"/>
      <c r="EZD284" s="1"/>
      <c r="EZH284" s="1"/>
      <c r="EZL284" s="1"/>
      <c r="EZP284" s="1"/>
      <c r="EZT284" s="1"/>
      <c r="EZX284" s="1"/>
      <c r="FAB284" s="1"/>
      <c r="FAF284" s="1"/>
      <c r="FAJ284" s="1"/>
      <c r="FAN284" s="1"/>
      <c r="FAR284" s="1"/>
      <c r="FAV284" s="1"/>
      <c r="FAZ284" s="1"/>
      <c r="FBD284" s="1"/>
      <c r="FBH284" s="1"/>
      <c r="FBL284" s="1"/>
      <c r="FBP284" s="1"/>
      <c r="FBT284" s="1"/>
      <c r="FBX284" s="1"/>
      <c r="FCB284" s="1"/>
      <c r="FCF284" s="1"/>
      <c r="FCJ284" s="1"/>
      <c r="FCN284" s="1"/>
      <c r="FCR284" s="1"/>
      <c r="FCV284" s="1"/>
      <c r="FCZ284" s="1"/>
      <c r="FDD284" s="1"/>
      <c r="FDH284" s="1"/>
      <c r="FDL284" s="1"/>
      <c r="FDP284" s="1"/>
      <c r="FDT284" s="1"/>
      <c r="FDX284" s="1"/>
      <c r="FEB284" s="1"/>
      <c r="FEF284" s="1"/>
      <c r="FEJ284" s="1"/>
      <c r="FEN284" s="1"/>
      <c r="FER284" s="1"/>
      <c r="FEV284" s="1"/>
      <c r="FEZ284" s="1"/>
      <c r="FFD284" s="1"/>
      <c r="FFH284" s="1"/>
      <c r="FFL284" s="1"/>
      <c r="FFP284" s="1"/>
      <c r="FFT284" s="1"/>
      <c r="FFX284" s="1"/>
      <c r="FGB284" s="1"/>
      <c r="FGF284" s="1"/>
      <c r="FGJ284" s="1"/>
      <c r="FGN284" s="1"/>
      <c r="FGR284" s="1"/>
      <c r="FGV284" s="1"/>
      <c r="FGZ284" s="1"/>
      <c r="FHD284" s="1"/>
      <c r="FHH284" s="1"/>
      <c r="FHL284" s="1"/>
      <c r="FHP284" s="1"/>
      <c r="FHT284" s="1"/>
      <c r="FHX284" s="1"/>
      <c r="FIB284" s="1"/>
      <c r="FIF284" s="1"/>
      <c r="FIJ284" s="1"/>
      <c r="FIN284" s="1"/>
      <c r="FIR284" s="1"/>
      <c r="FIV284" s="1"/>
      <c r="FIZ284" s="1"/>
      <c r="FJD284" s="1"/>
      <c r="FJH284" s="1"/>
      <c r="FJL284" s="1"/>
      <c r="FJP284" s="1"/>
      <c r="FJT284" s="1"/>
      <c r="FJX284" s="1"/>
      <c r="FKB284" s="1"/>
      <c r="FKF284" s="1"/>
      <c r="FKJ284" s="1"/>
      <c r="FKN284" s="1"/>
      <c r="FKR284" s="1"/>
      <c r="FKV284" s="1"/>
      <c r="FKZ284" s="1"/>
      <c r="FLD284" s="1"/>
      <c r="FLH284" s="1"/>
      <c r="FLL284" s="1"/>
      <c r="FLP284" s="1"/>
      <c r="FLT284" s="1"/>
      <c r="FLX284" s="1"/>
      <c r="FMB284" s="1"/>
      <c r="FMF284" s="1"/>
      <c r="FMJ284" s="1"/>
      <c r="FMN284" s="1"/>
      <c r="FMR284" s="1"/>
      <c r="FMV284" s="1"/>
      <c r="FMZ284" s="1"/>
      <c r="FND284" s="1"/>
      <c r="FNH284" s="1"/>
      <c r="FNL284" s="1"/>
      <c r="FNP284" s="1"/>
      <c r="FNT284" s="1"/>
      <c r="FNX284" s="1"/>
      <c r="FOB284" s="1"/>
      <c r="FOF284" s="1"/>
      <c r="FOJ284" s="1"/>
      <c r="FON284" s="1"/>
      <c r="FOR284" s="1"/>
      <c r="FOV284" s="1"/>
      <c r="FOZ284" s="1"/>
      <c r="FPD284" s="1"/>
      <c r="FPH284" s="1"/>
      <c r="FPL284" s="1"/>
      <c r="FPP284" s="1"/>
      <c r="FPT284" s="1"/>
      <c r="FPX284" s="1"/>
      <c r="FQB284" s="1"/>
      <c r="FQF284" s="1"/>
      <c r="FQJ284" s="1"/>
      <c r="FQN284" s="1"/>
      <c r="FQR284" s="1"/>
      <c r="FQV284" s="1"/>
      <c r="FQZ284" s="1"/>
      <c r="FRD284" s="1"/>
      <c r="FRH284" s="1"/>
      <c r="FRL284" s="1"/>
      <c r="FRP284" s="1"/>
      <c r="FRT284" s="1"/>
      <c r="FRX284" s="1"/>
      <c r="FSB284" s="1"/>
      <c r="FSF284" s="1"/>
      <c r="FSJ284" s="1"/>
      <c r="FSN284" s="1"/>
      <c r="FSR284" s="1"/>
      <c r="FSV284" s="1"/>
      <c r="FSZ284" s="1"/>
      <c r="FTD284" s="1"/>
      <c r="FTH284" s="1"/>
      <c r="FTL284" s="1"/>
      <c r="FTP284" s="1"/>
      <c r="FTT284" s="1"/>
      <c r="FTX284" s="1"/>
      <c r="FUB284" s="1"/>
      <c r="FUF284" s="1"/>
      <c r="FUJ284" s="1"/>
      <c r="FUN284" s="1"/>
      <c r="FUR284" s="1"/>
      <c r="FUV284" s="1"/>
      <c r="FUZ284" s="1"/>
      <c r="FVD284" s="1"/>
      <c r="FVH284" s="1"/>
      <c r="FVL284" s="1"/>
      <c r="FVP284" s="1"/>
      <c r="FVT284" s="1"/>
      <c r="FVX284" s="1"/>
      <c r="FWB284" s="1"/>
      <c r="FWF284" s="1"/>
      <c r="FWJ284" s="1"/>
      <c r="FWN284" s="1"/>
      <c r="FWR284" s="1"/>
      <c r="FWV284" s="1"/>
      <c r="FWZ284" s="1"/>
      <c r="FXD284" s="1"/>
      <c r="FXH284" s="1"/>
      <c r="FXL284" s="1"/>
      <c r="FXP284" s="1"/>
      <c r="FXT284" s="1"/>
      <c r="FXX284" s="1"/>
      <c r="FYB284" s="1"/>
      <c r="FYF284" s="1"/>
      <c r="FYJ284" s="1"/>
      <c r="FYN284" s="1"/>
      <c r="FYR284" s="1"/>
      <c r="FYV284" s="1"/>
      <c r="FYZ284" s="1"/>
      <c r="FZD284" s="1"/>
      <c r="FZH284" s="1"/>
      <c r="FZL284" s="1"/>
      <c r="FZP284" s="1"/>
      <c r="FZT284" s="1"/>
      <c r="FZX284" s="1"/>
      <c r="GAB284" s="1"/>
      <c r="GAF284" s="1"/>
      <c r="GAJ284" s="1"/>
      <c r="GAN284" s="1"/>
      <c r="GAR284" s="1"/>
      <c r="GAV284" s="1"/>
      <c r="GAZ284" s="1"/>
      <c r="GBD284" s="1"/>
      <c r="GBH284" s="1"/>
      <c r="GBL284" s="1"/>
      <c r="GBP284" s="1"/>
      <c r="GBT284" s="1"/>
      <c r="GBX284" s="1"/>
      <c r="GCB284" s="1"/>
      <c r="GCF284" s="1"/>
      <c r="GCJ284" s="1"/>
      <c r="GCN284" s="1"/>
      <c r="GCR284" s="1"/>
      <c r="GCV284" s="1"/>
      <c r="GCZ284" s="1"/>
      <c r="GDD284" s="1"/>
      <c r="GDH284" s="1"/>
      <c r="GDL284" s="1"/>
      <c r="GDP284" s="1"/>
      <c r="GDT284" s="1"/>
      <c r="GDX284" s="1"/>
      <c r="GEB284" s="1"/>
      <c r="GEF284" s="1"/>
      <c r="GEJ284" s="1"/>
      <c r="GEN284" s="1"/>
      <c r="GER284" s="1"/>
      <c r="GEV284" s="1"/>
      <c r="GEZ284" s="1"/>
      <c r="GFD284" s="1"/>
      <c r="GFH284" s="1"/>
      <c r="GFL284" s="1"/>
      <c r="GFP284" s="1"/>
      <c r="GFT284" s="1"/>
      <c r="GFX284" s="1"/>
      <c r="GGB284" s="1"/>
      <c r="GGF284" s="1"/>
      <c r="GGJ284" s="1"/>
      <c r="GGN284" s="1"/>
      <c r="GGR284" s="1"/>
      <c r="GGV284" s="1"/>
      <c r="GGZ284" s="1"/>
      <c r="GHD284" s="1"/>
      <c r="GHH284" s="1"/>
      <c r="GHL284" s="1"/>
      <c r="GHP284" s="1"/>
      <c r="GHT284" s="1"/>
      <c r="GHX284" s="1"/>
      <c r="GIB284" s="1"/>
      <c r="GIF284" s="1"/>
      <c r="GIJ284" s="1"/>
      <c r="GIN284" s="1"/>
      <c r="GIR284" s="1"/>
      <c r="GIV284" s="1"/>
      <c r="GIZ284" s="1"/>
      <c r="GJD284" s="1"/>
      <c r="GJH284" s="1"/>
      <c r="GJL284" s="1"/>
      <c r="GJP284" s="1"/>
      <c r="GJT284" s="1"/>
      <c r="GJX284" s="1"/>
      <c r="GKB284" s="1"/>
      <c r="GKF284" s="1"/>
      <c r="GKJ284" s="1"/>
      <c r="GKN284" s="1"/>
      <c r="GKR284" s="1"/>
      <c r="GKV284" s="1"/>
      <c r="GKZ284" s="1"/>
      <c r="GLD284" s="1"/>
      <c r="GLH284" s="1"/>
      <c r="GLL284" s="1"/>
      <c r="GLP284" s="1"/>
      <c r="GLT284" s="1"/>
      <c r="GLX284" s="1"/>
      <c r="GMB284" s="1"/>
      <c r="GMF284" s="1"/>
      <c r="GMJ284" s="1"/>
      <c r="GMN284" s="1"/>
      <c r="GMR284" s="1"/>
      <c r="GMV284" s="1"/>
      <c r="GMZ284" s="1"/>
      <c r="GND284" s="1"/>
      <c r="GNH284" s="1"/>
      <c r="GNL284" s="1"/>
      <c r="GNP284" s="1"/>
      <c r="GNT284" s="1"/>
      <c r="GNX284" s="1"/>
      <c r="GOB284" s="1"/>
      <c r="GOF284" s="1"/>
      <c r="GOJ284" s="1"/>
      <c r="GON284" s="1"/>
      <c r="GOR284" s="1"/>
      <c r="GOV284" s="1"/>
      <c r="GOZ284" s="1"/>
      <c r="GPD284" s="1"/>
      <c r="GPH284" s="1"/>
      <c r="GPL284" s="1"/>
      <c r="GPP284" s="1"/>
      <c r="GPT284" s="1"/>
      <c r="GPX284" s="1"/>
      <c r="GQB284" s="1"/>
      <c r="GQF284" s="1"/>
      <c r="GQJ284" s="1"/>
      <c r="GQN284" s="1"/>
      <c r="GQR284" s="1"/>
      <c r="GQV284" s="1"/>
      <c r="GQZ284" s="1"/>
      <c r="GRD284" s="1"/>
      <c r="GRH284" s="1"/>
      <c r="GRL284" s="1"/>
      <c r="GRP284" s="1"/>
      <c r="GRT284" s="1"/>
      <c r="GRX284" s="1"/>
      <c r="GSB284" s="1"/>
      <c r="GSF284" s="1"/>
      <c r="GSJ284" s="1"/>
      <c r="GSN284" s="1"/>
      <c r="GSR284" s="1"/>
      <c r="GSV284" s="1"/>
      <c r="GSZ284" s="1"/>
      <c r="GTD284" s="1"/>
      <c r="GTH284" s="1"/>
      <c r="GTL284" s="1"/>
      <c r="GTP284" s="1"/>
      <c r="GTT284" s="1"/>
      <c r="GTX284" s="1"/>
      <c r="GUB284" s="1"/>
      <c r="GUF284" s="1"/>
      <c r="GUJ284" s="1"/>
      <c r="GUN284" s="1"/>
      <c r="GUR284" s="1"/>
      <c r="GUV284" s="1"/>
      <c r="GUZ284" s="1"/>
      <c r="GVD284" s="1"/>
      <c r="GVH284" s="1"/>
      <c r="GVL284" s="1"/>
      <c r="GVP284" s="1"/>
      <c r="GVT284" s="1"/>
      <c r="GVX284" s="1"/>
      <c r="GWB284" s="1"/>
      <c r="GWF284" s="1"/>
      <c r="GWJ284" s="1"/>
      <c r="GWN284" s="1"/>
      <c r="GWR284" s="1"/>
      <c r="GWV284" s="1"/>
      <c r="GWZ284" s="1"/>
      <c r="GXD284" s="1"/>
      <c r="GXH284" s="1"/>
      <c r="GXL284" s="1"/>
      <c r="GXP284" s="1"/>
      <c r="GXT284" s="1"/>
      <c r="GXX284" s="1"/>
      <c r="GYB284" s="1"/>
      <c r="GYF284" s="1"/>
      <c r="GYJ284" s="1"/>
      <c r="GYN284" s="1"/>
      <c r="GYR284" s="1"/>
      <c r="GYV284" s="1"/>
      <c r="GYZ284" s="1"/>
      <c r="GZD284" s="1"/>
      <c r="GZH284" s="1"/>
      <c r="GZL284" s="1"/>
      <c r="GZP284" s="1"/>
      <c r="GZT284" s="1"/>
      <c r="GZX284" s="1"/>
      <c r="HAB284" s="1"/>
      <c r="HAF284" s="1"/>
      <c r="HAJ284" s="1"/>
      <c r="HAN284" s="1"/>
      <c r="HAR284" s="1"/>
      <c r="HAV284" s="1"/>
      <c r="HAZ284" s="1"/>
      <c r="HBD284" s="1"/>
      <c r="HBH284" s="1"/>
      <c r="HBL284" s="1"/>
      <c r="HBP284" s="1"/>
      <c r="HBT284" s="1"/>
      <c r="HBX284" s="1"/>
      <c r="HCB284" s="1"/>
      <c r="HCF284" s="1"/>
      <c r="HCJ284" s="1"/>
      <c r="HCN284" s="1"/>
      <c r="HCR284" s="1"/>
      <c r="HCV284" s="1"/>
      <c r="HCZ284" s="1"/>
      <c r="HDD284" s="1"/>
      <c r="HDH284" s="1"/>
      <c r="HDL284" s="1"/>
      <c r="HDP284" s="1"/>
      <c r="HDT284" s="1"/>
      <c r="HDX284" s="1"/>
      <c r="HEB284" s="1"/>
      <c r="HEF284" s="1"/>
      <c r="HEJ284" s="1"/>
      <c r="HEN284" s="1"/>
      <c r="HER284" s="1"/>
      <c r="HEV284" s="1"/>
      <c r="HEZ284" s="1"/>
      <c r="HFD284" s="1"/>
      <c r="HFH284" s="1"/>
      <c r="HFL284" s="1"/>
      <c r="HFP284" s="1"/>
      <c r="HFT284" s="1"/>
      <c r="HFX284" s="1"/>
      <c r="HGB284" s="1"/>
      <c r="HGF284" s="1"/>
      <c r="HGJ284" s="1"/>
      <c r="HGN284" s="1"/>
      <c r="HGR284" s="1"/>
      <c r="HGV284" s="1"/>
      <c r="HGZ284" s="1"/>
      <c r="HHD284" s="1"/>
      <c r="HHH284" s="1"/>
      <c r="HHL284" s="1"/>
      <c r="HHP284" s="1"/>
      <c r="HHT284" s="1"/>
      <c r="HHX284" s="1"/>
      <c r="HIB284" s="1"/>
      <c r="HIF284" s="1"/>
      <c r="HIJ284" s="1"/>
      <c r="HIN284" s="1"/>
      <c r="HIR284" s="1"/>
      <c r="HIV284" s="1"/>
      <c r="HIZ284" s="1"/>
      <c r="HJD284" s="1"/>
      <c r="HJH284" s="1"/>
      <c r="HJL284" s="1"/>
      <c r="HJP284" s="1"/>
      <c r="HJT284" s="1"/>
      <c r="HJX284" s="1"/>
      <c r="HKB284" s="1"/>
      <c r="HKF284" s="1"/>
      <c r="HKJ284" s="1"/>
      <c r="HKN284" s="1"/>
      <c r="HKR284" s="1"/>
      <c r="HKV284" s="1"/>
      <c r="HKZ284" s="1"/>
      <c r="HLD284" s="1"/>
      <c r="HLH284" s="1"/>
      <c r="HLL284" s="1"/>
      <c r="HLP284" s="1"/>
      <c r="HLT284" s="1"/>
      <c r="HLX284" s="1"/>
      <c r="HMB284" s="1"/>
      <c r="HMF284" s="1"/>
      <c r="HMJ284" s="1"/>
      <c r="HMN284" s="1"/>
      <c r="HMR284" s="1"/>
      <c r="HMV284" s="1"/>
      <c r="HMZ284" s="1"/>
      <c r="HND284" s="1"/>
      <c r="HNH284" s="1"/>
      <c r="HNL284" s="1"/>
      <c r="HNP284" s="1"/>
      <c r="HNT284" s="1"/>
      <c r="HNX284" s="1"/>
      <c r="HOB284" s="1"/>
      <c r="HOF284" s="1"/>
      <c r="HOJ284" s="1"/>
      <c r="HON284" s="1"/>
      <c r="HOR284" s="1"/>
      <c r="HOV284" s="1"/>
      <c r="HOZ284" s="1"/>
      <c r="HPD284" s="1"/>
      <c r="HPH284" s="1"/>
      <c r="HPL284" s="1"/>
      <c r="HPP284" s="1"/>
      <c r="HPT284" s="1"/>
      <c r="HPX284" s="1"/>
      <c r="HQB284" s="1"/>
      <c r="HQF284" s="1"/>
      <c r="HQJ284" s="1"/>
      <c r="HQN284" s="1"/>
      <c r="HQR284" s="1"/>
      <c r="HQV284" s="1"/>
      <c r="HQZ284" s="1"/>
      <c r="HRD284" s="1"/>
      <c r="HRH284" s="1"/>
      <c r="HRL284" s="1"/>
      <c r="HRP284" s="1"/>
      <c r="HRT284" s="1"/>
      <c r="HRX284" s="1"/>
      <c r="HSB284" s="1"/>
      <c r="HSF284" s="1"/>
      <c r="HSJ284" s="1"/>
      <c r="HSN284" s="1"/>
      <c r="HSR284" s="1"/>
      <c r="HSV284" s="1"/>
      <c r="HSZ284" s="1"/>
      <c r="HTD284" s="1"/>
      <c r="HTH284" s="1"/>
      <c r="HTL284" s="1"/>
      <c r="HTP284" s="1"/>
      <c r="HTT284" s="1"/>
      <c r="HTX284" s="1"/>
      <c r="HUB284" s="1"/>
      <c r="HUF284" s="1"/>
      <c r="HUJ284" s="1"/>
      <c r="HUN284" s="1"/>
      <c r="HUR284" s="1"/>
      <c r="HUV284" s="1"/>
      <c r="HUZ284" s="1"/>
      <c r="HVD284" s="1"/>
      <c r="HVH284" s="1"/>
      <c r="HVL284" s="1"/>
      <c r="HVP284" s="1"/>
      <c r="HVT284" s="1"/>
      <c r="HVX284" s="1"/>
      <c r="HWB284" s="1"/>
      <c r="HWF284" s="1"/>
      <c r="HWJ284" s="1"/>
      <c r="HWN284" s="1"/>
      <c r="HWR284" s="1"/>
      <c r="HWV284" s="1"/>
      <c r="HWZ284" s="1"/>
      <c r="HXD284" s="1"/>
      <c r="HXH284" s="1"/>
      <c r="HXL284" s="1"/>
      <c r="HXP284" s="1"/>
      <c r="HXT284" s="1"/>
      <c r="HXX284" s="1"/>
      <c r="HYB284" s="1"/>
      <c r="HYF284" s="1"/>
      <c r="HYJ284" s="1"/>
      <c r="HYN284" s="1"/>
      <c r="HYR284" s="1"/>
      <c r="HYV284" s="1"/>
      <c r="HYZ284" s="1"/>
      <c r="HZD284" s="1"/>
      <c r="HZH284" s="1"/>
      <c r="HZL284" s="1"/>
      <c r="HZP284" s="1"/>
      <c r="HZT284" s="1"/>
      <c r="HZX284" s="1"/>
      <c r="IAB284" s="1"/>
      <c r="IAF284" s="1"/>
      <c r="IAJ284" s="1"/>
      <c r="IAN284" s="1"/>
      <c r="IAR284" s="1"/>
      <c r="IAV284" s="1"/>
      <c r="IAZ284" s="1"/>
      <c r="IBD284" s="1"/>
      <c r="IBH284" s="1"/>
      <c r="IBL284" s="1"/>
      <c r="IBP284" s="1"/>
      <c r="IBT284" s="1"/>
      <c r="IBX284" s="1"/>
      <c r="ICB284" s="1"/>
      <c r="ICF284" s="1"/>
      <c r="ICJ284" s="1"/>
      <c r="ICN284" s="1"/>
      <c r="ICR284" s="1"/>
      <c r="ICV284" s="1"/>
      <c r="ICZ284" s="1"/>
      <c r="IDD284" s="1"/>
      <c r="IDH284" s="1"/>
      <c r="IDL284" s="1"/>
      <c r="IDP284" s="1"/>
      <c r="IDT284" s="1"/>
      <c r="IDX284" s="1"/>
      <c r="IEB284" s="1"/>
      <c r="IEF284" s="1"/>
      <c r="IEJ284" s="1"/>
      <c r="IEN284" s="1"/>
      <c r="IER284" s="1"/>
      <c r="IEV284" s="1"/>
      <c r="IEZ284" s="1"/>
      <c r="IFD284" s="1"/>
      <c r="IFH284" s="1"/>
      <c r="IFL284" s="1"/>
      <c r="IFP284" s="1"/>
      <c r="IFT284" s="1"/>
      <c r="IFX284" s="1"/>
      <c r="IGB284" s="1"/>
      <c r="IGF284" s="1"/>
      <c r="IGJ284" s="1"/>
      <c r="IGN284" s="1"/>
      <c r="IGR284" s="1"/>
      <c r="IGV284" s="1"/>
      <c r="IGZ284" s="1"/>
      <c r="IHD284" s="1"/>
      <c r="IHH284" s="1"/>
      <c r="IHL284" s="1"/>
      <c r="IHP284" s="1"/>
      <c r="IHT284" s="1"/>
      <c r="IHX284" s="1"/>
      <c r="IIB284" s="1"/>
      <c r="IIF284" s="1"/>
      <c r="IIJ284" s="1"/>
      <c r="IIN284" s="1"/>
      <c r="IIR284" s="1"/>
      <c r="IIV284" s="1"/>
      <c r="IIZ284" s="1"/>
      <c r="IJD284" s="1"/>
      <c r="IJH284" s="1"/>
      <c r="IJL284" s="1"/>
      <c r="IJP284" s="1"/>
      <c r="IJT284" s="1"/>
      <c r="IJX284" s="1"/>
      <c r="IKB284" s="1"/>
      <c r="IKF284" s="1"/>
      <c r="IKJ284" s="1"/>
      <c r="IKN284" s="1"/>
      <c r="IKR284" s="1"/>
      <c r="IKV284" s="1"/>
      <c r="IKZ284" s="1"/>
      <c r="ILD284" s="1"/>
      <c r="ILH284" s="1"/>
      <c r="ILL284" s="1"/>
      <c r="ILP284" s="1"/>
      <c r="ILT284" s="1"/>
      <c r="ILX284" s="1"/>
      <c r="IMB284" s="1"/>
      <c r="IMF284" s="1"/>
      <c r="IMJ284" s="1"/>
      <c r="IMN284" s="1"/>
      <c r="IMR284" s="1"/>
      <c r="IMV284" s="1"/>
      <c r="IMZ284" s="1"/>
      <c r="IND284" s="1"/>
      <c r="INH284" s="1"/>
      <c r="INL284" s="1"/>
      <c r="INP284" s="1"/>
      <c r="INT284" s="1"/>
      <c r="INX284" s="1"/>
      <c r="IOB284" s="1"/>
      <c r="IOF284" s="1"/>
      <c r="IOJ284" s="1"/>
      <c r="ION284" s="1"/>
      <c r="IOR284" s="1"/>
      <c r="IOV284" s="1"/>
      <c r="IOZ284" s="1"/>
      <c r="IPD284" s="1"/>
      <c r="IPH284" s="1"/>
      <c r="IPL284" s="1"/>
      <c r="IPP284" s="1"/>
      <c r="IPT284" s="1"/>
      <c r="IPX284" s="1"/>
      <c r="IQB284" s="1"/>
      <c r="IQF284" s="1"/>
      <c r="IQJ284" s="1"/>
      <c r="IQN284" s="1"/>
      <c r="IQR284" s="1"/>
      <c r="IQV284" s="1"/>
      <c r="IQZ284" s="1"/>
      <c r="IRD284" s="1"/>
      <c r="IRH284" s="1"/>
      <c r="IRL284" s="1"/>
      <c r="IRP284" s="1"/>
      <c r="IRT284" s="1"/>
      <c r="IRX284" s="1"/>
      <c r="ISB284" s="1"/>
      <c r="ISF284" s="1"/>
      <c r="ISJ284" s="1"/>
      <c r="ISN284" s="1"/>
      <c r="ISR284" s="1"/>
      <c r="ISV284" s="1"/>
      <c r="ISZ284" s="1"/>
      <c r="ITD284" s="1"/>
      <c r="ITH284" s="1"/>
      <c r="ITL284" s="1"/>
      <c r="ITP284" s="1"/>
      <c r="ITT284" s="1"/>
      <c r="ITX284" s="1"/>
      <c r="IUB284" s="1"/>
      <c r="IUF284" s="1"/>
      <c r="IUJ284" s="1"/>
      <c r="IUN284" s="1"/>
      <c r="IUR284" s="1"/>
      <c r="IUV284" s="1"/>
      <c r="IUZ284" s="1"/>
      <c r="IVD284" s="1"/>
      <c r="IVH284" s="1"/>
      <c r="IVL284" s="1"/>
      <c r="IVP284" s="1"/>
      <c r="IVT284" s="1"/>
      <c r="IVX284" s="1"/>
      <c r="IWB284" s="1"/>
      <c r="IWF284" s="1"/>
      <c r="IWJ284" s="1"/>
      <c r="IWN284" s="1"/>
      <c r="IWR284" s="1"/>
      <c r="IWV284" s="1"/>
      <c r="IWZ284" s="1"/>
      <c r="IXD284" s="1"/>
      <c r="IXH284" s="1"/>
      <c r="IXL284" s="1"/>
      <c r="IXP284" s="1"/>
      <c r="IXT284" s="1"/>
      <c r="IXX284" s="1"/>
      <c r="IYB284" s="1"/>
      <c r="IYF284" s="1"/>
      <c r="IYJ284" s="1"/>
      <c r="IYN284" s="1"/>
      <c r="IYR284" s="1"/>
      <c r="IYV284" s="1"/>
      <c r="IYZ284" s="1"/>
      <c r="IZD284" s="1"/>
      <c r="IZH284" s="1"/>
      <c r="IZL284" s="1"/>
      <c r="IZP284" s="1"/>
      <c r="IZT284" s="1"/>
      <c r="IZX284" s="1"/>
      <c r="JAB284" s="1"/>
      <c r="JAF284" s="1"/>
      <c r="JAJ284" s="1"/>
      <c r="JAN284" s="1"/>
      <c r="JAR284" s="1"/>
      <c r="JAV284" s="1"/>
      <c r="JAZ284" s="1"/>
      <c r="JBD284" s="1"/>
      <c r="JBH284" s="1"/>
      <c r="JBL284" s="1"/>
      <c r="JBP284" s="1"/>
      <c r="JBT284" s="1"/>
      <c r="JBX284" s="1"/>
      <c r="JCB284" s="1"/>
      <c r="JCF284" s="1"/>
      <c r="JCJ284" s="1"/>
      <c r="JCN284" s="1"/>
      <c r="JCR284" s="1"/>
      <c r="JCV284" s="1"/>
      <c r="JCZ284" s="1"/>
      <c r="JDD284" s="1"/>
      <c r="JDH284" s="1"/>
      <c r="JDL284" s="1"/>
      <c r="JDP284" s="1"/>
      <c r="JDT284" s="1"/>
      <c r="JDX284" s="1"/>
      <c r="JEB284" s="1"/>
      <c r="JEF284" s="1"/>
      <c r="JEJ284" s="1"/>
      <c r="JEN284" s="1"/>
      <c r="JER284" s="1"/>
      <c r="JEV284" s="1"/>
      <c r="JEZ284" s="1"/>
      <c r="JFD284" s="1"/>
      <c r="JFH284" s="1"/>
      <c r="JFL284" s="1"/>
      <c r="JFP284" s="1"/>
      <c r="JFT284" s="1"/>
      <c r="JFX284" s="1"/>
      <c r="JGB284" s="1"/>
      <c r="JGF284" s="1"/>
      <c r="JGJ284" s="1"/>
      <c r="JGN284" s="1"/>
      <c r="JGR284" s="1"/>
      <c r="JGV284" s="1"/>
      <c r="JGZ284" s="1"/>
      <c r="JHD284" s="1"/>
      <c r="JHH284" s="1"/>
      <c r="JHL284" s="1"/>
      <c r="JHP284" s="1"/>
      <c r="JHT284" s="1"/>
      <c r="JHX284" s="1"/>
      <c r="JIB284" s="1"/>
      <c r="JIF284" s="1"/>
      <c r="JIJ284" s="1"/>
      <c r="JIN284" s="1"/>
      <c r="JIR284" s="1"/>
      <c r="JIV284" s="1"/>
      <c r="JIZ284" s="1"/>
      <c r="JJD284" s="1"/>
      <c r="JJH284" s="1"/>
      <c r="JJL284" s="1"/>
      <c r="JJP284" s="1"/>
      <c r="JJT284" s="1"/>
      <c r="JJX284" s="1"/>
      <c r="JKB284" s="1"/>
      <c r="JKF284" s="1"/>
      <c r="JKJ284" s="1"/>
      <c r="JKN284" s="1"/>
      <c r="JKR284" s="1"/>
      <c r="JKV284" s="1"/>
      <c r="JKZ284" s="1"/>
      <c r="JLD284" s="1"/>
      <c r="JLH284" s="1"/>
      <c r="JLL284" s="1"/>
      <c r="JLP284" s="1"/>
      <c r="JLT284" s="1"/>
      <c r="JLX284" s="1"/>
      <c r="JMB284" s="1"/>
      <c r="JMF284" s="1"/>
      <c r="JMJ284" s="1"/>
      <c r="JMN284" s="1"/>
      <c r="JMR284" s="1"/>
      <c r="JMV284" s="1"/>
      <c r="JMZ284" s="1"/>
      <c r="JND284" s="1"/>
      <c r="JNH284" s="1"/>
      <c r="JNL284" s="1"/>
      <c r="JNP284" s="1"/>
      <c r="JNT284" s="1"/>
      <c r="JNX284" s="1"/>
      <c r="JOB284" s="1"/>
      <c r="JOF284" s="1"/>
      <c r="JOJ284" s="1"/>
      <c r="JON284" s="1"/>
      <c r="JOR284" s="1"/>
      <c r="JOV284" s="1"/>
      <c r="JOZ284" s="1"/>
      <c r="JPD284" s="1"/>
      <c r="JPH284" s="1"/>
      <c r="JPL284" s="1"/>
      <c r="JPP284" s="1"/>
      <c r="JPT284" s="1"/>
      <c r="JPX284" s="1"/>
      <c r="JQB284" s="1"/>
      <c r="JQF284" s="1"/>
      <c r="JQJ284" s="1"/>
      <c r="JQN284" s="1"/>
      <c r="JQR284" s="1"/>
      <c r="JQV284" s="1"/>
      <c r="JQZ284" s="1"/>
      <c r="JRD284" s="1"/>
      <c r="JRH284" s="1"/>
      <c r="JRL284" s="1"/>
      <c r="JRP284" s="1"/>
      <c r="JRT284" s="1"/>
      <c r="JRX284" s="1"/>
      <c r="JSB284" s="1"/>
      <c r="JSF284" s="1"/>
      <c r="JSJ284" s="1"/>
      <c r="JSN284" s="1"/>
      <c r="JSR284" s="1"/>
      <c r="JSV284" s="1"/>
      <c r="JSZ284" s="1"/>
      <c r="JTD284" s="1"/>
      <c r="JTH284" s="1"/>
      <c r="JTL284" s="1"/>
      <c r="JTP284" s="1"/>
      <c r="JTT284" s="1"/>
      <c r="JTX284" s="1"/>
      <c r="JUB284" s="1"/>
      <c r="JUF284" s="1"/>
      <c r="JUJ284" s="1"/>
      <c r="JUN284" s="1"/>
      <c r="JUR284" s="1"/>
      <c r="JUV284" s="1"/>
      <c r="JUZ284" s="1"/>
      <c r="JVD284" s="1"/>
      <c r="JVH284" s="1"/>
      <c r="JVL284" s="1"/>
      <c r="JVP284" s="1"/>
      <c r="JVT284" s="1"/>
      <c r="JVX284" s="1"/>
      <c r="JWB284" s="1"/>
      <c r="JWF284" s="1"/>
      <c r="JWJ284" s="1"/>
      <c r="JWN284" s="1"/>
      <c r="JWR284" s="1"/>
      <c r="JWV284" s="1"/>
      <c r="JWZ284" s="1"/>
      <c r="JXD284" s="1"/>
      <c r="JXH284" s="1"/>
      <c r="JXL284" s="1"/>
      <c r="JXP284" s="1"/>
      <c r="JXT284" s="1"/>
      <c r="JXX284" s="1"/>
      <c r="JYB284" s="1"/>
      <c r="JYF284" s="1"/>
      <c r="JYJ284" s="1"/>
      <c r="JYN284" s="1"/>
      <c r="JYR284" s="1"/>
      <c r="JYV284" s="1"/>
      <c r="JYZ284" s="1"/>
      <c r="JZD284" s="1"/>
      <c r="JZH284" s="1"/>
      <c r="JZL284" s="1"/>
      <c r="JZP284" s="1"/>
      <c r="JZT284" s="1"/>
      <c r="JZX284" s="1"/>
      <c r="KAB284" s="1"/>
      <c r="KAF284" s="1"/>
      <c r="KAJ284" s="1"/>
      <c r="KAN284" s="1"/>
      <c r="KAR284" s="1"/>
      <c r="KAV284" s="1"/>
      <c r="KAZ284" s="1"/>
      <c r="KBD284" s="1"/>
      <c r="KBH284" s="1"/>
      <c r="KBL284" s="1"/>
      <c r="KBP284" s="1"/>
      <c r="KBT284" s="1"/>
      <c r="KBX284" s="1"/>
      <c r="KCB284" s="1"/>
      <c r="KCF284" s="1"/>
      <c r="KCJ284" s="1"/>
      <c r="KCN284" s="1"/>
      <c r="KCR284" s="1"/>
      <c r="KCV284" s="1"/>
      <c r="KCZ284" s="1"/>
      <c r="KDD284" s="1"/>
      <c r="KDH284" s="1"/>
      <c r="KDL284" s="1"/>
      <c r="KDP284" s="1"/>
      <c r="KDT284" s="1"/>
      <c r="KDX284" s="1"/>
      <c r="KEB284" s="1"/>
      <c r="KEF284" s="1"/>
      <c r="KEJ284" s="1"/>
      <c r="KEN284" s="1"/>
      <c r="KER284" s="1"/>
      <c r="KEV284" s="1"/>
      <c r="KEZ284" s="1"/>
      <c r="KFD284" s="1"/>
      <c r="KFH284" s="1"/>
      <c r="KFL284" s="1"/>
      <c r="KFP284" s="1"/>
      <c r="KFT284" s="1"/>
      <c r="KFX284" s="1"/>
      <c r="KGB284" s="1"/>
      <c r="KGF284" s="1"/>
      <c r="KGJ284" s="1"/>
      <c r="KGN284" s="1"/>
      <c r="KGR284" s="1"/>
      <c r="KGV284" s="1"/>
      <c r="KGZ284" s="1"/>
      <c r="KHD284" s="1"/>
      <c r="KHH284" s="1"/>
      <c r="KHL284" s="1"/>
      <c r="KHP284" s="1"/>
      <c r="KHT284" s="1"/>
      <c r="KHX284" s="1"/>
      <c r="KIB284" s="1"/>
      <c r="KIF284" s="1"/>
      <c r="KIJ284" s="1"/>
      <c r="KIN284" s="1"/>
      <c r="KIR284" s="1"/>
      <c r="KIV284" s="1"/>
      <c r="KIZ284" s="1"/>
      <c r="KJD284" s="1"/>
      <c r="KJH284" s="1"/>
      <c r="KJL284" s="1"/>
      <c r="KJP284" s="1"/>
      <c r="KJT284" s="1"/>
      <c r="KJX284" s="1"/>
      <c r="KKB284" s="1"/>
      <c r="KKF284" s="1"/>
      <c r="KKJ284" s="1"/>
      <c r="KKN284" s="1"/>
      <c r="KKR284" s="1"/>
      <c r="KKV284" s="1"/>
      <c r="KKZ284" s="1"/>
      <c r="KLD284" s="1"/>
      <c r="KLH284" s="1"/>
      <c r="KLL284" s="1"/>
      <c r="KLP284" s="1"/>
      <c r="KLT284" s="1"/>
      <c r="KLX284" s="1"/>
      <c r="KMB284" s="1"/>
      <c r="KMF284" s="1"/>
      <c r="KMJ284" s="1"/>
      <c r="KMN284" s="1"/>
      <c r="KMR284" s="1"/>
      <c r="KMV284" s="1"/>
      <c r="KMZ284" s="1"/>
      <c r="KND284" s="1"/>
      <c r="KNH284" s="1"/>
      <c r="KNL284" s="1"/>
      <c r="KNP284" s="1"/>
      <c r="KNT284" s="1"/>
      <c r="KNX284" s="1"/>
      <c r="KOB284" s="1"/>
      <c r="KOF284" s="1"/>
      <c r="KOJ284" s="1"/>
      <c r="KON284" s="1"/>
      <c r="KOR284" s="1"/>
      <c r="KOV284" s="1"/>
      <c r="KOZ284" s="1"/>
      <c r="KPD284" s="1"/>
      <c r="KPH284" s="1"/>
      <c r="KPL284" s="1"/>
      <c r="KPP284" s="1"/>
      <c r="KPT284" s="1"/>
      <c r="KPX284" s="1"/>
      <c r="KQB284" s="1"/>
      <c r="KQF284" s="1"/>
      <c r="KQJ284" s="1"/>
      <c r="KQN284" s="1"/>
      <c r="KQR284" s="1"/>
      <c r="KQV284" s="1"/>
      <c r="KQZ284" s="1"/>
      <c r="KRD284" s="1"/>
      <c r="KRH284" s="1"/>
      <c r="KRL284" s="1"/>
      <c r="KRP284" s="1"/>
      <c r="KRT284" s="1"/>
      <c r="KRX284" s="1"/>
      <c r="KSB284" s="1"/>
      <c r="KSF284" s="1"/>
      <c r="KSJ284" s="1"/>
      <c r="KSN284" s="1"/>
      <c r="KSR284" s="1"/>
      <c r="KSV284" s="1"/>
      <c r="KSZ284" s="1"/>
      <c r="KTD284" s="1"/>
      <c r="KTH284" s="1"/>
      <c r="KTL284" s="1"/>
      <c r="KTP284" s="1"/>
      <c r="KTT284" s="1"/>
      <c r="KTX284" s="1"/>
      <c r="KUB284" s="1"/>
      <c r="KUF284" s="1"/>
      <c r="KUJ284" s="1"/>
      <c r="KUN284" s="1"/>
      <c r="KUR284" s="1"/>
      <c r="KUV284" s="1"/>
      <c r="KUZ284" s="1"/>
      <c r="KVD284" s="1"/>
      <c r="KVH284" s="1"/>
      <c r="KVL284" s="1"/>
      <c r="KVP284" s="1"/>
      <c r="KVT284" s="1"/>
      <c r="KVX284" s="1"/>
      <c r="KWB284" s="1"/>
      <c r="KWF284" s="1"/>
      <c r="KWJ284" s="1"/>
      <c r="KWN284" s="1"/>
      <c r="KWR284" s="1"/>
      <c r="KWV284" s="1"/>
      <c r="KWZ284" s="1"/>
      <c r="KXD284" s="1"/>
      <c r="KXH284" s="1"/>
      <c r="KXL284" s="1"/>
      <c r="KXP284" s="1"/>
      <c r="KXT284" s="1"/>
      <c r="KXX284" s="1"/>
      <c r="KYB284" s="1"/>
      <c r="KYF284" s="1"/>
      <c r="KYJ284" s="1"/>
      <c r="KYN284" s="1"/>
      <c r="KYR284" s="1"/>
      <c r="KYV284" s="1"/>
      <c r="KYZ284" s="1"/>
      <c r="KZD284" s="1"/>
      <c r="KZH284" s="1"/>
      <c r="KZL284" s="1"/>
      <c r="KZP284" s="1"/>
      <c r="KZT284" s="1"/>
      <c r="KZX284" s="1"/>
      <c r="LAB284" s="1"/>
      <c r="LAF284" s="1"/>
      <c r="LAJ284" s="1"/>
      <c r="LAN284" s="1"/>
      <c r="LAR284" s="1"/>
      <c r="LAV284" s="1"/>
      <c r="LAZ284" s="1"/>
      <c r="LBD284" s="1"/>
      <c r="LBH284" s="1"/>
      <c r="LBL284" s="1"/>
      <c r="LBP284" s="1"/>
      <c r="LBT284" s="1"/>
      <c r="LBX284" s="1"/>
      <c r="LCB284" s="1"/>
      <c r="LCF284" s="1"/>
      <c r="LCJ284" s="1"/>
      <c r="LCN284" s="1"/>
      <c r="LCR284" s="1"/>
      <c r="LCV284" s="1"/>
      <c r="LCZ284" s="1"/>
      <c r="LDD284" s="1"/>
      <c r="LDH284" s="1"/>
      <c r="LDL284" s="1"/>
      <c r="LDP284" s="1"/>
      <c r="LDT284" s="1"/>
      <c r="LDX284" s="1"/>
      <c r="LEB284" s="1"/>
      <c r="LEF284" s="1"/>
      <c r="LEJ284" s="1"/>
      <c r="LEN284" s="1"/>
      <c r="LER284" s="1"/>
      <c r="LEV284" s="1"/>
      <c r="LEZ284" s="1"/>
      <c r="LFD284" s="1"/>
      <c r="LFH284" s="1"/>
      <c r="LFL284" s="1"/>
      <c r="LFP284" s="1"/>
      <c r="LFT284" s="1"/>
      <c r="LFX284" s="1"/>
      <c r="LGB284" s="1"/>
      <c r="LGF284" s="1"/>
      <c r="LGJ284" s="1"/>
      <c r="LGN284" s="1"/>
      <c r="LGR284" s="1"/>
      <c r="LGV284" s="1"/>
      <c r="LGZ284" s="1"/>
      <c r="LHD284" s="1"/>
      <c r="LHH284" s="1"/>
      <c r="LHL284" s="1"/>
      <c r="LHP284" s="1"/>
      <c r="LHT284" s="1"/>
      <c r="LHX284" s="1"/>
      <c r="LIB284" s="1"/>
      <c r="LIF284" s="1"/>
      <c r="LIJ284" s="1"/>
      <c r="LIN284" s="1"/>
      <c r="LIR284" s="1"/>
      <c r="LIV284" s="1"/>
      <c r="LIZ284" s="1"/>
      <c r="LJD284" s="1"/>
      <c r="LJH284" s="1"/>
      <c r="LJL284" s="1"/>
      <c r="LJP284" s="1"/>
      <c r="LJT284" s="1"/>
      <c r="LJX284" s="1"/>
      <c r="LKB284" s="1"/>
      <c r="LKF284" s="1"/>
      <c r="LKJ284" s="1"/>
      <c r="LKN284" s="1"/>
      <c r="LKR284" s="1"/>
      <c r="LKV284" s="1"/>
      <c r="LKZ284" s="1"/>
      <c r="LLD284" s="1"/>
      <c r="LLH284" s="1"/>
      <c r="LLL284" s="1"/>
      <c r="LLP284" s="1"/>
      <c r="LLT284" s="1"/>
      <c r="LLX284" s="1"/>
      <c r="LMB284" s="1"/>
      <c r="LMF284" s="1"/>
      <c r="LMJ284" s="1"/>
      <c r="LMN284" s="1"/>
      <c r="LMR284" s="1"/>
      <c r="LMV284" s="1"/>
      <c r="LMZ284" s="1"/>
      <c r="LND284" s="1"/>
      <c r="LNH284" s="1"/>
      <c r="LNL284" s="1"/>
      <c r="LNP284" s="1"/>
      <c r="LNT284" s="1"/>
      <c r="LNX284" s="1"/>
      <c r="LOB284" s="1"/>
      <c r="LOF284" s="1"/>
      <c r="LOJ284" s="1"/>
      <c r="LON284" s="1"/>
      <c r="LOR284" s="1"/>
      <c r="LOV284" s="1"/>
      <c r="LOZ284" s="1"/>
      <c r="LPD284" s="1"/>
      <c r="LPH284" s="1"/>
      <c r="LPL284" s="1"/>
      <c r="LPP284" s="1"/>
      <c r="LPT284" s="1"/>
      <c r="LPX284" s="1"/>
      <c r="LQB284" s="1"/>
      <c r="LQF284" s="1"/>
      <c r="LQJ284" s="1"/>
      <c r="LQN284" s="1"/>
      <c r="LQR284" s="1"/>
      <c r="LQV284" s="1"/>
      <c r="LQZ284" s="1"/>
      <c r="LRD284" s="1"/>
      <c r="LRH284" s="1"/>
      <c r="LRL284" s="1"/>
      <c r="LRP284" s="1"/>
      <c r="LRT284" s="1"/>
      <c r="LRX284" s="1"/>
      <c r="LSB284" s="1"/>
      <c r="LSF284" s="1"/>
      <c r="LSJ284" s="1"/>
      <c r="LSN284" s="1"/>
      <c r="LSR284" s="1"/>
      <c r="LSV284" s="1"/>
      <c r="LSZ284" s="1"/>
      <c r="LTD284" s="1"/>
      <c r="LTH284" s="1"/>
      <c r="LTL284" s="1"/>
      <c r="LTP284" s="1"/>
      <c r="LTT284" s="1"/>
      <c r="LTX284" s="1"/>
      <c r="LUB284" s="1"/>
      <c r="LUF284" s="1"/>
      <c r="LUJ284" s="1"/>
      <c r="LUN284" s="1"/>
      <c r="LUR284" s="1"/>
      <c r="LUV284" s="1"/>
      <c r="LUZ284" s="1"/>
      <c r="LVD284" s="1"/>
      <c r="LVH284" s="1"/>
      <c r="LVL284" s="1"/>
      <c r="LVP284" s="1"/>
      <c r="LVT284" s="1"/>
      <c r="LVX284" s="1"/>
      <c r="LWB284" s="1"/>
      <c r="LWF284" s="1"/>
      <c r="LWJ284" s="1"/>
      <c r="LWN284" s="1"/>
      <c r="LWR284" s="1"/>
      <c r="LWV284" s="1"/>
      <c r="LWZ284" s="1"/>
      <c r="LXD284" s="1"/>
      <c r="LXH284" s="1"/>
      <c r="LXL284" s="1"/>
      <c r="LXP284" s="1"/>
      <c r="LXT284" s="1"/>
      <c r="LXX284" s="1"/>
      <c r="LYB284" s="1"/>
      <c r="LYF284" s="1"/>
      <c r="LYJ284" s="1"/>
      <c r="LYN284" s="1"/>
      <c r="LYR284" s="1"/>
      <c r="LYV284" s="1"/>
      <c r="LYZ284" s="1"/>
      <c r="LZD284" s="1"/>
      <c r="LZH284" s="1"/>
      <c r="LZL284" s="1"/>
      <c r="LZP284" s="1"/>
      <c r="LZT284" s="1"/>
      <c r="LZX284" s="1"/>
      <c r="MAB284" s="1"/>
      <c r="MAF284" s="1"/>
      <c r="MAJ284" s="1"/>
      <c r="MAN284" s="1"/>
      <c r="MAR284" s="1"/>
      <c r="MAV284" s="1"/>
      <c r="MAZ284" s="1"/>
      <c r="MBD284" s="1"/>
      <c r="MBH284" s="1"/>
      <c r="MBL284" s="1"/>
      <c r="MBP284" s="1"/>
      <c r="MBT284" s="1"/>
      <c r="MBX284" s="1"/>
      <c r="MCB284" s="1"/>
      <c r="MCF284" s="1"/>
      <c r="MCJ284" s="1"/>
      <c r="MCN284" s="1"/>
      <c r="MCR284" s="1"/>
      <c r="MCV284" s="1"/>
      <c r="MCZ284" s="1"/>
      <c r="MDD284" s="1"/>
      <c r="MDH284" s="1"/>
      <c r="MDL284" s="1"/>
      <c r="MDP284" s="1"/>
      <c r="MDT284" s="1"/>
      <c r="MDX284" s="1"/>
      <c r="MEB284" s="1"/>
      <c r="MEF284" s="1"/>
      <c r="MEJ284" s="1"/>
      <c r="MEN284" s="1"/>
      <c r="MER284" s="1"/>
      <c r="MEV284" s="1"/>
      <c r="MEZ284" s="1"/>
      <c r="MFD284" s="1"/>
      <c r="MFH284" s="1"/>
      <c r="MFL284" s="1"/>
      <c r="MFP284" s="1"/>
      <c r="MFT284" s="1"/>
      <c r="MFX284" s="1"/>
      <c r="MGB284" s="1"/>
      <c r="MGF284" s="1"/>
      <c r="MGJ284" s="1"/>
      <c r="MGN284" s="1"/>
      <c r="MGR284" s="1"/>
      <c r="MGV284" s="1"/>
      <c r="MGZ284" s="1"/>
      <c r="MHD284" s="1"/>
      <c r="MHH284" s="1"/>
      <c r="MHL284" s="1"/>
      <c r="MHP284" s="1"/>
      <c r="MHT284" s="1"/>
      <c r="MHX284" s="1"/>
      <c r="MIB284" s="1"/>
      <c r="MIF284" s="1"/>
      <c r="MIJ284" s="1"/>
      <c r="MIN284" s="1"/>
      <c r="MIR284" s="1"/>
      <c r="MIV284" s="1"/>
      <c r="MIZ284" s="1"/>
      <c r="MJD284" s="1"/>
      <c r="MJH284" s="1"/>
      <c r="MJL284" s="1"/>
      <c r="MJP284" s="1"/>
      <c r="MJT284" s="1"/>
      <c r="MJX284" s="1"/>
      <c r="MKB284" s="1"/>
      <c r="MKF284" s="1"/>
      <c r="MKJ284" s="1"/>
      <c r="MKN284" s="1"/>
      <c r="MKR284" s="1"/>
      <c r="MKV284" s="1"/>
      <c r="MKZ284" s="1"/>
      <c r="MLD284" s="1"/>
      <c r="MLH284" s="1"/>
      <c r="MLL284" s="1"/>
      <c r="MLP284" s="1"/>
      <c r="MLT284" s="1"/>
      <c r="MLX284" s="1"/>
      <c r="MMB284" s="1"/>
      <c r="MMF284" s="1"/>
      <c r="MMJ284" s="1"/>
      <c r="MMN284" s="1"/>
      <c r="MMR284" s="1"/>
      <c r="MMV284" s="1"/>
      <c r="MMZ284" s="1"/>
      <c r="MND284" s="1"/>
      <c r="MNH284" s="1"/>
      <c r="MNL284" s="1"/>
      <c r="MNP284" s="1"/>
      <c r="MNT284" s="1"/>
      <c r="MNX284" s="1"/>
      <c r="MOB284" s="1"/>
      <c r="MOF284" s="1"/>
      <c r="MOJ284" s="1"/>
      <c r="MON284" s="1"/>
      <c r="MOR284" s="1"/>
      <c r="MOV284" s="1"/>
      <c r="MOZ284" s="1"/>
      <c r="MPD284" s="1"/>
      <c r="MPH284" s="1"/>
      <c r="MPL284" s="1"/>
      <c r="MPP284" s="1"/>
      <c r="MPT284" s="1"/>
      <c r="MPX284" s="1"/>
      <c r="MQB284" s="1"/>
      <c r="MQF284" s="1"/>
      <c r="MQJ284" s="1"/>
      <c r="MQN284" s="1"/>
      <c r="MQR284" s="1"/>
      <c r="MQV284" s="1"/>
      <c r="MQZ284" s="1"/>
      <c r="MRD284" s="1"/>
      <c r="MRH284" s="1"/>
      <c r="MRL284" s="1"/>
      <c r="MRP284" s="1"/>
      <c r="MRT284" s="1"/>
      <c r="MRX284" s="1"/>
      <c r="MSB284" s="1"/>
      <c r="MSF284" s="1"/>
      <c r="MSJ284" s="1"/>
      <c r="MSN284" s="1"/>
      <c r="MSR284" s="1"/>
      <c r="MSV284" s="1"/>
      <c r="MSZ284" s="1"/>
      <c r="MTD284" s="1"/>
      <c r="MTH284" s="1"/>
      <c r="MTL284" s="1"/>
      <c r="MTP284" s="1"/>
      <c r="MTT284" s="1"/>
      <c r="MTX284" s="1"/>
      <c r="MUB284" s="1"/>
      <c r="MUF284" s="1"/>
      <c r="MUJ284" s="1"/>
      <c r="MUN284" s="1"/>
      <c r="MUR284" s="1"/>
      <c r="MUV284" s="1"/>
      <c r="MUZ284" s="1"/>
      <c r="MVD284" s="1"/>
      <c r="MVH284" s="1"/>
      <c r="MVL284" s="1"/>
      <c r="MVP284" s="1"/>
      <c r="MVT284" s="1"/>
      <c r="MVX284" s="1"/>
      <c r="MWB284" s="1"/>
      <c r="MWF284" s="1"/>
      <c r="MWJ284" s="1"/>
      <c r="MWN284" s="1"/>
      <c r="MWR284" s="1"/>
      <c r="MWV284" s="1"/>
      <c r="MWZ284" s="1"/>
      <c r="MXD284" s="1"/>
      <c r="MXH284" s="1"/>
      <c r="MXL284" s="1"/>
      <c r="MXP284" s="1"/>
      <c r="MXT284" s="1"/>
      <c r="MXX284" s="1"/>
      <c r="MYB284" s="1"/>
      <c r="MYF284" s="1"/>
      <c r="MYJ284" s="1"/>
      <c r="MYN284" s="1"/>
      <c r="MYR284" s="1"/>
      <c r="MYV284" s="1"/>
      <c r="MYZ284" s="1"/>
      <c r="MZD284" s="1"/>
      <c r="MZH284" s="1"/>
      <c r="MZL284" s="1"/>
      <c r="MZP284" s="1"/>
      <c r="MZT284" s="1"/>
      <c r="MZX284" s="1"/>
      <c r="NAB284" s="1"/>
      <c r="NAF284" s="1"/>
      <c r="NAJ284" s="1"/>
      <c r="NAN284" s="1"/>
      <c r="NAR284" s="1"/>
      <c r="NAV284" s="1"/>
      <c r="NAZ284" s="1"/>
      <c r="NBD284" s="1"/>
      <c r="NBH284" s="1"/>
      <c r="NBL284" s="1"/>
      <c r="NBP284" s="1"/>
      <c r="NBT284" s="1"/>
      <c r="NBX284" s="1"/>
      <c r="NCB284" s="1"/>
      <c r="NCF284" s="1"/>
      <c r="NCJ284" s="1"/>
      <c r="NCN284" s="1"/>
      <c r="NCR284" s="1"/>
      <c r="NCV284" s="1"/>
      <c r="NCZ284" s="1"/>
      <c r="NDD284" s="1"/>
      <c r="NDH284" s="1"/>
      <c r="NDL284" s="1"/>
      <c r="NDP284" s="1"/>
      <c r="NDT284" s="1"/>
      <c r="NDX284" s="1"/>
      <c r="NEB284" s="1"/>
      <c r="NEF284" s="1"/>
      <c r="NEJ284" s="1"/>
      <c r="NEN284" s="1"/>
      <c r="NER284" s="1"/>
      <c r="NEV284" s="1"/>
      <c r="NEZ284" s="1"/>
      <c r="NFD284" s="1"/>
      <c r="NFH284" s="1"/>
      <c r="NFL284" s="1"/>
      <c r="NFP284" s="1"/>
      <c r="NFT284" s="1"/>
      <c r="NFX284" s="1"/>
      <c r="NGB284" s="1"/>
      <c r="NGF284" s="1"/>
      <c r="NGJ284" s="1"/>
      <c r="NGN284" s="1"/>
      <c r="NGR284" s="1"/>
      <c r="NGV284" s="1"/>
      <c r="NGZ284" s="1"/>
      <c r="NHD284" s="1"/>
      <c r="NHH284" s="1"/>
      <c r="NHL284" s="1"/>
      <c r="NHP284" s="1"/>
      <c r="NHT284" s="1"/>
      <c r="NHX284" s="1"/>
      <c r="NIB284" s="1"/>
      <c r="NIF284" s="1"/>
      <c r="NIJ284" s="1"/>
      <c r="NIN284" s="1"/>
      <c r="NIR284" s="1"/>
      <c r="NIV284" s="1"/>
      <c r="NIZ284" s="1"/>
      <c r="NJD284" s="1"/>
      <c r="NJH284" s="1"/>
      <c r="NJL284" s="1"/>
      <c r="NJP284" s="1"/>
      <c r="NJT284" s="1"/>
      <c r="NJX284" s="1"/>
      <c r="NKB284" s="1"/>
      <c r="NKF284" s="1"/>
      <c r="NKJ284" s="1"/>
      <c r="NKN284" s="1"/>
      <c r="NKR284" s="1"/>
      <c r="NKV284" s="1"/>
      <c r="NKZ284" s="1"/>
      <c r="NLD284" s="1"/>
      <c r="NLH284" s="1"/>
      <c r="NLL284" s="1"/>
      <c r="NLP284" s="1"/>
      <c r="NLT284" s="1"/>
      <c r="NLX284" s="1"/>
      <c r="NMB284" s="1"/>
      <c r="NMF284" s="1"/>
      <c r="NMJ284" s="1"/>
      <c r="NMN284" s="1"/>
      <c r="NMR284" s="1"/>
      <c r="NMV284" s="1"/>
      <c r="NMZ284" s="1"/>
      <c r="NND284" s="1"/>
      <c r="NNH284" s="1"/>
      <c r="NNL284" s="1"/>
      <c r="NNP284" s="1"/>
      <c r="NNT284" s="1"/>
      <c r="NNX284" s="1"/>
      <c r="NOB284" s="1"/>
      <c r="NOF284" s="1"/>
      <c r="NOJ284" s="1"/>
      <c r="NON284" s="1"/>
      <c r="NOR284" s="1"/>
      <c r="NOV284" s="1"/>
      <c r="NOZ284" s="1"/>
      <c r="NPD284" s="1"/>
      <c r="NPH284" s="1"/>
      <c r="NPL284" s="1"/>
      <c r="NPP284" s="1"/>
      <c r="NPT284" s="1"/>
      <c r="NPX284" s="1"/>
      <c r="NQB284" s="1"/>
      <c r="NQF284" s="1"/>
      <c r="NQJ284" s="1"/>
      <c r="NQN284" s="1"/>
      <c r="NQR284" s="1"/>
      <c r="NQV284" s="1"/>
      <c r="NQZ284" s="1"/>
      <c r="NRD284" s="1"/>
      <c r="NRH284" s="1"/>
      <c r="NRL284" s="1"/>
      <c r="NRP284" s="1"/>
      <c r="NRT284" s="1"/>
      <c r="NRX284" s="1"/>
      <c r="NSB284" s="1"/>
      <c r="NSF284" s="1"/>
      <c r="NSJ284" s="1"/>
      <c r="NSN284" s="1"/>
      <c r="NSR284" s="1"/>
      <c r="NSV284" s="1"/>
      <c r="NSZ284" s="1"/>
      <c r="NTD284" s="1"/>
      <c r="NTH284" s="1"/>
      <c r="NTL284" s="1"/>
      <c r="NTP284" s="1"/>
      <c r="NTT284" s="1"/>
      <c r="NTX284" s="1"/>
      <c r="NUB284" s="1"/>
      <c r="NUF284" s="1"/>
      <c r="NUJ284" s="1"/>
      <c r="NUN284" s="1"/>
      <c r="NUR284" s="1"/>
      <c r="NUV284" s="1"/>
      <c r="NUZ284" s="1"/>
      <c r="NVD284" s="1"/>
      <c r="NVH284" s="1"/>
      <c r="NVL284" s="1"/>
      <c r="NVP284" s="1"/>
      <c r="NVT284" s="1"/>
      <c r="NVX284" s="1"/>
      <c r="NWB284" s="1"/>
      <c r="NWF284" s="1"/>
      <c r="NWJ284" s="1"/>
      <c r="NWN284" s="1"/>
      <c r="NWR284" s="1"/>
      <c r="NWV284" s="1"/>
      <c r="NWZ284" s="1"/>
      <c r="NXD284" s="1"/>
      <c r="NXH284" s="1"/>
      <c r="NXL284" s="1"/>
      <c r="NXP284" s="1"/>
      <c r="NXT284" s="1"/>
      <c r="NXX284" s="1"/>
      <c r="NYB284" s="1"/>
      <c r="NYF284" s="1"/>
      <c r="NYJ284" s="1"/>
      <c r="NYN284" s="1"/>
      <c r="NYR284" s="1"/>
      <c r="NYV284" s="1"/>
      <c r="NYZ284" s="1"/>
      <c r="NZD284" s="1"/>
      <c r="NZH284" s="1"/>
      <c r="NZL284" s="1"/>
      <c r="NZP284" s="1"/>
      <c r="NZT284" s="1"/>
      <c r="NZX284" s="1"/>
      <c r="OAB284" s="1"/>
      <c r="OAF284" s="1"/>
      <c r="OAJ284" s="1"/>
      <c r="OAN284" s="1"/>
      <c r="OAR284" s="1"/>
      <c r="OAV284" s="1"/>
      <c r="OAZ284" s="1"/>
      <c r="OBD284" s="1"/>
      <c r="OBH284" s="1"/>
      <c r="OBL284" s="1"/>
      <c r="OBP284" s="1"/>
      <c r="OBT284" s="1"/>
      <c r="OBX284" s="1"/>
      <c r="OCB284" s="1"/>
      <c r="OCF284" s="1"/>
      <c r="OCJ284" s="1"/>
      <c r="OCN284" s="1"/>
      <c r="OCR284" s="1"/>
      <c r="OCV284" s="1"/>
      <c r="OCZ284" s="1"/>
      <c r="ODD284" s="1"/>
      <c r="ODH284" s="1"/>
      <c r="ODL284" s="1"/>
      <c r="ODP284" s="1"/>
      <c r="ODT284" s="1"/>
      <c r="ODX284" s="1"/>
      <c r="OEB284" s="1"/>
      <c r="OEF284" s="1"/>
      <c r="OEJ284" s="1"/>
      <c r="OEN284" s="1"/>
      <c r="OER284" s="1"/>
      <c r="OEV284" s="1"/>
      <c r="OEZ284" s="1"/>
      <c r="OFD284" s="1"/>
      <c r="OFH284" s="1"/>
      <c r="OFL284" s="1"/>
      <c r="OFP284" s="1"/>
      <c r="OFT284" s="1"/>
      <c r="OFX284" s="1"/>
      <c r="OGB284" s="1"/>
      <c r="OGF284" s="1"/>
      <c r="OGJ284" s="1"/>
      <c r="OGN284" s="1"/>
      <c r="OGR284" s="1"/>
      <c r="OGV284" s="1"/>
      <c r="OGZ284" s="1"/>
      <c r="OHD284" s="1"/>
      <c r="OHH284" s="1"/>
      <c r="OHL284" s="1"/>
      <c r="OHP284" s="1"/>
      <c r="OHT284" s="1"/>
      <c r="OHX284" s="1"/>
      <c r="OIB284" s="1"/>
      <c r="OIF284" s="1"/>
      <c r="OIJ284" s="1"/>
      <c r="OIN284" s="1"/>
      <c r="OIR284" s="1"/>
      <c r="OIV284" s="1"/>
      <c r="OIZ284" s="1"/>
      <c r="OJD284" s="1"/>
      <c r="OJH284" s="1"/>
      <c r="OJL284" s="1"/>
      <c r="OJP284" s="1"/>
      <c r="OJT284" s="1"/>
      <c r="OJX284" s="1"/>
      <c r="OKB284" s="1"/>
      <c r="OKF284" s="1"/>
      <c r="OKJ284" s="1"/>
      <c r="OKN284" s="1"/>
      <c r="OKR284" s="1"/>
      <c r="OKV284" s="1"/>
      <c r="OKZ284" s="1"/>
      <c r="OLD284" s="1"/>
      <c r="OLH284" s="1"/>
      <c r="OLL284" s="1"/>
      <c r="OLP284" s="1"/>
      <c r="OLT284" s="1"/>
      <c r="OLX284" s="1"/>
      <c r="OMB284" s="1"/>
      <c r="OMF284" s="1"/>
      <c r="OMJ284" s="1"/>
      <c r="OMN284" s="1"/>
      <c r="OMR284" s="1"/>
      <c r="OMV284" s="1"/>
      <c r="OMZ284" s="1"/>
      <c r="OND284" s="1"/>
      <c r="ONH284" s="1"/>
      <c r="ONL284" s="1"/>
      <c r="ONP284" s="1"/>
      <c r="ONT284" s="1"/>
      <c r="ONX284" s="1"/>
      <c r="OOB284" s="1"/>
      <c r="OOF284" s="1"/>
      <c r="OOJ284" s="1"/>
      <c r="OON284" s="1"/>
      <c r="OOR284" s="1"/>
      <c r="OOV284" s="1"/>
      <c r="OOZ284" s="1"/>
      <c r="OPD284" s="1"/>
      <c r="OPH284" s="1"/>
      <c r="OPL284" s="1"/>
      <c r="OPP284" s="1"/>
      <c r="OPT284" s="1"/>
      <c r="OPX284" s="1"/>
      <c r="OQB284" s="1"/>
      <c r="OQF284" s="1"/>
      <c r="OQJ284" s="1"/>
      <c r="OQN284" s="1"/>
      <c r="OQR284" s="1"/>
      <c r="OQV284" s="1"/>
      <c r="OQZ284" s="1"/>
      <c r="ORD284" s="1"/>
      <c r="ORH284" s="1"/>
      <c r="ORL284" s="1"/>
      <c r="ORP284" s="1"/>
      <c r="ORT284" s="1"/>
      <c r="ORX284" s="1"/>
      <c r="OSB284" s="1"/>
      <c r="OSF284" s="1"/>
      <c r="OSJ284" s="1"/>
      <c r="OSN284" s="1"/>
      <c r="OSR284" s="1"/>
      <c r="OSV284" s="1"/>
      <c r="OSZ284" s="1"/>
      <c r="OTD284" s="1"/>
      <c r="OTH284" s="1"/>
      <c r="OTL284" s="1"/>
      <c r="OTP284" s="1"/>
      <c r="OTT284" s="1"/>
      <c r="OTX284" s="1"/>
      <c r="OUB284" s="1"/>
      <c r="OUF284" s="1"/>
      <c r="OUJ284" s="1"/>
      <c r="OUN284" s="1"/>
      <c r="OUR284" s="1"/>
      <c r="OUV284" s="1"/>
      <c r="OUZ284" s="1"/>
      <c r="OVD284" s="1"/>
      <c r="OVH284" s="1"/>
      <c r="OVL284" s="1"/>
      <c r="OVP284" s="1"/>
      <c r="OVT284" s="1"/>
      <c r="OVX284" s="1"/>
      <c r="OWB284" s="1"/>
      <c r="OWF284" s="1"/>
      <c r="OWJ284" s="1"/>
      <c r="OWN284" s="1"/>
      <c r="OWR284" s="1"/>
      <c r="OWV284" s="1"/>
      <c r="OWZ284" s="1"/>
      <c r="OXD284" s="1"/>
      <c r="OXH284" s="1"/>
      <c r="OXL284" s="1"/>
      <c r="OXP284" s="1"/>
      <c r="OXT284" s="1"/>
      <c r="OXX284" s="1"/>
      <c r="OYB284" s="1"/>
      <c r="OYF284" s="1"/>
      <c r="OYJ284" s="1"/>
      <c r="OYN284" s="1"/>
      <c r="OYR284" s="1"/>
      <c r="OYV284" s="1"/>
      <c r="OYZ284" s="1"/>
      <c r="OZD284" s="1"/>
      <c r="OZH284" s="1"/>
      <c r="OZL284" s="1"/>
      <c r="OZP284" s="1"/>
      <c r="OZT284" s="1"/>
      <c r="OZX284" s="1"/>
      <c r="PAB284" s="1"/>
      <c r="PAF284" s="1"/>
      <c r="PAJ284" s="1"/>
      <c r="PAN284" s="1"/>
      <c r="PAR284" s="1"/>
      <c r="PAV284" s="1"/>
      <c r="PAZ284" s="1"/>
      <c r="PBD284" s="1"/>
      <c r="PBH284" s="1"/>
      <c r="PBL284" s="1"/>
      <c r="PBP284" s="1"/>
      <c r="PBT284" s="1"/>
      <c r="PBX284" s="1"/>
      <c r="PCB284" s="1"/>
      <c r="PCF284" s="1"/>
      <c r="PCJ284" s="1"/>
      <c r="PCN284" s="1"/>
      <c r="PCR284" s="1"/>
      <c r="PCV284" s="1"/>
      <c r="PCZ284" s="1"/>
      <c r="PDD284" s="1"/>
      <c r="PDH284" s="1"/>
      <c r="PDL284" s="1"/>
      <c r="PDP284" s="1"/>
      <c r="PDT284" s="1"/>
      <c r="PDX284" s="1"/>
      <c r="PEB284" s="1"/>
      <c r="PEF284" s="1"/>
      <c r="PEJ284" s="1"/>
      <c r="PEN284" s="1"/>
      <c r="PER284" s="1"/>
      <c r="PEV284" s="1"/>
      <c r="PEZ284" s="1"/>
      <c r="PFD284" s="1"/>
      <c r="PFH284" s="1"/>
      <c r="PFL284" s="1"/>
      <c r="PFP284" s="1"/>
      <c r="PFT284" s="1"/>
      <c r="PFX284" s="1"/>
      <c r="PGB284" s="1"/>
      <c r="PGF284" s="1"/>
      <c r="PGJ284" s="1"/>
      <c r="PGN284" s="1"/>
      <c r="PGR284" s="1"/>
      <c r="PGV284" s="1"/>
      <c r="PGZ284" s="1"/>
      <c r="PHD284" s="1"/>
      <c r="PHH284" s="1"/>
      <c r="PHL284" s="1"/>
      <c r="PHP284" s="1"/>
      <c r="PHT284" s="1"/>
      <c r="PHX284" s="1"/>
      <c r="PIB284" s="1"/>
      <c r="PIF284" s="1"/>
      <c r="PIJ284" s="1"/>
      <c r="PIN284" s="1"/>
      <c r="PIR284" s="1"/>
      <c r="PIV284" s="1"/>
      <c r="PIZ284" s="1"/>
      <c r="PJD284" s="1"/>
      <c r="PJH284" s="1"/>
      <c r="PJL284" s="1"/>
      <c r="PJP284" s="1"/>
      <c r="PJT284" s="1"/>
      <c r="PJX284" s="1"/>
      <c r="PKB284" s="1"/>
      <c r="PKF284" s="1"/>
      <c r="PKJ284" s="1"/>
      <c r="PKN284" s="1"/>
      <c r="PKR284" s="1"/>
      <c r="PKV284" s="1"/>
      <c r="PKZ284" s="1"/>
      <c r="PLD284" s="1"/>
      <c r="PLH284" s="1"/>
      <c r="PLL284" s="1"/>
      <c r="PLP284" s="1"/>
      <c r="PLT284" s="1"/>
      <c r="PLX284" s="1"/>
      <c r="PMB284" s="1"/>
      <c r="PMF284" s="1"/>
      <c r="PMJ284" s="1"/>
      <c r="PMN284" s="1"/>
      <c r="PMR284" s="1"/>
      <c r="PMV284" s="1"/>
      <c r="PMZ284" s="1"/>
      <c r="PND284" s="1"/>
      <c r="PNH284" s="1"/>
      <c r="PNL284" s="1"/>
      <c r="PNP284" s="1"/>
      <c r="PNT284" s="1"/>
      <c r="PNX284" s="1"/>
      <c r="POB284" s="1"/>
      <c r="POF284" s="1"/>
      <c r="POJ284" s="1"/>
      <c r="PON284" s="1"/>
      <c r="POR284" s="1"/>
      <c r="POV284" s="1"/>
      <c r="POZ284" s="1"/>
      <c r="PPD284" s="1"/>
      <c r="PPH284" s="1"/>
      <c r="PPL284" s="1"/>
      <c r="PPP284" s="1"/>
      <c r="PPT284" s="1"/>
      <c r="PPX284" s="1"/>
      <c r="PQB284" s="1"/>
      <c r="PQF284" s="1"/>
      <c r="PQJ284" s="1"/>
      <c r="PQN284" s="1"/>
      <c r="PQR284" s="1"/>
      <c r="PQV284" s="1"/>
      <c r="PQZ284" s="1"/>
      <c r="PRD284" s="1"/>
      <c r="PRH284" s="1"/>
      <c r="PRL284" s="1"/>
      <c r="PRP284" s="1"/>
      <c r="PRT284" s="1"/>
      <c r="PRX284" s="1"/>
      <c r="PSB284" s="1"/>
      <c r="PSF284" s="1"/>
      <c r="PSJ284" s="1"/>
      <c r="PSN284" s="1"/>
      <c r="PSR284" s="1"/>
      <c r="PSV284" s="1"/>
      <c r="PSZ284" s="1"/>
      <c r="PTD284" s="1"/>
      <c r="PTH284" s="1"/>
      <c r="PTL284" s="1"/>
      <c r="PTP284" s="1"/>
      <c r="PTT284" s="1"/>
      <c r="PTX284" s="1"/>
      <c r="PUB284" s="1"/>
      <c r="PUF284" s="1"/>
      <c r="PUJ284" s="1"/>
      <c r="PUN284" s="1"/>
      <c r="PUR284" s="1"/>
      <c r="PUV284" s="1"/>
      <c r="PUZ284" s="1"/>
      <c r="PVD284" s="1"/>
      <c r="PVH284" s="1"/>
      <c r="PVL284" s="1"/>
      <c r="PVP284" s="1"/>
      <c r="PVT284" s="1"/>
      <c r="PVX284" s="1"/>
      <c r="PWB284" s="1"/>
      <c r="PWF284" s="1"/>
      <c r="PWJ284" s="1"/>
      <c r="PWN284" s="1"/>
      <c r="PWR284" s="1"/>
      <c r="PWV284" s="1"/>
      <c r="PWZ284" s="1"/>
      <c r="PXD284" s="1"/>
      <c r="PXH284" s="1"/>
      <c r="PXL284" s="1"/>
      <c r="PXP284" s="1"/>
      <c r="PXT284" s="1"/>
      <c r="PXX284" s="1"/>
      <c r="PYB284" s="1"/>
      <c r="PYF284" s="1"/>
      <c r="PYJ284" s="1"/>
      <c r="PYN284" s="1"/>
      <c r="PYR284" s="1"/>
      <c r="PYV284" s="1"/>
      <c r="PYZ284" s="1"/>
      <c r="PZD284" s="1"/>
      <c r="PZH284" s="1"/>
      <c r="PZL284" s="1"/>
      <c r="PZP284" s="1"/>
      <c r="PZT284" s="1"/>
      <c r="PZX284" s="1"/>
      <c r="QAB284" s="1"/>
      <c r="QAF284" s="1"/>
      <c r="QAJ284" s="1"/>
      <c r="QAN284" s="1"/>
      <c r="QAR284" s="1"/>
      <c r="QAV284" s="1"/>
      <c r="QAZ284" s="1"/>
      <c r="QBD284" s="1"/>
      <c r="QBH284" s="1"/>
      <c r="QBL284" s="1"/>
      <c r="QBP284" s="1"/>
      <c r="QBT284" s="1"/>
      <c r="QBX284" s="1"/>
      <c r="QCB284" s="1"/>
      <c r="QCF284" s="1"/>
      <c r="QCJ284" s="1"/>
      <c r="QCN284" s="1"/>
      <c r="QCR284" s="1"/>
      <c r="QCV284" s="1"/>
      <c r="QCZ284" s="1"/>
      <c r="QDD284" s="1"/>
      <c r="QDH284" s="1"/>
      <c r="QDL284" s="1"/>
      <c r="QDP284" s="1"/>
      <c r="QDT284" s="1"/>
      <c r="QDX284" s="1"/>
      <c r="QEB284" s="1"/>
      <c r="QEF284" s="1"/>
      <c r="QEJ284" s="1"/>
      <c r="QEN284" s="1"/>
      <c r="QER284" s="1"/>
      <c r="QEV284" s="1"/>
      <c r="QEZ284" s="1"/>
      <c r="QFD284" s="1"/>
      <c r="QFH284" s="1"/>
      <c r="QFL284" s="1"/>
      <c r="QFP284" s="1"/>
      <c r="QFT284" s="1"/>
      <c r="QFX284" s="1"/>
      <c r="QGB284" s="1"/>
      <c r="QGF284" s="1"/>
      <c r="QGJ284" s="1"/>
      <c r="QGN284" s="1"/>
      <c r="QGR284" s="1"/>
      <c r="QGV284" s="1"/>
      <c r="QGZ284" s="1"/>
      <c r="QHD284" s="1"/>
      <c r="QHH284" s="1"/>
      <c r="QHL284" s="1"/>
      <c r="QHP284" s="1"/>
      <c r="QHT284" s="1"/>
      <c r="QHX284" s="1"/>
      <c r="QIB284" s="1"/>
      <c r="QIF284" s="1"/>
      <c r="QIJ284" s="1"/>
      <c r="QIN284" s="1"/>
      <c r="QIR284" s="1"/>
      <c r="QIV284" s="1"/>
      <c r="QIZ284" s="1"/>
      <c r="QJD284" s="1"/>
      <c r="QJH284" s="1"/>
      <c r="QJL284" s="1"/>
      <c r="QJP284" s="1"/>
      <c r="QJT284" s="1"/>
      <c r="QJX284" s="1"/>
      <c r="QKB284" s="1"/>
      <c r="QKF284" s="1"/>
      <c r="QKJ284" s="1"/>
      <c r="QKN284" s="1"/>
      <c r="QKR284" s="1"/>
      <c r="QKV284" s="1"/>
      <c r="QKZ284" s="1"/>
      <c r="QLD284" s="1"/>
      <c r="QLH284" s="1"/>
      <c r="QLL284" s="1"/>
      <c r="QLP284" s="1"/>
      <c r="QLT284" s="1"/>
      <c r="QLX284" s="1"/>
      <c r="QMB284" s="1"/>
      <c r="QMF284" s="1"/>
      <c r="QMJ284" s="1"/>
      <c r="QMN284" s="1"/>
      <c r="QMR284" s="1"/>
      <c r="QMV284" s="1"/>
      <c r="QMZ284" s="1"/>
      <c r="QND284" s="1"/>
      <c r="QNH284" s="1"/>
      <c r="QNL284" s="1"/>
      <c r="QNP284" s="1"/>
      <c r="QNT284" s="1"/>
      <c r="QNX284" s="1"/>
      <c r="QOB284" s="1"/>
      <c r="QOF284" s="1"/>
      <c r="QOJ284" s="1"/>
      <c r="QON284" s="1"/>
      <c r="QOR284" s="1"/>
      <c r="QOV284" s="1"/>
      <c r="QOZ284" s="1"/>
      <c r="QPD284" s="1"/>
      <c r="QPH284" s="1"/>
      <c r="QPL284" s="1"/>
      <c r="QPP284" s="1"/>
      <c r="QPT284" s="1"/>
      <c r="QPX284" s="1"/>
      <c r="QQB284" s="1"/>
      <c r="QQF284" s="1"/>
      <c r="QQJ284" s="1"/>
      <c r="QQN284" s="1"/>
      <c r="QQR284" s="1"/>
      <c r="QQV284" s="1"/>
      <c r="QQZ284" s="1"/>
      <c r="QRD284" s="1"/>
      <c r="QRH284" s="1"/>
      <c r="QRL284" s="1"/>
      <c r="QRP284" s="1"/>
      <c r="QRT284" s="1"/>
      <c r="QRX284" s="1"/>
      <c r="QSB284" s="1"/>
      <c r="QSF284" s="1"/>
      <c r="QSJ284" s="1"/>
      <c r="QSN284" s="1"/>
      <c r="QSR284" s="1"/>
      <c r="QSV284" s="1"/>
      <c r="QSZ284" s="1"/>
      <c r="QTD284" s="1"/>
      <c r="QTH284" s="1"/>
      <c r="QTL284" s="1"/>
      <c r="QTP284" s="1"/>
      <c r="QTT284" s="1"/>
      <c r="QTX284" s="1"/>
      <c r="QUB284" s="1"/>
      <c r="QUF284" s="1"/>
      <c r="QUJ284" s="1"/>
      <c r="QUN284" s="1"/>
      <c r="QUR284" s="1"/>
      <c r="QUV284" s="1"/>
      <c r="QUZ284" s="1"/>
      <c r="QVD284" s="1"/>
      <c r="QVH284" s="1"/>
      <c r="QVL284" s="1"/>
      <c r="QVP284" s="1"/>
      <c r="QVT284" s="1"/>
      <c r="QVX284" s="1"/>
      <c r="QWB284" s="1"/>
      <c r="QWF284" s="1"/>
      <c r="QWJ284" s="1"/>
      <c r="QWN284" s="1"/>
      <c r="QWR284" s="1"/>
      <c r="QWV284" s="1"/>
      <c r="QWZ284" s="1"/>
      <c r="QXD284" s="1"/>
      <c r="QXH284" s="1"/>
      <c r="QXL284" s="1"/>
      <c r="QXP284" s="1"/>
      <c r="QXT284" s="1"/>
      <c r="QXX284" s="1"/>
      <c r="QYB284" s="1"/>
      <c r="QYF284" s="1"/>
      <c r="QYJ284" s="1"/>
      <c r="QYN284" s="1"/>
      <c r="QYR284" s="1"/>
      <c r="QYV284" s="1"/>
      <c r="QYZ284" s="1"/>
      <c r="QZD284" s="1"/>
      <c r="QZH284" s="1"/>
      <c r="QZL284" s="1"/>
      <c r="QZP284" s="1"/>
      <c r="QZT284" s="1"/>
      <c r="QZX284" s="1"/>
      <c r="RAB284" s="1"/>
      <c r="RAF284" s="1"/>
      <c r="RAJ284" s="1"/>
      <c r="RAN284" s="1"/>
      <c r="RAR284" s="1"/>
      <c r="RAV284" s="1"/>
      <c r="RAZ284" s="1"/>
      <c r="RBD284" s="1"/>
      <c r="RBH284" s="1"/>
      <c r="RBL284" s="1"/>
      <c r="RBP284" s="1"/>
      <c r="RBT284" s="1"/>
      <c r="RBX284" s="1"/>
      <c r="RCB284" s="1"/>
      <c r="RCF284" s="1"/>
      <c r="RCJ284" s="1"/>
      <c r="RCN284" s="1"/>
      <c r="RCR284" s="1"/>
      <c r="RCV284" s="1"/>
      <c r="RCZ284" s="1"/>
      <c r="RDD284" s="1"/>
      <c r="RDH284" s="1"/>
      <c r="RDL284" s="1"/>
      <c r="RDP284" s="1"/>
      <c r="RDT284" s="1"/>
      <c r="RDX284" s="1"/>
      <c r="REB284" s="1"/>
      <c r="REF284" s="1"/>
      <c r="REJ284" s="1"/>
      <c r="REN284" s="1"/>
      <c r="RER284" s="1"/>
      <c r="REV284" s="1"/>
      <c r="REZ284" s="1"/>
      <c r="RFD284" s="1"/>
      <c r="RFH284" s="1"/>
      <c r="RFL284" s="1"/>
      <c r="RFP284" s="1"/>
      <c r="RFT284" s="1"/>
      <c r="RFX284" s="1"/>
      <c r="RGB284" s="1"/>
      <c r="RGF284" s="1"/>
      <c r="RGJ284" s="1"/>
      <c r="RGN284" s="1"/>
      <c r="RGR284" s="1"/>
      <c r="RGV284" s="1"/>
      <c r="RGZ284" s="1"/>
      <c r="RHD284" s="1"/>
      <c r="RHH284" s="1"/>
      <c r="RHL284" s="1"/>
      <c r="RHP284" s="1"/>
      <c r="RHT284" s="1"/>
      <c r="RHX284" s="1"/>
      <c r="RIB284" s="1"/>
      <c r="RIF284" s="1"/>
      <c r="RIJ284" s="1"/>
      <c r="RIN284" s="1"/>
      <c r="RIR284" s="1"/>
      <c r="RIV284" s="1"/>
      <c r="RIZ284" s="1"/>
      <c r="RJD284" s="1"/>
      <c r="RJH284" s="1"/>
      <c r="RJL284" s="1"/>
      <c r="RJP284" s="1"/>
      <c r="RJT284" s="1"/>
      <c r="RJX284" s="1"/>
      <c r="RKB284" s="1"/>
      <c r="RKF284" s="1"/>
      <c r="RKJ284" s="1"/>
      <c r="RKN284" s="1"/>
      <c r="RKR284" s="1"/>
      <c r="RKV284" s="1"/>
      <c r="RKZ284" s="1"/>
      <c r="RLD284" s="1"/>
      <c r="RLH284" s="1"/>
      <c r="RLL284" s="1"/>
      <c r="RLP284" s="1"/>
      <c r="RLT284" s="1"/>
      <c r="RLX284" s="1"/>
      <c r="RMB284" s="1"/>
      <c r="RMF284" s="1"/>
      <c r="RMJ284" s="1"/>
      <c r="RMN284" s="1"/>
      <c r="RMR284" s="1"/>
      <c r="RMV284" s="1"/>
      <c r="RMZ284" s="1"/>
      <c r="RND284" s="1"/>
      <c r="RNH284" s="1"/>
      <c r="RNL284" s="1"/>
      <c r="RNP284" s="1"/>
      <c r="RNT284" s="1"/>
      <c r="RNX284" s="1"/>
      <c r="ROB284" s="1"/>
      <c r="ROF284" s="1"/>
      <c r="ROJ284" s="1"/>
      <c r="RON284" s="1"/>
      <c r="ROR284" s="1"/>
      <c r="ROV284" s="1"/>
      <c r="ROZ284" s="1"/>
      <c r="RPD284" s="1"/>
      <c r="RPH284" s="1"/>
      <c r="RPL284" s="1"/>
      <c r="RPP284" s="1"/>
      <c r="RPT284" s="1"/>
      <c r="RPX284" s="1"/>
      <c r="RQB284" s="1"/>
      <c r="RQF284" s="1"/>
      <c r="RQJ284" s="1"/>
      <c r="RQN284" s="1"/>
      <c r="RQR284" s="1"/>
      <c r="RQV284" s="1"/>
      <c r="RQZ284" s="1"/>
      <c r="RRD284" s="1"/>
      <c r="RRH284" s="1"/>
      <c r="RRL284" s="1"/>
      <c r="RRP284" s="1"/>
      <c r="RRT284" s="1"/>
      <c r="RRX284" s="1"/>
      <c r="RSB284" s="1"/>
      <c r="RSF284" s="1"/>
      <c r="RSJ284" s="1"/>
      <c r="RSN284" s="1"/>
      <c r="RSR284" s="1"/>
      <c r="RSV284" s="1"/>
      <c r="RSZ284" s="1"/>
      <c r="RTD284" s="1"/>
      <c r="RTH284" s="1"/>
      <c r="RTL284" s="1"/>
      <c r="RTP284" s="1"/>
      <c r="RTT284" s="1"/>
      <c r="RTX284" s="1"/>
      <c r="RUB284" s="1"/>
      <c r="RUF284" s="1"/>
      <c r="RUJ284" s="1"/>
      <c r="RUN284" s="1"/>
      <c r="RUR284" s="1"/>
      <c r="RUV284" s="1"/>
      <c r="RUZ284" s="1"/>
      <c r="RVD284" s="1"/>
      <c r="RVH284" s="1"/>
      <c r="RVL284" s="1"/>
      <c r="RVP284" s="1"/>
      <c r="RVT284" s="1"/>
      <c r="RVX284" s="1"/>
      <c r="RWB284" s="1"/>
      <c r="RWF284" s="1"/>
      <c r="RWJ284" s="1"/>
      <c r="RWN284" s="1"/>
      <c r="RWR284" s="1"/>
      <c r="RWV284" s="1"/>
      <c r="RWZ284" s="1"/>
      <c r="RXD284" s="1"/>
      <c r="RXH284" s="1"/>
      <c r="RXL284" s="1"/>
      <c r="RXP284" s="1"/>
      <c r="RXT284" s="1"/>
      <c r="RXX284" s="1"/>
      <c r="RYB284" s="1"/>
      <c r="RYF284" s="1"/>
      <c r="RYJ284" s="1"/>
      <c r="RYN284" s="1"/>
      <c r="RYR284" s="1"/>
      <c r="RYV284" s="1"/>
      <c r="RYZ284" s="1"/>
      <c r="RZD284" s="1"/>
      <c r="RZH284" s="1"/>
      <c r="RZL284" s="1"/>
      <c r="RZP284" s="1"/>
      <c r="RZT284" s="1"/>
      <c r="RZX284" s="1"/>
      <c r="SAB284" s="1"/>
      <c r="SAF284" s="1"/>
      <c r="SAJ284" s="1"/>
      <c r="SAN284" s="1"/>
      <c r="SAR284" s="1"/>
      <c r="SAV284" s="1"/>
      <c r="SAZ284" s="1"/>
      <c r="SBD284" s="1"/>
      <c r="SBH284" s="1"/>
      <c r="SBL284" s="1"/>
      <c r="SBP284" s="1"/>
      <c r="SBT284" s="1"/>
      <c r="SBX284" s="1"/>
      <c r="SCB284" s="1"/>
      <c r="SCF284" s="1"/>
      <c r="SCJ284" s="1"/>
      <c r="SCN284" s="1"/>
      <c r="SCR284" s="1"/>
      <c r="SCV284" s="1"/>
      <c r="SCZ284" s="1"/>
      <c r="SDD284" s="1"/>
      <c r="SDH284" s="1"/>
      <c r="SDL284" s="1"/>
      <c r="SDP284" s="1"/>
      <c r="SDT284" s="1"/>
      <c r="SDX284" s="1"/>
      <c r="SEB284" s="1"/>
      <c r="SEF284" s="1"/>
      <c r="SEJ284" s="1"/>
      <c r="SEN284" s="1"/>
      <c r="SER284" s="1"/>
      <c r="SEV284" s="1"/>
      <c r="SEZ284" s="1"/>
      <c r="SFD284" s="1"/>
      <c r="SFH284" s="1"/>
      <c r="SFL284" s="1"/>
      <c r="SFP284" s="1"/>
      <c r="SFT284" s="1"/>
      <c r="SFX284" s="1"/>
      <c r="SGB284" s="1"/>
      <c r="SGF284" s="1"/>
      <c r="SGJ284" s="1"/>
      <c r="SGN284" s="1"/>
      <c r="SGR284" s="1"/>
      <c r="SGV284" s="1"/>
      <c r="SGZ284" s="1"/>
      <c r="SHD284" s="1"/>
      <c r="SHH284" s="1"/>
      <c r="SHL284" s="1"/>
      <c r="SHP284" s="1"/>
      <c r="SHT284" s="1"/>
      <c r="SHX284" s="1"/>
      <c r="SIB284" s="1"/>
      <c r="SIF284" s="1"/>
      <c r="SIJ284" s="1"/>
      <c r="SIN284" s="1"/>
      <c r="SIR284" s="1"/>
      <c r="SIV284" s="1"/>
      <c r="SIZ284" s="1"/>
      <c r="SJD284" s="1"/>
      <c r="SJH284" s="1"/>
      <c r="SJL284" s="1"/>
      <c r="SJP284" s="1"/>
      <c r="SJT284" s="1"/>
      <c r="SJX284" s="1"/>
      <c r="SKB284" s="1"/>
      <c r="SKF284" s="1"/>
      <c r="SKJ284" s="1"/>
      <c r="SKN284" s="1"/>
      <c r="SKR284" s="1"/>
      <c r="SKV284" s="1"/>
      <c r="SKZ284" s="1"/>
      <c r="SLD284" s="1"/>
      <c r="SLH284" s="1"/>
      <c r="SLL284" s="1"/>
      <c r="SLP284" s="1"/>
      <c r="SLT284" s="1"/>
      <c r="SLX284" s="1"/>
      <c r="SMB284" s="1"/>
      <c r="SMF284" s="1"/>
      <c r="SMJ284" s="1"/>
      <c r="SMN284" s="1"/>
      <c r="SMR284" s="1"/>
      <c r="SMV284" s="1"/>
      <c r="SMZ284" s="1"/>
      <c r="SND284" s="1"/>
      <c r="SNH284" s="1"/>
      <c r="SNL284" s="1"/>
      <c r="SNP284" s="1"/>
      <c r="SNT284" s="1"/>
      <c r="SNX284" s="1"/>
      <c r="SOB284" s="1"/>
      <c r="SOF284" s="1"/>
      <c r="SOJ284" s="1"/>
      <c r="SON284" s="1"/>
      <c r="SOR284" s="1"/>
      <c r="SOV284" s="1"/>
      <c r="SOZ284" s="1"/>
      <c r="SPD284" s="1"/>
      <c r="SPH284" s="1"/>
      <c r="SPL284" s="1"/>
      <c r="SPP284" s="1"/>
      <c r="SPT284" s="1"/>
      <c r="SPX284" s="1"/>
      <c r="SQB284" s="1"/>
      <c r="SQF284" s="1"/>
      <c r="SQJ284" s="1"/>
      <c r="SQN284" s="1"/>
      <c r="SQR284" s="1"/>
      <c r="SQV284" s="1"/>
      <c r="SQZ284" s="1"/>
      <c r="SRD284" s="1"/>
      <c r="SRH284" s="1"/>
      <c r="SRL284" s="1"/>
      <c r="SRP284" s="1"/>
      <c r="SRT284" s="1"/>
      <c r="SRX284" s="1"/>
      <c r="SSB284" s="1"/>
      <c r="SSF284" s="1"/>
      <c r="SSJ284" s="1"/>
      <c r="SSN284" s="1"/>
      <c r="SSR284" s="1"/>
      <c r="SSV284" s="1"/>
      <c r="SSZ284" s="1"/>
      <c r="STD284" s="1"/>
      <c r="STH284" s="1"/>
      <c r="STL284" s="1"/>
      <c r="STP284" s="1"/>
      <c r="STT284" s="1"/>
      <c r="STX284" s="1"/>
      <c r="SUB284" s="1"/>
      <c r="SUF284" s="1"/>
      <c r="SUJ284" s="1"/>
      <c r="SUN284" s="1"/>
      <c r="SUR284" s="1"/>
      <c r="SUV284" s="1"/>
      <c r="SUZ284" s="1"/>
      <c r="SVD284" s="1"/>
      <c r="SVH284" s="1"/>
      <c r="SVL284" s="1"/>
      <c r="SVP284" s="1"/>
      <c r="SVT284" s="1"/>
      <c r="SVX284" s="1"/>
      <c r="SWB284" s="1"/>
      <c r="SWF284" s="1"/>
      <c r="SWJ284" s="1"/>
      <c r="SWN284" s="1"/>
      <c r="SWR284" s="1"/>
      <c r="SWV284" s="1"/>
      <c r="SWZ284" s="1"/>
      <c r="SXD284" s="1"/>
      <c r="SXH284" s="1"/>
      <c r="SXL284" s="1"/>
      <c r="SXP284" s="1"/>
      <c r="SXT284" s="1"/>
      <c r="SXX284" s="1"/>
      <c r="SYB284" s="1"/>
      <c r="SYF284" s="1"/>
      <c r="SYJ284" s="1"/>
      <c r="SYN284" s="1"/>
      <c r="SYR284" s="1"/>
      <c r="SYV284" s="1"/>
      <c r="SYZ284" s="1"/>
      <c r="SZD284" s="1"/>
      <c r="SZH284" s="1"/>
      <c r="SZL284" s="1"/>
      <c r="SZP284" s="1"/>
      <c r="SZT284" s="1"/>
      <c r="SZX284" s="1"/>
      <c r="TAB284" s="1"/>
      <c r="TAF284" s="1"/>
      <c r="TAJ284" s="1"/>
      <c r="TAN284" s="1"/>
      <c r="TAR284" s="1"/>
      <c r="TAV284" s="1"/>
      <c r="TAZ284" s="1"/>
      <c r="TBD284" s="1"/>
      <c r="TBH284" s="1"/>
      <c r="TBL284" s="1"/>
      <c r="TBP284" s="1"/>
      <c r="TBT284" s="1"/>
      <c r="TBX284" s="1"/>
      <c r="TCB284" s="1"/>
      <c r="TCF284" s="1"/>
      <c r="TCJ284" s="1"/>
      <c r="TCN284" s="1"/>
      <c r="TCR284" s="1"/>
      <c r="TCV284" s="1"/>
      <c r="TCZ284" s="1"/>
      <c r="TDD284" s="1"/>
      <c r="TDH284" s="1"/>
      <c r="TDL284" s="1"/>
      <c r="TDP284" s="1"/>
      <c r="TDT284" s="1"/>
      <c r="TDX284" s="1"/>
      <c r="TEB284" s="1"/>
      <c r="TEF284" s="1"/>
      <c r="TEJ284" s="1"/>
      <c r="TEN284" s="1"/>
      <c r="TER284" s="1"/>
      <c r="TEV284" s="1"/>
      <c r="TEZ284" s="1"/>
      <c r="TFD284" s="1"/>
      <c r="TFH284" s="1"/>
      <c r="TFL284" s="1"/>
      <c r="TFP284" s="1"/>
      <c r="TFT284" s="1"/>
      <c r="TFX284" s="1"/>
      <c r="TGB284" s="1"/>
      <c r="TGF284" s="1"/>
      <c r="TGJ284" s="1"/>
      <c r="TGN284" s="1"/>
      <c r="TGR284" s="1"/>
      <c r="TGV284" s="1"/>
      <c r="TGZ284" s="1"/>
      <c r="THD284" s="1"/>
      <c r="THH284" s="1"/>
      <c r="THL284" s="1"/>
      <c r="THP284" s="1"/>
      <c r="THT284" s="1"/>
      <c r="THX284" s="1"/>
      <c r="TIB284" s="1"/>
      <c r="TIF284" s="1"/>
      <c r="TIJ284" s="1"/>
      <c r="TIN284" s="1"/>
      <c r="TIR284" s="1"/>
      <c r="TIV284" s="1"/>
      <c r="TIZ284" s="1"/>
      <c r="TJD284" s="1"/>
      <c r="TJH284" s="1"/>
      <c r="TJL284" s="1"/>
      <c r="TJP284" s="1"/>
      <c r="TJT284" s="1"/>
      <c r="TJX284" s="1"/>
      <c r="TKB284" s="1"/>
      <c r="TKF284" s="1"/>
      <c r="TKJ284" s="1"/>
      <c r="TKN284" s="1"/>
      <c r="TKR284" s="1"/>
      <c r="TKV284" s="1"/>
      <c r="TKZ284" s="1"/>
      <c r="TLD284" s="1"/>
      <c r="TLH284" s="1"/>
      <c r="TLL284" s="1"/>
      <c r="TLP284" s="1"/>
      <c r="TLT284" s="1"/>
      <c r="TLX284" s="1"/>
      <c r="TMB284" s="1"/>
      <c r="TMF284" s="1"/>
      <c r="TMJ284" s="1"/>
      <c r="TMN284" s="1"/>
      <c r="TMR284" s="1"/>
      <c r="TMV284" s="1"/>
      <c r="TMZ284" s="1"/>
      <c r="TND284" s="1"/>
      <c r="TNH284" s="1"/>
      <c r="TNL284" s="1"/>
      <c r="TNP284" s="1"/>
      <c r="TNT284" s="1"/>
      <c r="TNX284" s="1"/>
      <c r="TOB284" s="1"/>
      <c r="TOF284" s="1"/>
      <c r="TOJ284" s="1"/>
      <c r="TON284" s="1"/>
      <c r="TOR284" s="1"/>
      <c r="TOV284" s="1"/>
      <c r="TOZ284" s="1"/>
      <c r="TPD284" s="1"/>
      <c r="TPH284" s="1"/>
      <c r="TPL284" s="1"/>
      <c r="TPP284" s="1"/>
      <c r="TPT284" s="1"/>
      <c r="TPX284" s="1"/>
      <c r="TQB284" s="1"/>
      <c r="TQF284" s="1"/>
      <c r="TQJ284" s="1"/>
      <c r="TQN284" s="1"/>
      <c r="TQR284" s="1"/>
      <c r="TQV284" s="1"/>
      <c r="TQZ284" s="1"/>
      <c r="TRD284" s="1"/>
      <c r="TRH284" s="1"/>
      <c r="TRL284" s="1"/>
      <c r="TRP284" s="1"/>
      <c r="TRT284" s="1"/>
      <c r="TRX284" s="1"/>
      <c r="TSB284" s="1"/>
      <c r="TSF284" s="1"/>
      <c r="TSJ284" s="1"/>
      <c r="TSN284" s="1"/>
      <c r="TSR284" s="1"/>
      <c r="TSV284" s="1"/>
      <c r="TSZ284" s="1"/>
      <c r="TTD284" s="1"/>
      <c r="TTH284" s="1"/>
      <c r="TTL284" s="1"/>
      <c r="TTP284" s="1"/>
      <c r="TTT284" s="1"/>
      <c r="TTX284" s="1"/>
      <c r="TUB284" s="1"/>
      <c r="TUF284" s="1"/>
      <c r="TUJ284" s="1"/>
      <c r="TUN284" s="1"/>
      <c r="TUR284" s="1"/>
      <c r="TUV284" s="1"/>
      <c r="TUZ284" s="1"/>
      <c r="TVD284" s="1"/>
      <c r="TVH284" s="1"/>
      <c r="TVL284" s="1"/>
      <c r="TVP284" s="1"/>
      <c r="TVT284" s="1"/>
      <c r="TVX284" s="1"/>
      <c r="TWB284" s="1"/>
      <c r="TWF284" s="1"/>
      <c r="TWJ284" s="1"/>
      <c r="TWN284" s="1"/>
      <c r="TWR284" s="1"/>
      <c r="TWV284" s="1"/>
      <c r="TWZ284" s="1"/>
      <c r="TXD284" s="1"/>
      <c r="TXH284" s="1"/>
      <c r="TXL284" s="1"/>
      <c r="TXP284" s="1"/>
      <c r="TXT284" s="1"/>
      <c r="TXX284" s="1"/>
      <c r="TYB284" s="1"/>
      <c r="TYF284" s="1"/>
      <c r="TYJ284" s="1"/>
      <c r="TYN284" s="1"/>
      <c r="TYR284" s="1"/>
      <c r="TYV284" s="1"/>
      <c r="TYZ284" s="1"/>
      <c r="TZD284" s="1"/>
      <c r="TZH284" s="1"/>
      <c r="TZL284" s="1"/>
      <c r="TZP284" s="1"/>
      <c r="TZT284" s="1"/>
      <c r="TZX284" s="1"/>
      <c r="UAB284" s="1"/>
      <c r="UAF284" s="1"/>
      <c r="UAJ284" s="1"/>
      <c r="UAN284" s="1"/>
      <c r="UAR284" s="1"/>
      <c r="UAV284" s="1"/>
      <c r="UAZ284" s="1"/>
      <c r="UBD284" s="1"/>
      <c r="UBH284" s="1"/>
      <c r="UBL284" s="1"/>
      <c r="UBP284" s="1"/>
      <c r="UBT284" s="1"/>
      <c r="UBX284" s="1"/>
      <c r="UCB284" s="1"/>
      <c r="UCF284" s="1"/>
      <c r="UCJ284" s="1"/>
      <c r="UCN284" s="1"/>
      <c r="UCR284" s="1"/>
      <c r="UCV284" s="1"/>
      <c r="UCZ284" s="1"/>
      <c r="UDD284" s="1"/>
      <c r="UDH284" s="1"/>
      <c r="UDL284" s="1"/>
      <c r="UDP284" s="1"/>
      <c r="UDT284" s="1"/>
      <c r="UDX284" s="1"/>
      <c r="UEB284" s="1"/>
      <c r="UEF284" s="1"/>
      <c r="UEJ284" s="1"/>
      <c r="UEN284" s="1"/>
      <c r="UER284" s="1"/>
      <c r="UEV284" s="1"/>
      <c r="UEZ284" s="1"/>
      <c r="UFD284" s="1"/>
      <c r="UFH284" s="1"/>
      <c r="UFL284" s="1"/>
      <c r="UFP284" s="1"/>
      <c r="UFT284" s="1"/>
      <c r="UFX284" s="1"/>
      <c r="UGB284" s="1"/>
      <c r="UGF284" s="1"/>
      <c r="UGJ284" s="1"/>
      <c r="UGN284" s="1"/>
      <c r="UGR284" s="1"/>
      <c r="UGV284" s="1"/>
      <c r="UGZ284" s="1"/>
      <c r="UHD284" s="1"/>
      <c r="UHH284" s="1"/>
      <c r="UHL284" s="1"/>
      <c r="UHP284" s="1"/>
      <c r="UHT284" s="1"/>
      <c r="UHX284" s="1"/>
      <c r="UIB284" s="1"/>
      <c r="UIF284" s="1"/>
      <c r="UIJ284" s="1"/>
      <c r="UIN284" s="1"/>
      <c r="UIR284" s="1"/>
      <c r="UIV284" s="1"/>
      <c r="UIZ284" s="1"/>
      <c r="UJD284" s="1"/>
      <c r="UJH284" s="1"/>
      <c r="UJL284" s="1"/>
      <c r="UJP284" s="1"/>
      <c r="UJT284" s="1"/>
      <c r="UJX284" s="1"/>
      <c r="UKB284" s="1"/>
      <c r="UKF284" s="1"/>
      <c r="UKJ284" s="1"/>
      <c r="UKN284" s="1"/>
      <c r="UKR284" s="1"/>
      <c r="UKV284" s="1"/>
      <c r="UKZ284" s="1"/>
      <c r="ULD284" s="1"/>
      <c r="ULH284" s="1"/>
      <c r="ULL284" s="1"/>
      <c r="ULP284" s="1"/>
      <c r="ULT284" s="1"/>
      <c r="ULX284" s="1"/>
      <c r="UMB284" s="1"/>
      <c r="UMF284" s="1"/>
      <c r="UMJ284" s="1"/>
      <c r="UMN284" s="1"/>
      <c r="UMR284" s="1"/>
      <c r="UMV284" s="1"/>
      <c r="UMZ284" s="1"/>
      <c r="UND284" s="1"/>
      <c r="UNH284" s="1"/>
      <c r="UNL284" s="1"/>
      <c r="UNP284" s="1"/>
      <c r="UNT284" s="1"/>
      <c r="UNX284" s="1"/>
      <c r="UOB284" s="1"/>
      <c r="UOF284" s="1"/>
      <c r="UOJ284" s="1"/>
      <c r="UON284" s="1"/>
      <c r="UOR284" s="1"/>
      <c r="UOV284" s="1"/>
      <c r="UOZ284" s="1"/>
      <c r="UPD284" s="1"/>
      <c r="UPH284" s="1"/>
      <c r="UPL284" s="1"/>
      <c r="UPP284" s="1"/>
      <c r="UPT284" s="1"/>
      <c r="UPX284" s="1"/>
      <c r="UQB284" s="1"/>
      <c r="UQF284" s="1"/>
      <c r="UQJ284" s="1"/>
      <c r="UQN284" s="1"/>
      <c r="UQR284" s="1"/>
      <c r="UQV284" s="1"/>
      <c r="UQZ284" s="1"/>
      <c r="URD284" s="1"/>
      <c r="URH284" s="1"/>
      <c r="URL284" s="1"/>
      <c r="URP284" s="1"/>
      <c r="URT284" s="1"/>
      <c r="URX284" s="1"/>
      <c r="USB284" s="1"/>
      <c r="USF284" s="1"/>
      <c r="USJ284" s="1"/>
      <c r="USN284" s="1"/>
      <c r="USR284" s="1"/>
      <c r="USV284" s="1"/>
      <c r="USZ284" s="1"/>
      <c r="UTD284" s="1"/>
      <c r="UTH284" s="1"/>
      <c r="UTL284" s="1"/>
      <c r="UTP284" s="1"/>
      <c r="UTT284" s="1"/>
      <c r="UTX284" s="1"/>
      <c r="UUB284" s="1"/>
      <c r="UUF284" s="1"/>
      <c r="UUJ284" s="1"/>
      <c r="UUN284" s="1"/>
      <c r="UUR284" s="1"/>
      <c r="UUV284" s="1"/>
      <c r="UUZ284" s="1"/>
      <c r="UVD284" s="1"/>
      <c r="UVH284" s="1"/>
      <c r="UVL284" s="1"/>
      <c r="UVP284" s="1"/>
      <c r="UVT284" s="1"/>
      <c r="UVX284" s="1"/>
      <c r="UWB284" s="1"/>
      <c r="UWF284" s="1"/>
      <c r="UWJ284" s="1"/>
      <c r="UWN284" s="1"/>
      <c r="UWR284" s="1"/>
      <c r="UWV284" s="1"/>
      <c r="UWZ284" s="1"/>
      <c r="UXD284" s="1"/>
      <c r="UXH284" s="1"/>
      <c r="UXL284" s="1"/>
      <c r="UXP284" s="1"/>
      <c r="UXT284" s="1"/>
      <c r="UXX284" s="1"/>
      <c r="UYB284" s="1"/>
      <c r="UYF284" s="1"/>
      <c r="UYJ284" s="1"/>
      <c r="UYN284" s="1"/>
      <c r="UYR284" s="1"/>
      <c r="UYV284" s="1"/>
      <c r="UYZ284" s="1"/>
      <c r="UZD284" s="1"/>
      <c r="UZH284" s="1"/>
      <c r="UZL284" s="1"/>
      <c r="UZP284" s="1"/>
      <c r="UZT284" s="1"/>
      <c r="UZX284" s="1"/>
      <c r="VAB284" s="1"/>
      <c r="VAF284" s="1"/>
      <c r="VAJ284" s="1"/>
      <c r="VAN284" s="1"/>
      <c r="VAR284" s="1"/>
      <c r="VAV284" s="1"/>
      <c r="VAZ284" s="1"/>
      <c r="VBD284" s="1"/>
      <c r="VBH284" s="1"/>
      <c r="VBL284" s="1"/>
      <c r="VBP284" s="1"/>
      <c r="VBT284" s="1"/>
      <c r="VBX284" s="1"/>
      <c r="VCB284" s="1"/>
      <c r="VCF284" s="1"/>
      <c r="VCJ284" s="1"/>
      <c r="VCN284" s="1"/>
      <c r="VCR284" s="1"/>
      <c r="VCV284" s="1"/>
      <c r="VCZ284" s="1"/>
      <c r="VDD284" s="1"/>
      <c r="VDH284" s="1"/>
      <c r="VDL284" s="1"/>
      <c r="VDP284" s="1"/>
      <c r="VDT284" s="1"/>
      <c r="VDX284" s="1"/>
      <c r="VEB284" s="1"/>
      <c r="VEF284" s="1"/>
      <c r="VEJ284" s="1"/>
      <c r="VEN284" s="1"/>
      <c r="VER284" s="1"/>
      <c r="VEV284" s="1"/>
      <c r="VEZ284" s="1"/>
      <c r="VFD284" s="1"/>
      <c r="VFH284" s="1"/>
      <c r="VFL284" s="1"/>
      <c r="VFP284" s="1"/>
      <c r="VFT284" s="1"/>
      <c r="VFX284" s="1"/>
      <c r="VGB284" s="1"/>
      <c r="VGF284" s="1"/>
      <c r="VGJ284" s="1"/>
      <c r="VGN284" s="1"/>
      <c r="VGR284" s="1"/>
      <c r="VGV284" s="1"/>
      <c r="VGZ284" s="1"/>
      <c r="VHD284" s="1"/>
      <c r="VHH284" s="1"/>
      <c r="VHL284" s="1"/>
      <c r="VHP284" s="1"/>
      <c r="VHT284" s="1"/>
      <c r="VHX284" s="1"/>
      <c r="VIB284" s="1"/>
      <c r="VIF284" s="1"/>
      <c r="VIJ284" s="1"/>
      <c r="VIN284" s="1"/>
      <c r="VIR284" s="1"/>
      <c r="VIV284" s="1"/>
      <c r="VIZ284" s="1"/>
      <c r="VJD284" s="1"/>
      <c r="VJH284" s="1"/>
      <c r="VJL284" s="1"/>
      <c r="VJP284" s="1"/>
      <c r="VJT284" s="1"/>
      <c r="VJX284" s="1"/>
      <c r="VKB284" s="1"/>
      <c r="VKF284" s="1"/>
      <c r="VKJ284" s="1"/>
      <c r="VKN284" s="1"/>
      <c r="VKR284" s="1"/>
      <c r="VKV284" s="1"/>
      <c r="VKZ284" s="1"/>
      <c r="VLD284" s="1"/>
      <c r="VLH284" s="1"/>
      <c r="VLL284" s="1"/>
      <c r="VLP284" s="1"/>
      <c r="VLT284" s="1"/>
      <c r="VLX284" s="1"/>
      <c r="VMB284" s="1"/>
      <c r="VMF284" s="1"/>
      <c r="VMJ284" s="1"/>
      <c r="VMN284" s="1"/>
      <c r="VMR284" s="1"/>
      <c r="VMV284" s="1"/>
      <c r="VMZ284" s="1"/>
      <c r="VND284" s="1"/>
      <c r="VNH284" s="1"/>
      <c r="VNL284" s="1"/>
      <c r="VNP284" s="1"/>
      <c r="VNT284" s="1"/>
      <c r="VNX284" s="1"/>
      <c r="VOB284" s="1"/>
      <c r="VOF284" s="1"/>
      <c r="VOJ284" s="1"/>
      <c r="VON284" s="1"/>
      <c r="VOR284" s="1"/>
      <c r="VOV284" s="1"/>
      <c r="VOZ284" s="1"/>
      <c r="VPD284" s="1"/>
      <c r="VPH284" s="1"/>
      <c r="VPL284" s="1"/>
      <c r="VPP284" s="1"/>
      <c r="VPT284" s="1"/>
      <c r="VPX284" s="1"/>
      <c r="VQB284" s="1"/>
      <c r="VQF284" s="1"/>
      <c r="VQJ284" s="1"/>
      <c r="VQN284" s="1"/>
      <c r="VQR284" s="1"/>
      <c r="VQV284" s="1"/>
      <c r="VQZ284" s="1"/>
      <c r="VRD284" s="1"/>
      <c r="VRH284" s="1"/>
      <c r="VRL284" s="1"/>
      <c r="VRP284" s="1"/>
      <c r="VRT284" s="1"/>
      <c r="VRX284" s="1"/>
      <c r="VSB284" s="1"/>
      <c r="VSF284" s="1"/>
      <c r="VSJ284" s="1"/>
      <c r="VSN284" s="1"/>
      <c r="VSR284" s="1"/>
      <c r="VSV284" s="1"/>
      <c r="VSZ284" s="1"/>
      <c r="VTD284" s="1"/>
      <c r="VTH284" s="1"/>
      <c r="VTL284" s="1"/>
      <c r="VTP284" s="1"/>
      <c r="VTT284" s="1"/>
      <c r="VTX284" s="1"/>
      <c r="VUB284" s="1"/>
      <c r="VUF284" s="1"/>
      <c r="VUJ284" s="1"/>
      <c r="VUN284" s="1"/>
      <c r="VUR284" s="1"/>
      <c r="VUV284" s="1"/>
      <c r="VUZ284" s="1"/>
      <c r="VVD284" s="1"/>
      <c r="VVH284" s="1"/>
      <c r="VVL284" s="1"/>
      <c r="VVP284" s="1"/>
      <c r="VVT284" s="1"/>
      <c r="VVX284" s="1"/>
      <c r="VWB284" s="1"/>
      <c r="VWF284" s="1"/>
      <c r="VWJ284" s="1"/>
      <c r="VWN284" s="1"/>
      <c r="VWR284" s="1"/>
      <c r="VWV284" s="1"/>
      <c r="VWZ284" s="1"/>
      <c r="VXD284" s="1"/>
      <c r="VXH284" s="1"/>
      <c r="VXL284" s="1"/>
      <c r="VXP284" s="1"/>
      <c r="VXT284" s="1"/>
      <c r="VXX284" s="1"/>
      <c r="VYB284" s="1"/>
      <c r="VYF284" s="1"/>
      <c r="VYJ284" s="1"/>
      <c r="VYN284" s="1"/>
      <c r="VYR284" s="1"/>
      <c r="VYV284" s="1"/>
      <c r="VYZ284" s="1"/>
      <c r="VZD284" s="1"/>
      <c r="VZH284" s="1"/>
      <c r="VZL284" s="1"/>
      <c r="VZP284" s="1"/>
      <c r="VZT284" s="1"/>
      <c r="VZX284" s="1"/>
      <c r="WAB284" s="1"/>
      <c r="WAF284" s="1"/>
      <c r="WAJ284" s="1"/>
      <c r="WAN284" s="1"/>
      <c r="WAR284" s="1"/>
      <c r="WAV284" s="1"/>
      <c r="WAZ284" s="1"/>
      <c r="WBD284" s="1"/>
      <c r="WBH284" s="1"/>
      <c r="WBL284" s="1"/>
      <c r="WBP284" s="1"/>
      <c r="WBT284" s="1"/>
      <c r="WBX284" s="1"/>
      <c r="WCB284" s="1"/>
      <c r="WCF284" s="1"/>
      <c r="WCJ284" s="1"/>
      <c r="WCN284" s="1"/>
      <c r="WCR284" s="1"/>
      <c r="WCV284" s="1"/>
      <c r="WCZ284" s="1"/>
      <c r="WDD284" s="1"/>
      <c r="WDH284" s="1"/>
      <c r="WDL284" s="1"/>
      <c r="WDP284" s="1"/>
      <c r="WDT284" s="1"/>
      <c r="WDX284" s="1"/>
      <c r="WEB284" s="1"/>
      <c r="WEF284" s="1"/>
      <c r="WEJ284" s="1"/>
      <c r="WEN284" s="1"/>
      <c r="WER284" s="1"/>
      <c r="WEV284" s="1"/>
      <c r="WEZ284" s="1"/>
      <c r="WFD284" s="1"/>
      <c r="WFH284" s="1"/>
      <c r="WFL284" s="1"/>
      <c r="WFP284" s="1"/>
      <c r="WFT284" s="1"/>
      <c r="WFX284" s="1"/>
      <c r="WGB284" s="1"/>
      <c r="WGF284" s="1"/>
      <c r="WGJ284" s="1"/>
      <c r="WGN284" s="1"/>
      <c r="WGR284" s="1"/>
      <c r="WGV284" s="1"/>
      <c r="WGZ284" s="1"/>
      <c r="WHD284" s="1"/>
      <c r="WHH284" s="1"/>
      <c r="WHL284" s="1"/>
      <c r="WHP284" s="1"/>
      <c r="WHT284" s="1"/>
      <c r="WHX284" s="1"/>
      <c r="WIB284" s="1"/>
      <c r="WIF284" s="1"/>
      <c r="WIJ284" s="1"/>
      <c r="WIN284" s="1"/>
      <c r="WIR284" s="1"/>
      <c r="WIV284" s="1"/>
      <c r="WIZ284" s="1"/>
      <c r="WJD284" s="1"/>
      <c r="WJH284" s="1"/>
      <c r="WJL284" s="1"/>
      <c r="WJP284" s="1"/>
      <c r="WJT284" s="1"/>
      <c r="WJX284" s="1"/>
      <c r="WKB284" s="1"/>
      <c r="WKF284" s="1"/>
      <c r="WKJ284" s="1"/>
      <c r="WKN284" s="1"/>
      <c r="WKR284" s="1"/>
      <c r="WKV284" s="1"/>
      <c r="WKZ284" s="1"/>
      <c r="WLD284" s="1"/>
      <c r="WLH284" s="1"/>
      <c r="WLL284" s="1"/>
      <c r="WLP284" s="1"/>
      <c r="WLT284" s="1"/>
      <c r="WLX284" s="1"/>
      <c r="WMB284" s="1"/>
      <c r="WMF284" s="1"/>
      <c r="WMJ284" s="1"/>
      <c r="WMN284" s="1"/>
      <c r="WMR284" s="1"/>
      <c r="WMV284" s="1"/>
      <c r="WMZ284" s="1"/>
      <c r="WND284" s="1"/>
      <c r="WNH284" s="1"/>
      <c r="WNL284" s="1"/>
      <c r="WNP284" s="1"/>
      <c r="WNT284" s="1"/>
      <c r="WNX284" s="1"/>
      <c r="WOB284" s="1"/>
      <c r="WOF284" s="1"/>
      <c r="WOJ284" s="1"/>
      <c r="WON284" s="1"/>
      <c r="WOR284" s="1"/>
      <c r="WOV284" s="1"/>
      <c r="WOZ284" s="1"/>
      <c r="WPD284" s="1"/>
      <c r="WPH284" s="1"/>
      <c r="WPL284" s="1"/>
      <c r="WPP284" s="1"/>
      <c r="WPT284" s="1"/>
      <c r="WPX284" s="1"/>
      <c r="WQB284" s="1"/>
      <c r="WQF284" s="1"/>
      <c r="WQJ284" s="1"/>
      <c r="WQN284" s="1"/>
      <c r="WQR284" s="1"/>
      <c r="WQV284" s="1"/>
      <c r="WQZ284" s="1"/>
      <c r="WRD284" s="1"/>
      <c r="WRH284" s="1"/>
      <c r="WRL284" s="1"/>
      <c r="WRP284" s="1"/>
      <c r="WRT284" s="1"/>
      <c r="WRX284" s="1"/>
      <c r="WSB284" s="1"/>
      <c r="WSF284" s="1"/>
      <c r="WSJ284" s="1"/>
      <c r="WSN284" s="1"/>
      <c r="WSR284" s="1"/>
      <c r="WSV284" s="1"/>
      <c r="WSZ284" s="1"/>
      <c r="WTD284" s="1"/>
      <c r="WTH284" s="1"/>
      <c r="WTL284" s="1"/>
      <c r="WTP284" s="1"/>
      <c r="WTT284" s="1"/>
      <c r="WTX284" s="1"/>
      <c r="WUB284" s="1"/>
      <c r="WUF284" s="1"/>
      <c r="WUJ284" s="1"/>
      <c r="WUN284" s="1"/>
      <c r="WUR284" s="1"/>
      <c r="WUV284" s="1"/>
      <c r="WUZ284" s="1"/>
      <c r="WVD284" s="1"/>
      <c r="WVH284" s="1"/>
      <c r="WVL284" s="1"/>
      <c r="WVP284" s="1"/>
      <c r="WVT284" s="1"/>
      <c r="WVX284" s="1"/>
      <c r="WWB284" s="1"/>
      <c r="WWF284" s="1"/>
      <c r="WWJ284" s="1"/>
      <c r="WWN284" s="1"/>
      <c r="WWR284" s="1"/>
      <c r="WWV284" s="1"/>
      <c r="WWZ284" s="1"/>
      <c r="WXD284" s="1"/>
      <c r="WXH284" s="1"/>
      <c r="WXL284" s="1"/>
      <c r="WXP284" s="1"/>
      <c r="WXT284" s="1"/>
      <c r="WXX284" s="1"/>
      <c r="WYB284" s="1"/>
      <c r="WYF284" s="1"/>
      <c r="WYJ284" s="1"/>
      <c r="WYN284" s="1"/>
      <c r="WYR284" s="1"/>
      <c r="WYV284" s="1"/>
      <c r="WYZ284" s="1"/>
      <c r="WZD284" s="1"/>
      <c r="WZH284" s="1"/>
      <c r="WZL284" s="1"/>
      <c r="WZP284" s="1"/>
      <c r="WZT284" s="1"/>
      <c r="WZX284" s="1"/>
      <c r="XAB284" s="1"/>
      <c r="XAF284" s="1"/>
      <c r="XAJ284" s="1"/>
      <c r="XAN284" s="1"/>
      <c r="XAR284" s="1"/>
      <c r="XAV284" s="1"/>
      <c r="XAZ284" s="1"/>
      <c r="XBD284" s="1"/>
      <c r="XBH284" s="1"/>
      <c r="XBL284" s="1"/>
      <c r="XBP284" s="1"/>
      <c r="XBT284" s="1"/>
      <c r="XBX284" s="1"/>
      <c r="XCB284" s="1"/>
      <c r="XCF284" s="1"/>
      <c r="XCJ284" s="1"/>
      <c r="XCN284" s="1"/>
      <c r="XCR284" s="1"/>
      <c r="XCV284" s="1"/>
      <c r="XCZ284" s="1"/>
      <c r="XDD284" s="1"/>
      <c r="XDH284" s="1"/>
      <c r="XDL284" s="1"/>
      <c r="XDP284" s="1"/>
      <c r="XDT284" s="1"/>
      <c r="XDX284" s="1"/>
      <c r="XEB284" s="1"/>
      <c r="XEF284" s="1"/>
      <c r="XEJ284" s="1"/>
      <c r="XEN284" s="1"/>
      <c r="XER284" s="1"/>
      <c r="XEV284" s="1"/>
      <c r="XEZ284" s="1"/>
    </row>
    <row r="285" spans="1:1024 1028:2048 2052:3072 3076:4096 4100:5120 5124:6144 6148:7168 7172:8192 8196:9216 9220:10240 10244:11264 11268:12288 12292:13312 13316:14336 14340:15360 15364:16380" s="2" customFormat="1" x14ac:dyDescent="0.3">
      <c r="A285" s="159" t="s">
        <v>410</v>
      </c>
      <c r="B285" s="111" t="s">
        <v>902</v>
      </c>
      <c r="C285" s="143" t="s">
        <v>903</v>
      </c>
      <c r="D285" s="143">
        <v>2022</v>
      </c>
      <c r="E285" s="143">
        <v>2026</v>
      </c>
      <c r="F285" s="10"/>
      <c r="G285" s="10"/>
      <c r="H285"/>
      <c r="I285" s="10"/>
      <c r="J285" s="10"/>
      <c r="K285" s="10"/>
      <c r="L285"/>
      <c r="M285" s="10"/>
      <c r="N285" s="10"/>
      <c r="O285" s="10"/>
      <c r="P285"/>
      <c r="Q285" s="10"/>
      <c r="R285" s="10"/>
      <c r="S285" s="10"/>
      <c r="T285"/>
      <c r="U285" s="10"/>
      <c r="V285" s="10"/>
      <c r="W285" s="10"/>
      <c r="X285"/>
      <c r="Y285" s="10"/>
      <c r="Z285" s="10"/>
      <c r="AA285" s="10"/>
      <c r="AB285"/>
      <c r="AC285" s="10"/>
      <c r="AD285" s="10"/>
      <c r="AE285" s="10"/>
      <c r="AF285"/>
      <c r="AG285" s="10"/>
      <c r="AH285" s="10"/>
      <c r="AI285" s="10"/>
      <c r="AJ285"/>
      <c r="AK285" s="10"/>
      <c r="AL285" s="10"/>
      <c r="AM285" s="10"/>
      <c r="AN285"/>
      <c r="AO285" s="10"/>
      <c r="AP285" s="10"/>
      <c r="AQ285" s="10"/>
      <c r="AR285"/>
      <c r="AS285" s="10"/>
      <c r="AT285" s="10"/>
      <c r="AU285" s="10"/>
      <c r="AV285"/>
      <c r="AW285" s="10"/>
      <c r="AX285" s="10"/>
      <c r="AY285" s="10"/>
      <c r="AZ285"/>
      <c r="BA285" s="10"/>
      <c r="BB285" s="10"/>
      <c r="BC285" s="10"/>
      <c r="BD285"/>
      <c r="BE285" s="10"/>
      <c r="BF285" s="10"/>
      <c r="BG285" s="10"/>
      <c r="BH285"/>
      <c r="BI285" s="10"/>
      <c r="BJ285" s="10"/>
      <c r="BK285" s="10"/>
      <c r="BL285"/>
      <c r="BM285" s="10"/>
      <c r="BN285" s="10"/>
      <c r="BO285" s="10"/>
      <c r="BP285"/>
      <c r="BQ285" s="10"/>
      <c r="BR285" s="10"/>
      <c r="BS285" s="10"/>
      <c r="BT285"/>
      <c r="BU285" s="10"/>
      <c r="BV285" s="10"/>
      <c r="BW285" s="10"/>
      <c r="BX285"/>
      <c r="BY285" s="10"/>
      <c r="BZ285" s="10"/>
      <c r="CA285" s="10"/>
      <c r="CB285"/>
      <c r="CC285" s="10"/>
      <c r="CD285" s="10"/>
      <c r="CE285" s="10"/>
      <c r="CF285"/>
      <c r="CG285" s="10"/>
      <c r="CH285" s="11"/>
      <c r="CJ285" s="1"/>
      <c r="CN285" s="1"/>
      <c r="CR285" s="1"/>
      <c r="CV285" s="1"/>
      <c r="CZ285" s="1"/>
      <c r="DD285" s="1"/>
      <c r="DH285" s="1"/>
      <c r="DL285" s="1"/>
      <c r="DP285" s="1"/>
      <c r="DT285" s="1"/>
      <c r="DX285" s="1"/>
      <c r="EB285" s="1"/>
      <c r="EF285" s="1"/>
      <c r="EJ285" s="1"/>
      <c r="EN285" s="1"/>
      <c r="ER285" s="1"/>
      <c r="EV285" s="1"/>
      <c r="EZ285" s="1"/>
      <c r="FD285" s="1"/>
      <c r="FH285" s="1"/>
      <c r="FL285" s="1"/>
      <c r="FP285" s="1"/>
      <c r="FT285" s="1"/>
      <c r="FX285" s="1"/>
      <c r="GB285" s="1"/>
      <c r="GF285" s="1"/>
      <c r="GJ285" s="1"/>
      <c r="GN285" s="1"/>
      <c r="GR285" s="1"/>
      <c r="GV285" s="1"/>
      <c r="GZ285" s="1"/>
      <c r="HD285" s="1"/>
      <c r="HH285" s="1"/>
      <c r="HL285" s="1"/>
      <c r="HP285" s="1"/>
      <c r="HT285" s="1"/>
      <c r="HX285" s="1"/>
      <c r="IB285" s="1"/>
      <c r="IF285" s="1"/>
      <c r="IJ285" s="1"/>
      <c r="IN285" s="1"/>
      <c r="IR285" s="1"/>
      <c r="IV285" s="1"/>
      <c r="IZ285" s="1"/>
      <c r="JD285" s="1"/>
      <c r="JH285" s="1"/>
      <c r="JL285" s="1"/>
      <c r="JP285" s="1"/>
      <c r="JT285" s="1"/>
      <c r="JX285" s="1"/>
      <c r="KB285" s="1"/>
      <c r="KF285" s="1"/>
      <c r="KJ285" s="1"/>
      <c r="KN285" s="1"/>
      <c r="KR285" s="1"/>
      <c r="KV285" s="1"/>
      <c r="KZ285" s="1"/>
      <c r="LD285" s="1"/>
      <c r="LH285" s="1"/>
      <c r="LL285" s="1"/>
      <c r="LP285" s="1"/>
      <c r="LT285" s="1"/>
      <c r="LX285" s="1"/>
      <c r="MB285" s="1"/>
      <c r="MF285" s="1"/>
      <c r="MJ285" s="1"/>
      <c r="MN285" s="1"/>
      <c r="MR285" s="1"/>
      <c r="MV285" s="1"/>
      <c r="MZ285" s="1"/>
      <c r="ND285" s="1"/>
      <c r="NH285" s="1"/>
      <c r="NL285" s="1"/>
      <c r="NP285" s="1"/>
      <c r="NT285" s="1"/>
      <c r="NX285" s="1"/>
      <c r="OB285" s="1"/>
      <c r="OF285" s="1"/>
      <c r="OJ285" s="1"/>
      <c r="ON285" s="1"/>
      <c r="OR285" s="1"/>
      <c r="OV285" s="1"/>
      <c r="OZ285" s="1"/>
      <c r="PD285" s="1"/>
      <c r="PH285" s="1"/>
      <c r="PL285" s="1"/>
      <c r="PP285" s="1"/>
      <c r="PT285" s="1"/>
      <c r="PX285" s="1"/>
      <c r="QB285" s="1"/>
      <c r="QF285" s="1"/>
      <c r="QJ285" s="1"/>
      <c r="QN285" s="1"/>
      <c r="QR285" s="1"/>
      <c r="QV285" s="1"/>
      <c r="QZ285" s="1"/>
      <c r="RD285" s="1"/>
      <c r="RH285" s="1"/>
      <c r="RL285" s="1"/>
      <c r="RP285" s="1"/>
      <c r="RT285" s="1"/>
      <c r="RX285" s="1"/>
      <c r="SB285" s="1"/>
      <c r="SF285" s="1"/>
      <c r="SJ285" s="1"/>
      <c r="SN285" s="1"/>
      <c r="SR285" s="1"/>
      <c r="SV285" s="1"/>
      <c r="SZ285" s="1"/>
      <c r="TD285" s="1"/>
      <c r="TH285" s="1"/>
      <c r="TL285" s="1"/>
      <c r="TP285" s="1"/>
      <c r="TT285" s="1"/>
      <c r="TX285" s="1"/>
      <c r="UB285" s="1"/>
      <c r="UF285" s="1"/>
      <c r="UJ285" s="1"/>
      <c r="UN285" s="1"/>
      <c r="UR285" s="1"/>
      <c r="UV285" s="1"/>
      <c r="UZ285" s="1"/>
      <c r="VD285" s="1"/>
      <c r="VH285" s="1"/>
      <c r="VL285" s="1"/>
      <c r="VP285" s="1"/>
      <c r="VT285" s="1"/>
      <c r="VX285" s="1"/>
      <c r="WB285" s="1"/>
      <c r="WF285" s="1"/>
      <c r="WJ285" s="1"/>
      <c r="WN285" s="1"/>
      <c r="WR285" s="1"/>
      <c r="WV285" s="1"/>
      <c r="WZ285" s="1"/>
      <c r="XD285" s="1"/>
      <c r="XH285" s="1"/>
      <c r="XL285" s="1"/>
      <c r="XP285" s="1"/>
      <c r="XT285" s="1"/>
      <c r="XX285" s="1"/>
      <c r="YB285" s="1"/>
      <c r="YF285" s="1"/>
      <c r="YJ285" s="1"/>
      <c r="YN285" s="1"/>
      <c r="YR285" s="1"/>
      <c r="YV285" s="1"/>
      <c r="YZ285" s="1"/>
      <c r="ZD285" s="1"/>
      <c r="ZH285" s="1"/>
      <c r="ZL285" s="1"/>
      <c r="ZP285" s="1"/>
      <c r="ZT285" s="1"/>
      <c r="ZX285" s="1"/>
      <c r="AAB285" s="1"/>
      <c r="AAF285" s="1"/>
      <c r="AAJ285" s="1"/>
      <c r="AAN285" s="1"/>
      <c r="AAR285" s="1"/>
      <c r="AAV285" s="1"/>
      <c r="AAZ285" s="1"/>
      <c r="ABD285" s="1"/>
      <c r="ABH285" s="1"/>
      <c r="ABL285" s="1"/>
      <c r="ABP285" s="1"/>
      <c r="ABT285" s="1"/>
      <c r="ABX285" s="1"/>
      <c r="ACB285" s="1"/>
      <c r="ACF285" s="1"/>
      <c r="ACJ285" s="1"/>
      <c r="ACN285" s="1"/>
      <c r="ACR285" s="1"/>
      <c r="ACV285" s="1"/>
      <c r="ACZ285" s="1"/>
      <c r="ADD285" s="1"/>
      <c r="ADH285" s="1"/>
      <c r="ADL285" s="1"/>
      <c r="ADP285" s="1"/>
      <c r="ADT285" s="1"/>
      <c r="ADX285" s="1"/>
      <c r="AEB285" s="1"/>
      <c r="AEF285" s="1"/>
      <c r="AEJ285" s="1"/>
      <c r="AEN285" s="1"/>
      <c r="AER285" s="1"/>
      <c r="AEV285" s="1"/>
      <c r="AEZ285" s="1"/>
      <c r="AFD285" s="1"/>
      <c r="AFH285" s="1"/>
      <c r="AFL285" s="1"/>
      <c r="AFP285" s="1"/>
      <c r="AFT285" s="1"/>
      <c r="AFX285" s="1"/>
      <c r="AGB285" s="1"/>
      <c r="AGF285" s="1"/>
      <c r="AGJ285" s="1"/>
      <c r="AGN285" s="1"/>
      <c r="AGR285" s="1"/>
      <c r="AGV285" s="1"/>
      <c r="AGZ285" s="1"/>
      <c r="AHD285" s="1"/>
      <c r="AHH285" s="1"/>
      <c r="AHL285" s="1"/>
      <c r="AHP285" s="1"/>
      <c r="AHT285" s="1"/>
      <c r="AHX285" s="1"/>
      <c r="AIB285" s="1"/>
      <c r="AIF285" s="1"/>
      <c r="AIJ285" s="1"/>
      <c r="AIN285" s="1"/>
      <c r="AIR285" s="1"/>
      <c r="AIV285" s="1"/>
      <c r="AIZ285" s="1"/>
      <c r="AJD285" s="1"/>
      <c r="AJH285" s="1"/>
      <c r="AJL285" s="1"/>
      <c r="AJP285" s="1"/>
      <c r="AJT285" s="1"/>
      <c r="AJX285" s="1"/>
      <c r="AKB285" s="1"/>
      <c r="AKF285" s="1"/>
      <c r="AKJ285" s="1"/>
      <c r="AKN285" s="1"/>
      <c r="AKR285" s="1"/>
      <c r="AKV285" s="1"/>
      <c r="AKZ285" s="1"/>
      <c r="ALD285" s="1"/>
      <c r="ALH285" s="1"/>
      <c r="ALL285" s="1"/>
      <c r="ALP285" s="1"/>
      <c r="ALT285" s="1"/>
      <c r="ALX285" s="1"/>
      <c r="AMB285" s="1"/>
      <c r="AMF285" s="1"/>
      <c r="AMJ285" s="1"/>
      <c r="AMN285" s="1"/>
      <c r="AMR285" s="1"/>
      <c r="AMV285" s="1"/>
      <c r="AMZ285" s="1"/>
      <c r="AND285" s="1"/>
      <c r="ANH285" s="1"/>
      <c r="ANL285" s="1"/>
      <c r="ANP285" s="1"/>
      <c r="ANT285" s="1"/>
      <c r="ANX285" s="1"/>
      <c r="AOB285" s="1"/>
      <c r="AOF285" s="1"/>
      <c r="AOJ285" s="1"/>
      <c r="AON285" s="1"/>
      <c r="AOR285" s="1"/>
      <c r="AOV285" s="1"/>
      <c r="AOZ285" s="1"/>
      <c r="APD285" s="1"/>
      <c r="APH285" s="1"/>
      <c r="APL285" s="1"/>
      <c r="APP285" s="1"/>
      <c r="APT285" s="1"/>
      <c r="APX285" s="1"/>
      <c r="AQB285" s="1"/>
      <c r="AQF285" s="1"/>
      <c r="AQJ285" s="1"/>
      <c r="AQN285" s="1"/>
      <c r="AQR285" s="1"/>
      <c r="AQV285" s="1"/>
      <c r="AQZ285" s="1"/>
      <c r="ARD285" s="1"/>
      <c r="ARH285" s="1"/>
      <c r="ARL285" s="1"/>
      <c r="ARP285" s="1"/>
      <c r="ART285" s="1"/>
      <c r="ARX285" s="1"/>
      <c r="ASB285" s="1"/>
      <c r="ASF285" s="1"/>
      <c r="ASJ285" s="1"/>
      <c r="ASN285" s="1"/>
      <c r="ASR285" s="1"/>
      <c r="ASV285" s="1"/>
      <c r="ASZ285" s="1"/>
      <c r="ATD285" s="1"/>
      <c r="ATH285" s="1"/>
      <c r="ATL285" s="1"/>
      <c r="ATP285" s="1"/>
      <c r="ATT285" s="1"/>
      <c r="ATX285" s="1"/>
      <c r="AUB285" s="1"/>
      <c r="AUF285" s="1"/>
      <c r="AUJ285" s="1"/>
      <c r="AUN285" s="1"/>
      <c r="AUR285" s="1"/>
      <c r="AUV285" s="1"/>
      <c r="AUZ285" s="1"/>
      <c r="AVD285" s="1"/>
      <c r="AVH285" s="1"/>
      <c r="AVL285" s="1"/>
      <c r="AVP285" s="1"/>
      <c r="AVT285" s="1"/>
      <c r="AVX285" s="1"/>
      <c r="AWB285" s="1"/>
      <c r="AWF285" s="1"/>
      <c r="AWJ285" s="1"/>
      <c r="AWN285" s="1"/>
      <c r="AWR285" s="1"/>
      <c r="AWV285" s="1"/>
      <c r="AWZ285" s="1"/>
      <c r="AXD285" s="1"/>
      <c r="AXH285" s="1"/>
      <c r="AXL285" s="1"/>
      <c r="AXP285" s="1"/>
      <c r="AXT285" s="1"/>
      <c r="AXX285" s="1"/>
      <c r="AYB285" s="1"/>
      <c r="AYF285" s="1"/>
      <c r="AYJ285" s="1"/>
      <c r="AYN285" s="1"/>
      <c r="AYR285" s="1"/>
      <c r="AYV285" s="1"/>
      <c r="AYZ285" s="1"/>
      <c r="AZD285" s="1"/>
      <c r="AZH285" s="1"/>
      <c r="AZL285" s="1"/>
      <c r="AZP285" s="1"/>
      <c r="AZT285" s="1"/>
      <c r="AZX285" s="1"/>
      <c r="BAB285" s="1"/>
      <c r="BAF285" s="1"/>
      <c r="BAJ285" s="1"/>
      <c r="BAN285" s="1"/>
      <c r="BAR285" s="1"/>
      <c r="BAV285" s="1"/>
      <c r="BAZ285" s="1"/>
      <c r="BBD285" s="1"/>
      <c r="BBH285" s="1"/>
      <c r="BBL285" s="1"/>
      <c r="BBP285" s="1"/>
      <c r="BBT285" s="1"/>
      <c r="BBX285" s="1"/>
      <c r="BCB285" s="1"/>
      <c r="BCF285" s="1"/>
      <c r="BCJ285" s="1"/>
      <c r="BCN285" s="1"/>
      <c r="BCR285" s="1"/>
      <c r="BCV285" s="1"/>
      <c r="BCZ285" s="1"/>
      <c r="BDD285" s="1"/>
      <c r="BDH285" s="1"/>
      <c r="BDL285" s="1"/>
      <c r="BDP285" s="1"/>
      <c r="BDT285" s="1"/>
      <c r="BDX285" s="1"/>
      <c r="BEB285" s="1"/>
      <c r="BEF285" s="1"/>
      <c r="BEJ285" s="1"/>
      <c r="BEN285" s="1"/>
      <c r="BER285" s="1"/>
      <c r="BEV285" s="1"/>
      <c r="BEZ285" s="1"/>
      <c r="BFD285" s="1"/>
      <c r="BFH285" s="1"/>
      <c r="BFL285" s="1"/>
      <c r="BFP285" s="1"/>
      <c r="BFT285" s="1"/>
      <c r="BFX285" s="1"/>
      <c r="BGB285" s="1"/>
      <c r="BGF285" s="1"/>
      <c r="BGJ285" s="1"/>
      <c r="BGN285" s="1"/>
      <c r="BGR285" s="1"/>
      <c r="BGV285" s="1"/>
      <c r="BGZ285" s="1"/>
      <c r="BHD285" s="1"/>
      <c r="BHH285" s="1"/>
      <c r="BHL285" s="1"/>
      <c r="BHP285" s="1"/>
      <c r="BHT285" s="1"/>
      <c r="BHX285" s="1"/>
      <c r="BIB285" s="1"/>
      <c r="BIF285" s="1"/>
      <c r="BIJ285" s="1"/>
      <c r="BIN285" s="1"/>
      <c r="BIR285" s="1"/>
      <c r="BIV285" s="1"/>
      <c r="BIZ285" s="1"/>
      <c r="BJD285" s="1"/>
      <c r="BJH285" s="1"/>
      <c r="BJL285" s="1"/>
      <c r="BJP285" s="1"/>
      <c r="BJT285" s="1"/>
      <c r="BJX285" s="1"/>
      <c r="BKB285" s="1"/>
      <c r="BKF285" s="1"/>
      <c r="BKJ285" s="1"/>
      <c r="BKN285" s="1"/>
      <c r="BKR285" s="1"/>
      <c r="BKV285" s="1"/>
      <c r="BKZ285" s="1"/>
      <c r="BLD285" s="1"/>
      <c r="BLH285" s="1"/>
      <c r="BLL285" s="1"/>
      <c r="BLP285" s="1"/>
      <c r="BLT285" s="1"/>
      <c r="BLX285" s="1"/>
      <c r="BMB285" s="1"/>
      <c r="BMF285" s="1"/>
      <c r="BMJ285" s="1"/>
      <c r="BMN285" s="1"/>
      <c r="BMR285" s="1"/>
      <c r="BMV285" s="1"/>
      <c r="BMZ285" s="1"/>
      <c r="BND285" s="1"/>
      <c r="BNH285" s="1"/>
      <c r="BNL285" s="1"/>
      <c r="BNP285" s="1"/>
      <c r="BNT285" s="1"/>
      <c r="BNX285" s="1"/>
      <c r="BOB285" s="1"/>
      <c r="BOF285" s="1"/>
      <c r="BOJ285" s="1"/>
      <c r="BON285" s="1"/>
      <c r="BOR285" s="1"/>
      <c r="BOV285" s="1"/>
      <c r="BOZ285" s="1"/>
      <c r="BPD285" s="1"/>
      <c r="BPH285" s="1"/>
      <c r="BPL285" s="1"/>
      <c r="BPP285" s="1"/>
      <c r="BPT285" s="1"/>
      <c r="BPX285" s="1"/>
      <c r="BQB285" s="1"/>
      <c r="BQF285" s="1"/>
      <c r="BQJ285" s="1"/>
      <c r="BQN285" s="1"/>
      <c r="BQR285" s="1"/>
      <c r="BQV285" s="1"/>
      <c r="BQZ285" s="1"/>
      <c r="BRD285" s="1"/>
      <c r="BRH285" s="1"/>
      <c r="BRL285" s="1"/>
      <c r="BRP285" s="1"/>
      <c r="BRT285" s="1"/>
      <c r="BRX285" s="1"/>
      <c r="BSB285" s="1"/>
      <c r="BSF285" s="1"/>
      <c r="BSJ285" s="1"/>
      <c r="BSN285" s="1"/>
      <c r="BSR285" s="1"/>
      <c r="BSV285" s="1"/>
      <c r="BSZ285" s="1"/>
      <c r="BTD285" s="1"/>
      <c r="BTH285" s="1"/>
      <c r="BTL285" s="1"/>
      <c r="BTP285" s="1"/>
      <c r="BTT285" s="1"/>
      <c r="BTX285" s="1"/>
      <c r="BUB285" s="1"/>
      <c r="BUF285" s="1"/>
      <c r="BUJ285" s="1"/>
      <c r="BUN285" s="1"/>
      <c r="BUR285" s="1"/>
      <c r="BUV285" s="1"/>
      <c r="BUZ285" s="1"/>
      <c r="BVD285" s="1"/>
      <c r="BVH285" s="1"/>
      <c r="BVL285" s="1"/>
      <c r="BVP285" s="1"/>
      <c r="BVT285" s="1"/>
      <c r="BVX285" s="1"/>
      <c r="BWB285" s="1"/>
      <c r="BWF285" s="1"/>
      <c r="BWJ285" s="1"/>
      <c r="BWN285" s="1"/>
      <c r="BWR285" s="1"/>
      <c r="BWV285" s="1"/>
      <c r="BWZ285" s="1"/>
      <c r="BXD285" s="1"/>
      <c r="BXH285" s="1"/>
      <c r="BXL285" s="1"/>
      <c r="BXP285" s="1"/>
      <c r="BXT285" s="1"/>
      <c r="BXX285" s="1"/>
      <c r="BYB285" s="1"/>
      <c r="BYF285" s="1"/>
      <c r="BYJ285" s="1"/>
      <c r="BYN285" s="1"/>
      <c r="BYR285" s="1"/>
      <c r="BYV285" s="1"/>
      <c r="BYZ285" s="1"/>
      <c r="BZD285" s="1"/>
      <c r="BZH285" s="1"/>
      <c r="BZL285" s="1"/>
      <c r="BZP285" s="1"/>
      <c r="BZT285" s="1"/>
      <c r="BZX285" s="1"/>
      <c r="CAB285" s="1"/>
      <c r="CAF285" s="1"/>
      <c r="CAJ285" s="1"/>
      <c r="CAN285" s="1"/>
      <c r="CAR285" s="1"/>
      <c r="CAV285" s="1"/>
      <c r="CAZ285" s="1"/>
      <c r="CBD285" s="1"/>
      <c r="CBH285" s="1"/>
      <c r="CBL285" s="1"/>
      <c r="CBP285" s="1"/>
      <c r="CBT285" s="1"/>
      <c r="CBX285" s="1"/>
      <c r="CCB285" s="1"/>
      <c r="CCF285" s="1"/>
      <c r="CCJ285" s="1"/>
      <c r="CCN285" s="1"/>
      <c r="CCR285" s="1"/>
      <c r="CCV285" s="1"/>
      <c r="CCZ285" s="1"/>
      <c r="CDD285" s="1"/>
      <c r="CDH285" s="1"/>
      <c r="CDL285" s="1"/>
      <c r="CDP285" s="1"/>
      <c r="CDT285" s="1"/>
      <c r="CDX285" s="1"/>
      <c r="CEB285" s="1"/>
      <c r="CEF285" s="1"/>
      <c r="CEJ285" s="1"/>
      <c r="CEN285" s="1"/>
      <c r="CER285" s="1"/>
      <c r="CEV285" s="1"/>
      <c r="CEZ285" s="1"/>
      <c r="CFD285" s="1"/>
      <c r="CFH285" s="1"/>
      <c r="CFL285" s="1"/>
      <c r="CFP285" s="1"/>
      <c r="CFT285" s="1"/>
      <c r="CFX285" s="1"/>
      <c r="CGB285" s="1"/>
      <c r="CGF285" s="1"/>
      <c r="CGJ285" s="1"/>
      <c r="CGN285" s="1"/>
      <c r="CGR285" s="1"/>
      <c r="CGV285" s="1"/>
      <c r="CGZ285" s="1"/>
      <c r="CHD285" s="1"/>
      <c r="CHH285" s="1"/>
      <c r="CHL285" s="1"/>
      <c r="CHP285" s="1"/>
      <c r="CHT285" s="1"/>
      <c r="CHX285" s="1"/>
      <c r="CIB285" s="1"/>
      <c r="CIF285" s="1"/>
      <c r="CIJ285" s="1"/>
      <c r="CIN285" s="1"/>
      <c r="CIR285" s="1"/>
      <c r="CIV285" s="1"/>
      <c r="CIZ285" s="1"/>
      <c r="CJD285" s="1"/>
      <c r="CJH285" s="1"/>
      <c r="CJL285" s="1"/>
      <c r="CJP285" s="1"/>
      <c r="CJT285" s="1"/>
      <c r="CJX285" s="1"/>
      <c r="CKB285" s="1"/>
      <c r="CKF285" s="1"/>
      <c r="CKJ285" s="1"/>
      <c r="CKN285" s="1"/>
      <c r="CKR285" s="1"/>
      <c r="CKV285" s="1"/>
      <c r="CKZ285" s="1"/>
      <c r="CLD285" s="1"/>
      <c r="CLH285" s="1"/>
      <c r="CLL285" s="1"/>
      <c r="CLP285" s="1"/>
      <c r="CLT285" s="1"/>
      <c r="CLX285" s="1"/>
      <c r="CMB285" s="1"/>
      <c r="CMF285" s="1"/>
      <c r="CMJ285" s="1"/>
      <c r="CMN285" s="1"/>
      <c r="CMR285" s="1"/>
      <c r="CMV285" s="1"/>
      <c r="CMZ285" s="1"/>
      <c r="CND285" s="1"/>
      <c r="CNH285" s="1"/>
      <c r="CNL285" s="1"/>
      <c r="CNP285" s="1"/>
      <c r="CNT285" s="1"/>
      <c r="CNX285" s="1"/>
      <c r="COB285" s="1"/>
      <c r="COF285" s="1"/>
      <c r="COJ285" s="1"/>
      <c r="CON285" s="1"/>
      <c r="COR285" s="1"/>
      <c r="COV285" s="1"/>
      <c r="COZ285" s="1"/>
      <c r="CPD285" s="1"/>
      <c r="CPH285" s="1"/>
      <c r="CPL285" s="1"/>
      <c r="CPP285" s="1"/>
      <c r="CPT285" s="1"/>
      <c r="CPX285" s="1"/>
      <c r="CQB285" s="1"/>
      <c r="CQF285" s="1"/>
      <c r="CQJ285" s="1"/>
      <c r="CQN285" s="1"/>
      <c r="CQR285" s="1"/>
      <c r="CQV285" s="1"/>
      <c r="CQZ285" s="1"/>
      <c r="CRD285" s="1"/>
      <c r="CRH285" s="1"/>
      <c r="CRL285" s="1"/>
      <c r="CRP285" s="1"/>
      <c r="CRT285" s="1"/>
      <c r="CRX285" s="1"/>
      <c r="CSB285" s="1"/>
      <c r="CSF285" s="1"/>
      <c r="CSJ285" s="1"/>
      <c r="CSN285" s="1"/>
      <c r="CSR285" s="1"/>
      <c r="CSV285" s="1"/>
      <c r="CSZ285" s="1"/>
      <c r="CTD285" s="1"/>
      <c r="CTH285" s="1"/>
      <c r="CTL285" s="1"/>
      <c r="CTP285" s="1"/>
      <c r="CTT285" s="1"/>
      <c r="CTX285" s="1"/>
      <c r="CUB285" s="1"/>
      <c r="CUF285" s="1"/>
      <c r="CUJ285" s="1"/>
      <c r="CUN285" s="1"/>
      <c r="CUR285" s="1"/>
      <c r="CUV285" s="1"/>
      <c r="CUZ285" s="1"/>
      <c r="CVD285" s="1"/>
      <c r="CVH285" s="1"/>
      <c r="CVL285" s="1"/>
      <c r="CVP285" s="1"/>
      <c r="CVT285" s="1"/>
      <c r="CVX285" s="1"/>
      <c r="CWB285" s="1"/>
      <c r="CWF285" s="1"/>
      <c r="CWJ285" s="1"/>
      <c r="CWN285" s="1"/>
      <c r="CWR285" s="1"/>
      <c r="CWV285" s="1"/>
      <c r="CWZ285" s="1"/>
      <c r="CXD285" s="1"/>
      <c r="CXH285" s="1"/>
      <c r="CXL285" s="1"/>
      <c r="CXP285" s="1"/>
      <c r="CXT285" s="1"/>
      <c r="CXX285" s="1"/>
      <c r="CYB285" s="1"/>
      <c r="CYF285" s="1"/>
      <c r="CYJ285" s="1"/>
      <c r="CYN285" s="1"/>
      <c r="CYR285" s="1"/>
      <c r="CYV285" s="1"/>
      <c r="CYZ285" s="1"/>
      <c r="CZD285" s="1"/>
      <c r="CZH285" s="1"/>
      <c r="CZL285" s="1"/>
      <c r="CZP285" s="1"/>
      <c r="CZT285" s="1"/>
      <c r="CZX285" s="1"/>
      <c r="DAB285" s="1"/>
      <c r="DAF285" s="1"/>
      <c r="DAJ285" s="1"/>
      <c r="DAN285" s="1"/>
      <c r="DAR285" s="1"/>
      <c r="DAV285" s="1"/>
      <c r="DAZ285" s="1"/>
      <c r="DBD285" s="1"/>
      <c r="DBH285" s="1"/>
      <c r="DBL285" s="1"/>
      <c r="DBP285" s="1"/>
      <c r="DBT285" s="1"/>
      <c r="DBX285" s="1"/>
      <c r="DCB285" s="1"/>
      <c r="DCF285" s="1"/>
      <c r="DCJ285" s="1"/>
      <c r="DCN285" s="1"/>
      <c r="DCR285" s="1"/>
      <c r="DCV285" s="1"/>
      <c r="DCZ285" s="1"/>
      <c r="DDD285" s="1"/>
      <c r="DDH285" s="1"/>
      <c r="DDL285" s="1"/>
      <c r="DDP285" s="1"/>
      <c r="DDT285" s="1"/>
      <c r="DDX285" s="1"/>
      <c r="DEB285" s="1"/>
      <c r="DEF285" s="1"/>
      <c r="DEJ285" s="1"/>
      <c r="DEN285" s="1"/>
      <c r="DER285" s="1"/>
      <c r="DEV285" s="1"/>
      <c r="DEZ285" s="1"/>
      <c r="DFD285" s="1"/>
      <c r="DFH285" s="1"/>
      <c r="DFL285" s="1"/>
      <c r="DFP285" s="1"/>
      <c r="DFT285" s="1"/>
      <c r="DFX285" s="1"/>
      <c r="DGB285" s="1"/>
      <c r="DGF285" s="1"/>
      <c r="DGJ285" s="1"/>
      <c r="DGN285" s="1"/>
      <c r="DGR285" s="1"/>
      <c r="DGV285" s="1"/>
      <c r="DGZ285" s="1"/>
      <c r="DHD285" s="1"/>
      <c r="DHH285" s="1"/>
      <c r="DHL285" s="1"/>
      <c r="DHP285" s="1"/>
      <c r="DHT285" s="1"/>
      <c r="DHX285" s="1"/>
      <c r="DIB285" s="1"/>
      <c r="DIF285" s="1"/>
      <c r="DIJ285" s="1"/>
      <c r="DIN285" s="1"/>
      <c r="DIR285" s="1"/>
      <c r="DIV285" s="1"/>
      <c r="DIZ285" s="1"/>
      <c r="DJD285" s="1"/>
      <c r="DJH285" s="1"/>
      <c r="DJL285" s="1"/>
      <c r="DJP285" s="1"/>
      <c r="DJT285" s="1"/>
      <c r="DJX285" s="1"/>
      <c r="DKB285" s="1"/>
      <c r="DKF285" s="1"/>
      <c r="DKJ285" s="1"/>
      <c r="DKN285" s="1"/>
      <c r="DKR285" s="1"/>
      <c r="DKV285" s="1"/>
      <c r="DKZ285" s="1"/>
      <c r="DLD285" s="1"/>
      <c r="DLH285" s="1"/>
      <c r="DLL285" s="1"/>
      <c r="DLP285" s="1"/>
      <c r="DLT285" s="1"/>
      <c r="DLX285" s="1"/>
      <c r="DMB285" s="1"/>
      <c r="DMF285" s="1"/>
      <c r="DMJ285" s="1"/>
      <c r="DMN285" s="1"/>
      <c r="DMR285" s="1"/>
      <c r="DMV285" s="1"/>
      <c r="DMZ285" s="1"/>
      <c r="DND285" s="1"/>
      <c r="DNH285" s="1"/>
      <c r="DNL285" s="1"/>
      <c r="DNP285" s="1"/>
      <c r="DNT285" s="1"/>
      <c r="DNX285" s="1"/>
      <c r="DOB285" s="1"/>
      <c r="DOF285" s="1"/>
      <c r="DOJ285" s="1"/>
      <c r="DON285" s="1"/>
      <c r="DOR285" s="1"/>
      <c r="DOV285" s="1"/>
      <c r="DOZ285" s="1"/>
      <c r="DPD285" s="1"/>
      <c r="DPH285" s="1"/>
      <c r="DPL285" s="1"/>
      <c r="DPP285" s="1"/>
      <c r="DPT285" s="1"/>
      <c r="DPX285" s="1"/>
      <c r="DQB285" s="1"/>
      <c r="DQF285" s="1"/>
      <c r="DQJ285" s="1"/>
      <c r="DQN285" s="1"/>
      <c r="DQR285" s="1"/>
      <c r="DQV285" s="1"/>
      <c r="DQZ285" s="1"/>
      <c r="DRD285" s="1"/>
      <c r="DRH285" s="1"/>
      <c r="DRL285" s="1"/>
      <c r="DRP285" s="1"/>
      <c r="DRT285" s="1"/>
      <c r="DRX285" s="1"/>
      <c r="DSB285" s="1"/>
      <c r="DSF285" s="1"/>
      <c r="DSJ285" s="1"/>
      <c r="DSN285" s="1"/>
      <c r="DSR285" s="1"/>
      <c r="DSV285" s="1"/>
      <c r="DSZ285" s="1"/>
      <c r="DTD285" s="1"/>
      <c r="DTH285" s="1"/>
      <c r="DTL285" s="1"/>
      <c r="DTP285" s="1"/>
      <c r="DTT285" s="1"/>
      <c r="DTX285" s="1"/>
      <c r="DUB285" s="1"/>
      <c r="DUF285" s="1"/>
      <c r="DUJ285" s="1"/>
      <c r="DUN285" s="1"/>
      <c r="DUR285" s="1"/>
      <c r="DUV285" s="1"/>
      <c r="DUZ285" s="1"/>
      <c r="DVD285" s="1"/>
      <c r="DVH285" s="1"/>
      <c r="DVL285" s="1"/>
      <c r="DVP285" s="1"/>
      <c r="DVT285" s="1"/>
      <c r="DVX285" s="1"/>
      <c r="DWB285" s="1"/>
      <c r="DWF285" s="1"/>
      <c r="DWJ285" s="1"/>
      <c r="DWN285" s="1"/>
      <c r="DWR285" s="1"/>
      <c r="DWV285" s="1"/>
      <c r="DWZ285" s="1"/>
      <c r="DXD285" s="1"/>
      <c r="DXH285" s="1"/>
      <c r="DXL285" s="1"/>
      <c r="DXP285" s="1"/>
      <c r="DXT285" s="1"/>
      <c r="DXX285" s="1"/>
      <c r="DYB285" s="1"/>
      <c r="DYF285" s="1"/>
      <c r="DYJ285" s="1"/>
      <c r="DYN285" s="1"/>
      <c r="DYR285" s="1"/>
      <c r="DYV285" s="1"/>
      <c r="DYZ285" s="1"/>
      <c r="DZD285" s="1"/>
      <c r="DZH285" s="1"/>
      <c r="DZL285" s="1"/>
      <c r="DZP285" s="1"/>
      <c r="DZT285" s="1"/>
      <c r="DZX285" s="1"/>
      <c r="EAB285" s="1"/>
      <c r="EAF285" s="1"/>
      <c r="EAJ285" s="1"/>
      <c r="EAN285" s="1"/>
      <c r="EAR285" s="1"/>
      <c r="EAV285" s="1"/>
      <c r="EAZ285" s="1"/>
      <c r="EBD285" s="1"/>
      <c r="EBH285" s="1"/>
      <c r="EBL285" s="1"/>
      <c r="EBP285" s="1"/>
      <c r="EBT285" s="1"/>
      <c r="EBX285" s="1"/>
      <c r="ECB285" s="1"/>
      <c r="ECF285" s="1"/>
      <c r="ECJ285" s="1"/>
      <c r="ECN285" s="1"/>
      <c r="ECR285" s="1"/>
      <c r="ECV285" s="1"/>
      <c r="ECZ285" s="1"/>
      <c r="EDD285" s="1"/>
      <c r="EDH285" s="1"/>
      <c r="EDL285" s="1"/>
      <c r="EDP285" s="1"/>
      <c r="EDT285" s="1"/>
      <c r="EDX285" s="1"/>
      <c r="EEB285" s="1"/>
      <c r="EEF285" s="1"/>
      <c r="EEJ285" s="1"/>
      <c r="EEN285" s="1"/>
      <c r="EER285" s="1"/>
      <c r="EEV285" s="1"/>
      <c r="EEZ285" s="1"/>
      <c r="EFD285" s="1"/>
      <c r="EFH285" s="1"/>
      <c r="EFL285" s="1"/>
      <c r="EFP285" s="1"/>
      <c r="EFT285" s="1"/>
      <c r="EFX285" s="1"/>
      <c r="EGB285" s="1"/>
      <c r="EGF285" s="1"/>
      <c r="EGJ285" s="1"/>
      <c r="EGN285" s="1"/>
      <c r="EGR285" s="1"/>
      <c r="EGV285" s="1"/>
      <c r="EGZ285" s="1"/>
      <c r="EHD285" s="1"/>
      <c r="EHH285" s="1"/>
      <c r="EHL285" s="1"/>
      <c r="EHP285" s="1"/>
      <c r="EHT285" s="1"/>
      <c r="EHX285" s="1"/>
      <c r="EIB285" s="1"/>
      <c r="EIF285" s="1"/>
      <c r="EIJ285" s="1"/>
      <c r="EIN285" s="1"/>
      <c r="EIR285" s="1"/>
      <c r="EIV285" s="1"/>
      <c r="EIZ285" s="1"/>
      <c r="EJD285" s="1"/>
      <c r="EJH285" s="1"/>
      <c r="EJL285" s="1"/>
      <c r="EJP285" s="1"/>
      <c r="EJT285" s="1"/>
      <c r="EJX285" s="1"/>
      <c r="EKB285" s="1"/>
      <c r="EKF285" s="1"/>
      <c r="EKJ285" s="1"/>
      <c r="EKN285" s="1"/>
      <c r="EKR285" s="1"/>
      <c r="EKV285" s="1"/>
      <c r="EKZ285" s="1"/>
      <c r="ELD285" s="1"/>
      <c r="ELH285" s="1"/>
      <c r="ELL285" s="1"/>
      <c r="ELP285" s="1"/>
      <c r="ELT285" s="1"/>
      <c r="ELX285" s="1"/>
      <c r="EMB285" s="1"/>
      <c r="EMF285" s="1"/>
      <c r="EMJ285" s="1"/>
      <c r="EMN285" s="1"/>
      <c r="EMR285" s="1"/>
      <c r="EMV285" s="1"/>
      <c r="EMZ285" s="1"/>
      <c r="END285" s="1"/>
      <c r="ENH285" s="1"/>
      <c r="ENL285" s="1"/>
      <c r="ENP285" s="1"/>
      <c r="ENT285" s="1"/>
      <c r="ENX285" s="1"/>
      <c r="EOB285" s="1"/>
      <c r="EOF285" s="1"/>
      <c r="EOJ285" s="1"/>
      <c r="EON285" s="1"/>
      <c r="EOR285" s="1"/>
      <c r="EOV285" s="1"/>
      <c r="EOZ285" s="1"/>
      <c r="EPD285" s="1"/>
      <c r="EPH285" s="1"/>
      <c r="EPL285" s="1"/>
      <c r="EPP285" s="1"/>
      <c r="EPT285" s="1"/>
      <c r="EPX285" s="1"/>
      <c r="EQB285" s="1"/>
      <c r="EQF285" s="1"/>
      <c r="EQJ285" s="1"/>
      <c r="EQN285" s="1"/>
      <c r="EQR285" s="1"/>
      <c r="EQV285" s="1"/>
      <c r="EQZ285" s="1"/>
      <c r="ERD285" s="1"/>
      <c r="ERH285" s="1"/>
      <c r="ERL285" s="1"/>
      <c r="ERP285" s="1"/>
      <c r="ERT285" s="1"/>
      <c r="ERX285" s="1"/>
      <c r="ESB285" s="1"/>
      <c r="ESF285" s="1"/>
      <c r="ESJ285" s="1"/>
      <c r="ESN285" s="1"/>
      <c r="ESR285" s="1"/>
      <c r="ESV285" s="1"/>
      <c r="ESZ285" s="1"/>
      <c r="ETD285" s="1"/>
      <c r="ETH285" s="1"/>
      <c r="ETL285" s="1"/>
      <c r="ETP285" s="1"/>
      <c r="ETT285" s="1"/>
      <c r="ETX285" s="1"/>
      <c r="EUB285" s="1"/>
      <c r="EUF285" s="1"/>
      <c r="EUJ285" s="1"/>
      <c r="EUN285" s="1"/>
      <c r="EUR285" s="1"/>
      <c r="EUV285" s="1"/>
      <c r="EUZ285" s="1"/>
      <c r="EVD285" s="1"/>
      <c r="EVH285" s="1"/>
      <c r="EVL285" s="1"/>
      <c r="EVP285" s="1"/>
      <c r="EVT285" s="1"/>
      <c r="EVX285" s="1"/>
      <c r="EWB285" s="1"/>
      <c r="EWF285" s="1"/>
      <c r="EWJ285" s="1"/>
      <c r="EWN285" s="1"/>
      <c r="EWR285" s="1"/>
      <c r="EWV285" s="1"/>
      <c r="EWZ285" s="1"/>
      <c r="EXD285" s="1"/>
      <c r="EXH285" s="1"/>
      <c r="EXL285" s="1"/>
      <c r="EXP285" s="1"/>
      <c r="EXT285" s="1"/>
      <c r="EXX285" s="1"/>
      <c r="EYB285" s="1"/>
      <c r="EYF285" s="1"/>
      <c r="EYJ285" s="1"/>
      <c r="EYN285" s="1"/>
      <c r="EYR285" s="1"/>
      <c r="EYV285" s="1"/>
      <c r="EYZ285" s="1"/>
      <c r="EZD285" s="1"/>
      <c r="EZH285" s="1"/>
      <c r="EZL285" s="1"/>
      <c r="EZP285" s="1"/>
      <c r="EZT285" s="1"/>
      <c r="EZX285" s="1"/>
      <c r="FAB285" s="1"/>
      <c r="FAF285" s="1"/>
      <c r="FAJ285" s="1"/>
      <c r="FAN285" s="1"/>
      <c r="FAR285" s="1"/>
      <c r="FAV285" s="1"/>
      <c r="FAZ285" s="1"/>
      <c r="FBD285" s="1"/>
      <c r="FBH285" s="1"/>
      <c r="FBL285" s="1"/>
      <c r="FBP285" s="1"/>
      <c r="FBT285" s="1"/>
      <c r="FBX285" s="1"/>
      <c r="FCB285" s="1"/>
      <c r="FCF285" s="1"/>
      <c r="FCJ285" s="1"/>
      <c r="FCN285" s="1"/>
      <c r="FCR285" s="1"/>
      <c r="FCV285" s="1"/>
      <c r="FCZ285" s="1"/>
      <c r="FDD285" s="1"/>
      <c r="FDH285" s="1"/>
      <c r="FDL285" s="1"/>
      <c r="FDP285" s="1"/>
      <c r="FDT285" s="1"/>
      <c r="FDX285" s="1"/>
      <c r="FEB285" s="1"/>
      <c r="FEF285" s="1"/>
      <c r="FEJ285" s="1"/>
      <c r="FEN285" s="1"/>
      <c r="FER285" s="1"/>
      <c r="FEV285" s="1"/>
      <c r="FEZ285" s="1"/>
      <c r="FFD285" s="1"/>
      <c r="FFH285" s="1"/>
      <c r="FFL285" s="1"/>
      <c r="FFP285" s="1"/>
      <c r="FFT285" s="1"/>
      <c r="FFX285" s="1"/>
      <c r="FGB285" s="1"/>
      <c r="FGF285" s="1"/>
      <c r="FGJ285" s="1"/>
      <c r="FGN285" s="1"/>
      <c r="FGR285" s="1"/>
      <c r="FGV285" s="1"/>
      <c r="FGZ285" s="1"/>
      <c r="FHD285" s="1"/>
      <c r="FHH285" s="1"/>
      <c r="FHL285" s="1"/>
      <c r="FHP285" s="1"/>
      <c r="FHT285" s="1"/>
      <c r="FHX285" s="1"/>
      <c r="FIB285" s="1"/>
      <c r="FIF285" s="1"/>
      <c r="FIJ285" s="1"/>
      <c r="FIN285" s="1"/>
      <c r="FIR285" s="1"/>
      <c r="FIV285" s="1"/>
      <c r="FIZ285" s="1"/>
      <c r="FJD285" s="1"/>
      <c r="FJH285" s="1"/>
      <c r="FJL285" s="1"/>
      <c r="FJP285" s="1"/>
      <c r="FJT285" s="1"/>
      <c r="FJX285" s="1"/>
      <c r="FKB285" s="1"/>
      <c r="FKF285" s="1"/>
      <c r="FKJ285" s="1"/>
      <c r="FKN285" s="1"/>
      <c r="FKR285" s="1"/>
      <c r="FKV285" s="1"/>
      <c r="FKZ285" s="1"/>
      <c r="FLD285" s="1"/>
      <c r="FLH285" s="1"/>
      <c r="FLL285" s="1"/>
      <c r="FLP285" s="1"/>
      <c r="FLT285" s="1"/>
      <c r="FLX285" s="1"/>
      <c r="FMB285" s="1"/>
      <c r="FMF285" s="1"/>
      <c r="FMJ285" s="1"/>
      <c r="FMN285" s="1"/>
      <c r="FMR285" s="1"/>
      <c r="FMV285" s="1"/>
      <c r="FMZ285" s="1"/>
      <c r="FND285" s="1"/>
      <c r="FNH285" s="1"/>
      <c r="FNL285" s="1"/>
      <c r="FNP285" s="1"/>
      <c r="FNT285" s="1"/>
      <c r="FNX285" s="1"/>
      <c r="FOB285" s="1"/>
      <c r="FOF285" s="1"/>
      <c r="FOJ285" s="1"/>
      <c r="FON285" s="1"/>
      <c r="FOR285" s="1"/>
      <c r="FOV285" s="1"/>
      <c r="FOZ285" s="1"/>
      <c r="FPD285" s="1"/>
      <c r="FPH285" s="1"/>
      <c r="FPL285" s="1"/>
      <c r="FPP285" s="1"/>
      <c r="FPT285" s="1"/>
      <c r="FPX285" s="1"/>
      <c r="FQB285" s="1"/>
      <c r="FQF285" s="1"/>
      <c r="FQJ285" s="1"/>
      <c r="FQN285" s="1"/>
      <c r="FQR285" s="1"/>
      <c r="FQV285" s="1"/>
      <c r="FQZ285" s="1"/>
      <c r="FRD285" s="1"/>
      <c r="FRH285" s="1"/>
      <c r="FRL285" s="1"/>
      <c r="FRP285" s="1"/>
      <c r="FRT285" s="1"/>
      <c r="FRX285" s="1"/>
      <c r="FSB285" s="1"/>
      <c r="FSF285" s="1"/>
      <c r="FSJ285" s="1"/>
      <c r="FSN285" s="1"/>
      <c r="FSR285" s="1"/>
      <c r="FSV285" s="1"/>
      <c r="FSZ285" s="1"/>
      <c r="FTD285" s="1"/>
      <c r="FTH285" s="1"/>
      <c r="FTL285" s="1"/>
      <c r="FTP285" s="1"/>
      <c r="FTT285" s="1"/>
      <c r="FTX285" s="1"/>
      <c r="FUB285" s="1"/>
      <c r="FUF285" s="1"/>
      <c r="FUJ285" s="1"/>
      <c r="FUN285" s="1"/>
      <c r="FUR285" s="1"/>
      <c r="FUV285" s="1"/>
      <c r="FUZ285" s="1"/>
      <c r="FVD285" s="1"/>
      <c r="FVH285" s="1"/>
      <c r="FVL285" s="1"/>
      <c r="FVP285" s="1"/>
      <c r="FVT285" s="1"/>
      <c r="FVX285" s="1"/>
      <c r="FWB285" s="1"/>
      <c r="FWF285" s="1"/>
      <c r="FWJ285" s="1"/>
      <c r="FWN285" s="1"/>
      <c r="FWR285" s="1"/>
      <c r="FWV285" s="1"/>
      <c r="FWZ285" s="1"/>
      <c r="FXD285" s="1"/>
      <c r="FXH285" s="1"/>
      <c r="FXL285" s="1"/>
      <c r="FXP285" s="1"/>
      <c r="FXT285" s="1"/>
      <c r="FXX285" s="1"/>
      <c r="FYB285" s="1"/>
      <c r="FYF285" s="1"/>
      <c r="FYJ285" s="1"/>
      <c r="FYN285" s="1"/>
      <c r="FYR285" s="1"/>
      <c r="FYV285" s="1"/>
      <c r="FYZ285" s="1"/>
      <c r="FZD285" s="1"/>
      <c r="FZH285" s="1"/>
      <c r="FZL285" s="1"/>
      <c r="FZP285" s="1"/>
      <c r="FZT285" s="1"/>
      <c r="FZX285" s="1"/>
      <c r="GAB285" s="1"/>
      <c r="GAF285" s="1"/>
      <c r="GAJ285" s="1"/>
      <c r="GAN285" s="1"/>
      <c r="GAR285" s="1"/>
      <c r="GAV285" s="1"/>
      <c r="GAZ285" s="1"/>
      <c r="GBD285" s="1"/>
      <c r="GBH285" s="1"/>
      <c r="GBL285" s="1"/>
      <c r="GBP285" s="1"/>
      <c r="GBT285" s="1"/>
      <c r="GBX285" s="1"/>
      <c r="GCB285" s="1"/>
      <c r="GCF285" s="1"/>
      <c r="GCJ285" s="1"/>
      <c r="GCN285" s="1"/>
      <c r="GCR285" s="1"/>
      <c r="GCV285" s="1"/>
      <c r="GCZ285" s="1"/>
      <c r="GDD285" s="1"/>
      <c r="GDH285" s="1"/>
      <c r="GDL285" s="1"/>
      <c r="GDP285" s="1"/>
      <c r="GDT285" s="1"/>
      <c r="GDX285" s="1"/>
      <c r="GEB285" s="1"/>
      <c r="GEF285" s="1"/>
      <c r="GEJ285" s="1"/>
      <c r="GEN285" s="1"/>
      <c r="GER285" s="1"/>
      <c r="GEV285" s="1"/>
      <c r="GEZ285" s="1"/>
      <c r="GFD285" s="1"/>
      <c r="GFH285" s="1"/>
      <c r="GFL285" s="1"/>
      <c r="GFP285" s="1"/>
      <c r="GFT285" s="1"/>
      <c r="GFX285" s="1"/>
      <c r="GGB285" s="1"/>
      <c r="GGF285" s="1"/>
      <c r="GGJ285" s="1"/>
      <c r="GGN285" s="1"/>
      <c r="GGR285" s="1"/>
      <c r="GGV285" s="1"/>
      <c r="GGZ285" s="1"/>
      <c r="GHD285" s="1"/>
      <c r="GHH285" s="1"/>
      <c r="GHL285" s="1"/>
      <c r="GHP285" s="1"/>
      <c r="GHT285" s="1"/>
      <c r="GHX285" s="1"/>
      <c r="GIB285" s="1"/>
      <c r="GIF285" s="1"/>
      <c r="GIJ285" s="1"/>
      <c r="GIN285" s="1"/>
      <c r="GIR285" s="1"/>
      <c r="GIV285" s="1"/>
      <c r="GIZ285" s="1"/>
      <c r="GJD285" s="1"/>
      <c r="GJH285" s="1"/>
      <c r="GJL285" s="1"/>
      <c r="GJP285" s="1"/>
      <c r="GJT285" s="1"/>
      <c r="GJX285" s="1"/>
      <c r="GKB285" s="1"/>
      <c r="GKF285" s="1"/>
      <c r="GKJ285" s="1"/>
      <c r="GKN285" s="1"/>
      <c r="GKR285" s="1"/>
      <c r="GKV285" s="1"/>
      <c r="GKZ285" s="1"/>
      <c r="GLD285" s="1"/>
      <c r="GLH285" s="1"/>
      <c r="GLL285" s="1"/>
      <c r="GLP285" s="1"/>
      <c r="GLT285" s="1"/>
      <c r="GLX285" s="1"/>
      <c r="GMB285" s="1"/>
      <c r="GMF285" s="1"/>
      <c r="GMJ285" s="1"/>
      <c r="GMN285" s="1"/>
      <c r="GMR285" s="1"/>
      <c r="GMV285" s="1"/>
      <c r="GMZ285" s="1"/>
      <c r="GND285" s="1"/>
      <c r="GNH285" s="1"/>
      <c r="GNL285" s="1"/>
      <c r="GNP285" s="1"/>
      <c r="GNT285" s="1"/>
      <c r="GNX285" s="1"/>
      <c r="GOB285" s="1"/>
      <c r="GOF285" s="1"/>
      <c r="GOJ285" s="1"/>
      <c r="GON285" s="1"/>
      <c r="GOR285" s="1"/>
      <c r="GOV285" s="1"/>
      <c r="GOZ285" s="1"/>
      <c r="GPD285" s="1"/>
      <c r="GPH285" s="1"/>
      <c r="GPL285" s="1"/>
      <c r="GPP285" s="1"/>
      <c r="GPT285" s="1"/>
      <c r="GPX285" s="1"/>
      <c r="GQB285" s="1"/>
      <c r="GQF285" s="1"/>
      <c r="GQJ285" s="1"/>
      <c r="GQN285" s="1"/>
      <c r="GQR285" s="1"/>
      <c r="GQV285" s="1"/>
      <c r="GQZ285" s="1"/>
      <c r="GRD285" s="1"/>
      <c r="GRH285" s="1"/>
      <c r="GRL285" s="1"/>
      <c r="GRP285" s="1"/>
      <c r="GRT285" s="1"/>
      <c r="GRX285" s="1"/>
      <c r="GSB285" s="1"/>
      <c r="GSF285" s="1"/>
      <c r="GSJ285" s="1"/>
      <c r="GSN285" s="1"/>
      <c r="GSR285" s="1"/>
      <c r="GSV285" s="1"/>
      <c r="GSZ285" s="1"/>
      <c r="GTD285" s="1"/>
      <c r="GTH285" s="1"/>
      <c r="GTL285" s="1"/>
      <c r="GTP285" s="1"/>
      <c r="GTT285" s="1"/>
      <c r="GTX285" s="1"/>
      <c r="GUB285" s="1"/>
      <c r="GUF285" s="1"/>
      <c r="GUJ285" s="1"/>
      <c r="GUN285" s="1"/>
      <c r="GUR285" s="1"/>
      <c r="GUV285" s="1"/>
      <c r="GUZ285" s="1"/>
      <c r="GVD285" s="1"/>
      <c r="GVH285" s="1"/>
      <c r="GVL285" s="1"/>
      <c r="GVP285" s="1"/>
      <c r="GVT285" s="1"/>
      <c r="GVX285" s="1"/>
      <c r="GWB285" s="1"/>
      <c r="GWF285" s="1"/>
      <c r="GWJ285" s="1"/>
      <c r="GWN285" s="1"/>
      <c r="GWR285" s="1"/>
      <c r="GWV285" s="1"/>
      <c r="GWZ285" s="1"/>
      <c r="GXD285" s="1"/>
      <c r="GXH285" s="1"/>
      <c r="GXL285" s="1"/>
      <c r="GXP285" s="1"/>
      <c r="GXT285" s="1"/>
      <c r="GXX285" s="1"/>
      <c r="GYB285" s="1"/>
      <c r="GYF285" s="1"/>
      <c r="GYJ285" s="1"/>
      <c r="GYN285" s="1"/>
      <c r="GYR285" s="1"/>
      <c r="GYV285" s="1"/>
      <c r="GYZ285" s="1"/>
      <c r="GZD285" s="1"/>
      <c r="GZH285" s="1"/>
      <c r="GZL285" s="1"/>
      <c r="GZP285" s="1"/>
      <c r="GZT285" s="1"/>
      <c r="GZX285" s="1"/>
      <c r="HAB285" s="1"/>
      <c r="HAF285" s="1"/>
      <c r="HAJ285" s="1"/>
      <c r="HAN285" s="1"/>
      <c r="HAR285" s="1"/>
      <c r="HAV285" s="1"/>
      <c r="HAZ285" s="1"/>
      <c r="HBD285" s="1"/>
      <c r="HBH285" s="1"/>
      <c r="HBL285" s="1"/>
      <c r="HBP285" s="1"/>
      <c r="HBT285" s="1"/>
      <c r="HBX285" s="1"/>
      <c r="HCB285" s="1"/>
      <c r="HCF285" s="1"/>
      <c r="HCJ285" s="1"/>
      <c r="HCN285" s="1"/>
      <c r="HCR285" s="1"/>
      <c r="HCV285" s="1"/>
      <c r="HCZ285" s="1"/>
      <c r="HDD285" s="1"/>
      <c r="HDH285" s="1"/>
      <c r="HDL285" s="1"/>
      <c r="HDP285" s="1"/>
      <c r="HDT285" s="1"/>
      <c r="HDX285" s="1"/>
      <c r="HEB285" s="1"/>
      <c r="HEF285" s="1"/>
      <c r="HEJ285" s="1"/>
      <c r="HEN285" s="1"/>
      <c r="HER285" s="1"/>
      <c r="HEV285" s="1"/>
      <c r="HEZ285" s="1"/>
      <c r="HFD285" s="1"/>
      <c r="HFH285" s="1"/>
      <c r="HFL285" s="1"/>
      <c r="HFP285" s="1"/>
      <c r="HFT285" s="1"/>
      <c r="HFX285" s="1"/>
      <c r="HGB285" s="1"/>
      <c r="HGF285" s="1"/>
      <c r="HGJ285" s="1"/>
      <c r="HGN285" s="1"/>
      <c r="HGR285" s="1"/>
      <c r="HGV285" s="1"/>
      <c r="HGZ285" s="1"/>
      <c r="HHD285" s="1"/>
      <c r="HHH285" s="1"/>
      <c r="HHL285" s="1"/>
      <c r="HHP285" s="1"/>
      <c r="HHT285" s="1"/>
      <c r="HHX285" s="1"/>
      <c r="HIB285" s="1"/>
      <c r="HIF285" s="1"/>
      <c r="HIJ285" s="1"/>
      <c r="HIN285" s="1"/>
      <c r="HIR285" s="1"/>
      <c r="HIV285" s="1"/>
      <c r="HIZ285" s="1"/>
      <c r="HJD285" s="1"/>
      <c r="HJH285" s="1"/>
      <c r="HJL285" s="1"/>
      <c r="HJP285" s="1"/>
      <c r="HJT285" s="1"/>
      <c r="HJX285" s="1"/>
      <c r="HKB285" s="1"/>
      <c r="HKF285" s="1"/>
      <c r="HKJ285" s="1"/>
      <c r="HKN285" s="1"/>
      <c r="HKR285" s="1"/>
      <c r="HKV285" s="1"/>
      <c r="HKZ285" s="1"/>
      <c r="HLD285" s="1"/>
      <c r="HLH285" s="1"/>
      <c r="HLL285" s="1"/>
      <c r="HLP285" s="1"/>
      <c r="HLT285" s="1"/>
      <c r="HLX285" s="1"/>
      <c r="HMB285" s="1"/>
      <c r="HMF285" s="1"/>
      <c r="HMJ285" s="1"/>
      <c r="HMN285" s="1"/>
      <c r="HMR285" s="1"/>
      <c r="HMV285" s="1"/>
      <c r="HMZ285" s="1"/>
      <c r="HND285" s="1"/>
      <c r="HNH285" s="1"/>
      <c r="HNL285" s="1"/>
      <c r="HNP285" s="1"/>
      <c r="HNT285" s="1"/>
      <c r="HNX285" s="1"/>
      <c r="HOB285" s="1"/>
      <c r="HOF285" s="1"/>
      <c r="HOJ285" s="1"/>
      <c r="HON285" s="1"/>
      <c r="HOR285" s="1"/>
      <c r="HOV285" s="1"/>
      <c r="HOZ285" s="1"/>
      <c r="HPD285" s="1"/>
      <c r="HPH285" s="1"/>
      <c r="HPL285" s="1"/>
      <c r="HPP285" s="1"/>
      <c r="HPT285" s="1"/>
      <c r="HPX285" s="1"/>
      <c r="HQB285" s="1"/>
      <c r="HQF285" s="1"/>
      <c r="HQJ285" s="1"/>
      <c r="HQN285" s="1"/>
      <c r="HQR285" s="1"/>
      <c r="HQV285" s="1"/>
      <c r="HQZ285" s="1"/>
      <c r="HRD285" s="1"/>
      <c r="HRH285" s="1"/>
      <c r="HRL285" s="1"/>
      <c r="HRP285" s="1"/>
      <c r="HRT285" s="1"/>
      <c r="HRX285" s="1"/>
      <c r="HSB285" s="1"/>
      <c r="HSF285" s="1"/>
      <c r="HSJ285" s="1"/>
      <c r="HSN285" s="1"/>
      <c r="HSR285" s="1"/>
      <c r="HSV285" s="1"/>
      <c r="HSZ285" s="1"/>
      <c r="HTD285" s="1"/>
      <c r="HTH285" s="1"/>
      <c r="HTL285" s="1"/>
      <c r="HTP285" s="1"/>
      <c r="HTT285" s="1"/>
      <c r="HTX285" s="1"/>
      <c r="HUB285" s="1"/>
      <c r="HUF285" s="1"/>
      <c r="HUJ285" s="1"/>
      <c r="HUN285" s="1"/>
      <c r="HUR285" s="1"/>
      <c r="HUV285" s="1"/>
      <c r="HUZ285" s="1"/>
      <c r="HVD285" s="1"/>
      <c r="HVH285" s="1"/>
      <c r="HVL285" s="1"/>
      <c r="HVP285" s="1"/>
      <c r="HVT285" s="1"/>
      <c r="HVX285" s="1"/>
      <c r="HWB285" s="1"/>
      <c r="HWF285" s="1"/>
      <c r="HWJ285" s="1"/>
      <c r="HWN285" s="1"/>
      <c r="HWR285" s="1"/>
      <c r="HWV285" s="1"/>
      <c r="HWZ285" s="1"/>
      <c r="HXD285" s="1"/>
      <c r="HXH285" s="1"/>
      <c r="HXL285" s="1"/>
      <c r="HXP285" s="1"/>
      <c r="HXT285" s="1"/>
      <c r="HXX285" s="1"/>
      <c r="HYB285" s="1"/>
      <c r="HYF285" s="1"/>
      <c r="HYJ285" s="1"/>
      <c r="HYN285" s="1"/>
      <c r="HYR285" s="1"/>
      <c r="HYV285" s="1"/>
      <c r="HYZ285" s="1"/>
      <c r="HZD285" s="1"/>
      <c r="HZH285" s="1"/>
      <c r="HZL285" s="1"/>
      <c r="HZP285" s="1"/>
      <c r="HZT285" s="1"/>
      <c r="HZX285" s="1"/>
      <c r="IAB285" s="1"/>
      <c r="IAF285" s="1"/>
      <c r="IAJ285" s="1"/>
      <c r="IAN285" s="1"/>
      <c r="IAR285" s="1"/>
      <c r="IAV285" s="1"/>
      <c r="IAZ285" s="1"/>
      <c r="IBD285" s="1"/>
      <c r="IBH285" s="1"/>
      <c r="IBL285" s="1"/>
      <c r="IBP285" s="1"/>
      <c r="IBT285" s="1"/>
      <c r="IBX285" s="1"/>
      <c r="ICB285" s="1"/>
      <c r="ICF285" s="1"/>
      <c r="ICJ285" s="1"/>
      <c r="ICN285" s="1"/>
      <c r="ICR285" s="1"/>
      <c r="ICV285" s="1"/>
      <c r="ICZ285" s="1"/>
      <c r="IDD285" s="1"/>
      <c r="IDH285" s="1"/>
      <c r="IDL285" s="1"/>
      <c r="IDP285" s="1"/>
      <c r="IDT285" s="1"/>
      <c r="IDX285" s="1"/>
      <c r="IEB285" s="1"/>
      <c r="IEF285" s="1"/>
      <c r="IEJ285" s="1"/>
      <c r="IEN285" s="1"/>
      <c r="IER285" s="1"/>
      <c r="IEV285" s="1"/>
      <c r="IEZ285" s="1"/>
      <c r="IFD285" s="1"/>
      <c r="IFH285" s="1"/>
      <c r="IFL285" s="1"/>
      <c r="IFP285" s="1"/>
      <c r="IFT285" s="1"/>
      <c r="IFX285" s="1"/>
      <c r="IGB285" s="1"/>
      <c r="IGF285" s="1"/>
      <c r="IGJ285" s="1"/>
      <c r="IGN285" s="1"/>
      <c r="IGR285" s="1"/>
      <c r="IGV285" s="1"/>
      <c r="IGZ285" s="1"/>
      <c r="IHD285" s="1"/>
      <c r="IHH285" s="1"/>
      <c r="IHL285" s="1"/>
      <c r="IHP285" s="1"/>
      <c r="IHT285" s="1"/>
      <c r="IHX285" s="1"/>
      <c r="IIB285" s="1"/>
      <c r="IIF285" s="1"/>
      <c r="IIJ285" s="1"/>
      <c r="IIN285" s="1"/>
      <c r="IIR285" s="1"/>
      <c r="IIV285" s="1"/>
      <c r="IIZ285" s="1"/>
      <c r="IJD285" s="1"/>
      <c r="IJH285" s="1"/>
      <c r="IJL285" s="1"/>
      <c r="IJP285" s="1"/>
      <c r="IJT285" s="1"/>
      <c r="IJX285" s="1"/>
      <c r="IKB285" s="1"/>
      <c r="IKF285" s="1"/>
      <c r="IKJ285" s="1"/>
      <c r="IKN285" s="1"/>
      <c r="IKR285" s="1"/>
      <c r="IKV285" s="1"/>
      <c r="IKZ285" s="1"/>
      <c r="ILD285" s="1"/>
      <c r="ILH285" s="1"/>
      <c r="ILL285" s="1"/>
      <c r="ILP285" s="1"/>
      <c r="ILT285" s="1"/>
      <c r="ILX285" s="1"/>
      <c r="IMB285" s="1"/>
      <c r="IMF285" s="1"/>
      <c r="IMJ285" s="1"/>
      <c r="IMN285" s="1"/>
      <c r="IMR285" s="1"/>
      <c r="IMV285" s="1"/>
      <c r="IMZ285" s="1"/>
      <c r="IND285" s="1"/>
      <c r="INH285" s="1"/>
      <c r="INL285" s="1"/>
      <c r="INP285" s="1"/>
      <c r="INT285" s="1"/>
      <c r="INX285" s="1"/>
      <c r="IOB285" s="1"/>
      <c r="IOF285" s="1"/>
      <c r="IOJ285" s="1"/>
      <c r="ION285" s="1"/>
      <c r="IOR285" s="1"/>
      <c r="IOV285" s="1"/>
      <c r="IOZ285" s="1"/>
      <c r="IPD285" s="1"/>
      <c r="IPH285" s="1"/>
      <c r="IPL285" s="1"/>
      <c r="IPP285" s="1"/>
      <c r="IPT285" s="1"/>
      <c r="IPX285" s="1"/>
      <c r="IQB285" s="1"/>
      <c r="IQF285" s="1"/>
      <c r="IQJ285" s="1"/>
      <c r="IQN285" s="1"/>
      <c r="IQR285" s="1"/>
      <c r="IQV285" s="1"/>
      <c r="IQZ285" s="1"/>
      <c r="IRD285" s="1"/>
      <c r="IRH285" s="1"/>
      <c r="IRL285" s="1"/>
      <c r="IRP285" s="1"/>
      <c r="IRT285" s="1"/>
      <c r="IRX285" s="1"/>
      <c r="ISB285" s="1"/>
      <c r="ISF285" s="1"/>
      <c r="ISJ285" s="1"/>
      <c r="ISN285" s="1"/>
      <c r="ISR285" s="1"/>
      <c r="ISV285" s="1"/>
      <c r="ISZ285" s="1"/>
      <c r="ITD285" s="1"/>
      <c r="ITH285" s="1"/>
      <c r="ITL285" s="1"/>
      <c r="ITP285" s="1"/>
      <c r="ITT285" s="1"/>
      <c r="ITX285" s="1"/>
      <c r="IUB285" s="1"/>
      <c r="IUF285" s="1"/>
      <c r="IUJ285" s="1"/>
      <c r="IUN285" s="1"/>
      <c r="IUR285" s="1"/>
      <c r="IUV285" s="1"/>
      <c r="IUZ285" s="1"/>
      <c r="IVD285" s="1"/>
      <c r="IVH285" s="1"/>
      <c r="IVL285" s="1"/>
      <c r="IVP285" s="1"/>
      <c r="IVT285" s="1"/>
      <c r="IVX285" s="1"/>
      <c r="IWB285" s="1"/>
      <c r="IWF285" s="1"/>
      <c r="IWJ285" s="1"/>
      <c r="IWN285" s="1"/>
      <c r="IWR285" s="1"/>
      <c r="IWV285" s="1"/>
      <c r="IWZ285" s="1"/>
      <c r="IXD285" s="1"/>
      <c r="IXH285" s="1"/>
      <c r="IXL285" s="1"/>
      <c r="IXP285" s="1"/>
      <c r="IXT285" s="1"/>
      <c r="IXX285" s="1"/>
      <c r="IYB285" s="1"/>
      <c r="IYF285" s="1"/>
      <c r="IYJ285" s="1"/>
      <c r="IYN285" s="1"/>
      <c r="IYR285" s="1"/>
      <c r="IYV285" s="1"/>
      <c r="IYZ285" s="1"/>
      <c r="IZD285" s="1"/>
      <c r="IZH285" s="1"/>
      <c r="IZL285" s="1"/>
      <c r="IZP285" s="1"/>
      <c r="IZT285" s="1"/>
      <c r="IZX285" s="1"/>
      <c r="JAB285" s="1"/>
      <c r="JAF285" s="1"/>
      <c r="JAJ285" s="1"/>
      <c r="JAN285" s="1"/>
      <c r="JAR285" s="1"/>
      <c r="JAV285" s="1"/>
      <c r="JAZ285" s="1"/>
      <c r="JBD285" s="1"/>
      <c r="JBH285" s="1"/>
      <c r="JBL285" s="1"/>
      <c r="JBP285" s="1"/>
      <c r="JBT285" s="1"/>
      <c r="JBX285" s="1"/>
      <c r="JCB285" s="1"/>
      <c r="JCF285" s="1"/>
      <c r="JCJ285" s="1"/>
      <c r="JCN285" s="1"/>
      <c r="JCR285" s="1"/>
      <c r="JCV285" s="1"/>
      <c r="JCZ285" s="1"/>
      <c r="JDD285" s="1"/>
      <c r="JDH285" s="1"/>
      <c r="JDL285" s="1"/>
      <c r="JDP285" s="1"/>
      <c r="JDT285" s="1"/>
      <c r="JDX285" s="1"/>
      <c r="JEB285" s="1"/>
      <c r="JEF285" s="1"/>
      <c r="JEJ285" s="1"/>
      <c r="JEN285" s="1"/>
      <c r="JER285" s="1"/>
      <c r="JEV285" s="1"/>
      <c r="JEZ285" s="1"/>
      <c r="JFD285" s="1"/>
      <c r="JFH285" s="1"/>
      <c r="JFL285" s="1"/>
      <c r="JFP285" s="1"/>
      <c r="JFT285" s="1"/>
      <c r="JFX285" s="1"/>
      <c r="JGB285" s="1"/>
      <c r="JGF285" s="1"/>
      <c r="JGJ285" s="1"/>
      <c r="JGN285" s="1"/>
      <c r="JGR285" s="1"/>
      <c r="JGV285" s="1"/>
      <c r="JGZ285" s="1"/>
      <c r="JHD285" s="1"/>
      <c r="JHH285" s="1"/>
      <c r="JHL285" s="1"/>
      <c r="JHP285" s="1"/>
      <c r="JHT285" s="1"/>
      <c r="JHX285" s="1"/>
      <c r="JIB285" s="1"/>
      <c r="JIF285" s="1"/>
      <c r="JIJ285" s="1"/>
      <c r="JIN285" s="1"/>
      <c r="JIR285" s="1"/>
      <c r="JIV285" s="1"/>
      <c r="JIZ285" s="1"/>
      <c r="JJD285" s="1"/>
      <c r="JJH285" s="1"/>
      <c r="JJL285" s="1"/>
      <c r="JJP285" s="1"/>
      <c r="JJT285" s="1"/>
      <c r="JJX285" s="1"/>
      <c r="JKB285" s="1"/>
      <c r="JKF285" s="1"/>
      <c r="JKJ285" s="1"/>
      <c r="JKN285" s="1"/>
      <c r="JKR285" s="1"/>
      <c r="JKV285" s="1"/>
      <c r="JKZ285" s="1"/>
      <c r="JLD285" s="1"/>
      <c r="JLH285" s="1"/>
      <c r="JLL285" s="1"/>
      <c r="JLP285" s="1"/>
      <c r="JLT285" s="1"/>
      <c r="JLX285" s="1"/>
      <c r="JMB285" s="1"/>
      <c r="JMF285" s="1"/>
      <c r="JMJ285" s="1"/>
      <c r="JMN285" s="1"/>
      <c r="JMR285" s="1"/>
      <c r="JMV285" s="1"/>
      <c r="JMZ285" s="1"/>
      <c r="JND285" s="1"/>
      <c r="JNH285" s="1"/>
      <c r="JNL285" s="1"/>
      <c r="JNP285" s="1"/>
      <c r="JNT285" s="1"/>
      <c r="JNX285" s="1"/>
      <c r="JOB285" s="1"/>
      <c r="JOF285" s="1"/>
      <c r="JOJ285" s="1"/>
      <c r="JON285" s="1"/>
      <c r="JOR285" s="1"/>
      <c r="JOV285" s="1"/>
      <c r="JOZ285" s="1"/>
      <c r="JPD285" s="1"/>
      <c r="JPH285" s="1"/>
      <c r="JPL285" s="1"/>
      <c r="JPP285" s="1"/>
      <c r="JPT285" s="1"/>
      <c r="JPX285" s="1"/>
      <c r="JQB285" s="1"/>
      <c r="JQF285" s="1"/>
      <c r="JQJ285" s="1"/>
      <c r="JQN285" s="1"/>
      <c r="JQR285" s="1"/>
      <c r="JQV285" s="1"/>
      <c r="JQZ285" s="1"/>
      <c r="JRD285" s="1"/>
      <c r="JRH285" s="1"/>
      <c r="JRL285" s="1"/>
      <c r="JRP285" s="1"/>
      <c r="JRT285" s="1"/>
      <c r="JRX285" s="1"/>
      <c r="JSB285" s="1"/>
      <c r="JSF285" s="1"/>
      <c r="JSJ285" s="1"/>
      <c r="JSN285" s="1"/>
      <c r="JSR285" s="1"/>
      <c r="JSV285" s="1"/>
      <c r="JSZ285" s="1"/>
      <c r="JTD285" s="1"/>
      <c r="JTH285" s="1"/>
      <c r="JTL285" s="1"/>
      <c r="JTP285" s="1"/>
      <c r="JTT285" s="1"/>
      <c r="JTX285" s="1"/>
      <c r="JUB285" s="1"/>
      <c r="JUF285" s="1"/>
      <c r="JUJ285" s="1"/>
      <c r="JUN285" s="1"/>
      <c r="JUR285" s="1"/>
      <c r="JUV285" s="1"/>
      <c r="JUZ285" s="1"/>
      <c r="JVD285" s="1"/>
      <c r="JVH285" s="1"/>
      <c r="JVL285" s="1"/>
      <c r="JVP285" s="1"/>
      <c r="JVT285" s="1"/>
      <c r="JVX285" s="1"/>
      <c r="JWB285" s="1"/>
      <c r="JWF285" s="1"/>
      <c r="JWJ285" s="1"/>
      <c r="JWN285" s="1"/>
      <c r="JWR285" s="1"/>
      <c r="JWV285" s="1"/>
      <c r="JWZ285" s="1"/>
      <c r="JXD285" s="1"/>
      <c r="JXH285" s="1"/>
      <c r="JXL285" s="1"/>
      <c r="JXP285" s="1"/>
      <c r="JXT285" s="1"/>
      <c r="JXX285" s="1"/>
      <c r="JYB285" s="1"/>
      <c r="JYF285" s="1"/>
      <c r="JYJ285" s="1"/>
      <c r="JYN285" s="1"/>
      <c r="JYR285" s="1"/>
      <c r="JYV285" s="1"/>
      <c r="JYZ285" s="1"/>
      <c r="JZD285" s="1"/>
      <c r="JZH285" s="1"/>
      <c r="JZL285" s="1"/>
      <c r="JZP285" s="1"/>
      <c r="JZT285" s="1"/>
      <c r="JZX285" s="1"/>
      <c r="KAB285" s="1"/>
      <c r="KAF285" s="1"/>
      <c r="KAJ285" s="1"/>
      <c r="KAN285" s="1"/>
      <c r="KAR285" s="1"/>
      <c r="KAV285" s="1"/>
      <c r="KAZ285" s="1"/>
      <c r="KBD285" s="1"/>
      <c r="KBH285" s="1"/>
      <c r="KBL285" s="1"/>
      <c r="KBP285" s="1"/>
      <c r="KBT285" s="1"/>
      <c r="KBX285" s="1"/>
      <c r="KCB285" s="1"/>
      <c r="KCF285" s="1"/>
      <c r="KCJ285" s="1"/>
      <c r="KCN285" s="1"/>
      <c r="KCR285" s="1"/>
      <c r="KCV285" s="1"/>
      <c r="KCZ285" s="1"/>
      <c r="KDD285" s="1"/>
      <c r="KDH285" s="1"/>
      <c r="KDL285" s="1"/>
      <c r="KDP285" s="1"/>
      <c r="KDT285" s="1"/>
      <c r="KDX285" s="1"/>
      <c r="KEB285" s="1"/>
      <c r="KEF285" s="1"/>
      <c r="KEJ285" s="1"/>
      <c r="KEN285" s="1"/>
      <c r="KER285" s="1"/>
      <c r="KEV285" s="1"/>
      <c r="KEZ285" s="1"/>
      <c r="KFD285" s="1"/>
      <c r="KFH285" s="1"/>
      <c r="KFL285" s="1"/>
      <c r="KFP285" s="1"/>
      <c r="KFT285" s="1"/>
      <c r="KFX285" s="1"/>
      <c r="KGB285" s="1"/>
      <c r="KGF285" s="1"/>
      <c r="KGJ285" s="1"/>
      <c r="KGN285" s="1"/>
      <c r="KGR285" s="1"/>
      <c r="KGV285" s="1"/>
      <c r="KGZ285" s="1"/>
      <c r="KHD285" s="1"/>
      <c r="KHH285" s="1"/>
      <c r="KHL285" s="1"/>
      <c r="KHP285" s="1"/>
      <c r="KHT285" s="1"/>
      <c r="KHX285" s="1"/>
      <c r="KIB285" s="1"/>
      <c r="KIF285" s="1"/>
      <c r="KIJ285" s="1"/>
      <c r="KIN285" s="1"/>
      <c r="KIR285" s="1"/>
      <c r="KIV285" s="1"/>
      <c r="KIZ285" s="1"/>
      <c r="KJD285" s="1"/>
      <c r="KJH285" s="1"/>
      <c r="KJL285" s="1"/>
      <c r="KJP285" s="1"/>
      <c r="KJT285" s="1"/>
      <c r="KJX285" s="1"/>
      <c r="KKB285" s="1"/>
      <c r="KKF285" s="1"/>
      <c r="KKJ285" s="1"/>
      <c r="KKN285" s="1"/>
      <c r="KKR285" s="1"/>
      <c r="KKV285" s="1"/>
      <c r="KKZ285" s="1"/>
      <c r="KLD285" s="1"/>
      <c r="KLH285" s="1"/>
      <c r="KLL285" s="1"/>
      <c r="KLP285" s="1"/>
      <c r="KLT285" s="1"/>
      <c r="KLX285" s="1"/>
      <c r="KMB285" s="1"/>
      <c r="KMF285" s="1"/>
      <c r="KMJ285" s="1"/>
      <c r="KMN285" s="1"/>
      <c r="KMR285" s="1"/>
      <c r="KMV285" s="1"/>
      <c r="KMZ285" s="1"/>
      <c r="KND285" s="1"/>
      <c r="KNH285" s="1"/>
      <c r="KNL285" s="1"/>
      <c r="KNP285" s="1"/>
      <c r="KNT285" s="1"/>
      <c r="KNX285" s="1"/>
      <c r="KOB285" s="1"/>
      <c r="KOF285" s="1"/>
      <c r="KOJ285" s="1"/>
      <c r="KON285" s="1"/>
      <c r="KOR285" s="1"/>
      <c r="KOV285" s="1"/>
      <c r="KOZ285" s="1"/>
      <c r="KPD285" s="1"/>
      <c r="KPH285" s="1"/>
      <c r="KPL285" s="1"/>
      <c r="KPP285" s="1"/>
      <c r="KPT285" s="1"/>
      <c r="KPX285" s="1"/>
      <c r="KQB285" s="1"/>
      <c r="KQF285" s="1"/>
      <c r="KQJ285" s="1"/>
      <c r="KQN285" s="1"/>
      <c r="KQR285" s="1"/>
      <c r="KQV285" s="1"/>
      <c r="KQZ285" s="1"/>
      <c r="KRD285" s="1"/>
      <c r="KRH285" s="1"/>
      <c r="KRL285" s="1"/>
      <c r="KRP285" s="1"/>
      <c r="KRT285" s="1"/>
      <c r="KRX285" s="1"/>
      <c r="KSB285" s="1"/>
      <c r="KSF285" s="1"/>
      <c r="KSJ285" s="1"/>
      <c r="KSN285" s="1"/>
      <c r="KSR285" s="1"/>
      <c r="KSV285" s="1"/>
      <c r="KSZ285" s="1"/>
      <c r="KTD285" s="1"/>
      <c r="KTH285" s="1"/>
      <c r="KTL285" s="1"/>
      <c r="KTP285" s="1"/>
      <c r="KTT285" s="1"/>
      <c r="KTX285" s="1"/>
      <c r="KUB285" s="1"/>
      <c r="KUF285" s="1"/>
      <c r="KUJ285" s="1"/>
      <c r="KUN285" s="1"/>
      <c r="KUR285" s="1"/>
      <c r="KUV285" s="1"/>
      <c r="KUZ285" s="1"/>
      <c r="KVD285" s="1"/>
      <c r="KVH285" s="1"/>
      <c r="KVL285" s="1"/>
      <c r="KVP285" s="1"/>
      <c r="KVT285" s="1"/>
      <c r="KVX285" s="1"/>
      <c r="KWB285" s="1"/>
      <c r="KWF285" s="1"/>
      <c r="KWJ285" s="1"/>
      <c r="KWN285" s="1"/>
      <c r="KWR285" s="1"/>
      <c r="KWV285" s="1"/>
      <c r="KWZ285" s="1"/>
      <c r="KXD285" s="1"/>
      <c r="KXH285" s="1"/>
      <c r="KXL285" s="1"/>
      <c r="KXP285" s="1"/>
      <c r="KXT285" s="1"/>
      <c r="KXX285" s="1"/>
      <c r="KYB285" s="1"/>
      <c r="KYF285" s="1"/>
      <c r="KYJ285" s="1"/>
      <c r="KYN285" s="1"/>
      <c r="KYR285" s="1"/>
      <c r="KYV285" s="1"/>
      <c r="KYZ285" s="1"/>
      <c r="KZD285" s="1"/>
      <c r="KZH285" s="1"/>
      <c r="KZL285" s="1"/>
      <c r="KZP285" s="1"/>
      <c r="KZT285" s="1"/>
      <c r="KZX285" s="1"/>
      <c r="LAB285" s="1"/>
      <c r="LAF285" s="1"/>
      <c r="LAJ285" s="1"/>
      <c r="LAN285" s="1"/>
      <c r="LAR285" s="1"/>
      <c r="LAV285" s="1"/>
      <c r="LAZ285" s="1"/>
      <c r="LBD285" s="1"/>
      <c r="LBH285" s="1"/>
      <c r="LBL285" s="1"/>
      <c r="LBP285" s="1"/>
      <c r="LBT285" s="1"/>
      <c r="LBX285" s="1"/>
      <c r="LCB285" s="1"/>
      <c r="LCF285" s="1"/>
      <c r="LCJ285" s="1"/>
      <c r="LCN285" s="1"/>
      <c r="LCR285" s="1"/>
      <c r="LCV285" s="1"/>
      <c r="LCZ285" s="1"/>
      <c r="LDD285" s="1"/>
      <c r="LDH285" s="1"/>
      <c r="LDL285" s="1"/>
      <c r="LDP285" s="1"/>
      <c r="LDT285" s="1"/>
      <c r="LDX285" s="1"/>
      <c r="LEB285" s="1"/>
      <c r="LEF285" s="1"/>
      <c r="LEJ285" s="1"/>
      <c r="LEN285" s="1"/>
      <c r="LER285" s="1"/>
      <c r="LEV285" s="1"/>
      <c r="LEZ285" s="1"/>
      <c r="LFD285" s="1"/>
      <c r="LFH285" s="1"/>
      <c r="LFL285" s="1"/>
      <c r="LFP285" s="1"/>
      <c r="LFT285" s="1"/>
      <c r="LFX285" s="1"/>
      <c r="LGB285" s="1"/>
      <c r="LGF285" s="1"/>
      <c r="LGJ285" s="1"/>
      <c r="LGN285" s="1"/>
      <c r="LGR285" s="1"/>
      <c r="LGV285" s="1"/>
      <c r="LGZ285" s="1"/>
      <c r="LHD285" s="1"/>
      <c r="LHH285" s="1"/>
      <c r="LHL285" s="1"/>
      <c r="LHP285" s="1"/>
      <c r="LHT285" s="1"/>
      <c r="LHX285" s="1"/>
      <c r="LIB285" s="1"/>
      <c r="LIF285" s="1"/>
      <c r="LIJ285" s="1"/>
      <c r="LIN285" s="1"/>
      <c r="LIR285" s="1"/>
      <c r="LIV285" s="1"/>
      <c r="LIZ285" s="1"/>
      <c r="LJD285" s="1"/>
      <c r="LJH285" s="1"/>
      <c r="LJL285" s="1"/>
      <c r="LJP285" s="1"/>
      <c r="LJT285" s="1"/>
      <c r="LJX285" s="1"/>
      <c r="LKB285" s="1"/>
      <c r="LKF285" s="1"/>
      <c r="LKJ285" s="1"/>
      <c r="LKN285" s="1"/>
      <c r="LKR285" s="1"/>
      <c r="LKV285" s="1"/>
      <c r="LKZ285" s="1"/>
      <c r="LLD285" s="1"/>
      <c r="LLH285" s="1"/>
      <c r="LLL285" s="1"/>
      <c r="LLP285" s="1"/>
      <c r="LLT285" s="1"/>
      <c r="LLX285" s="1"/>
      <c r="LMB285" s="1"/>
      <c r="LMF285" s="1"/>
      <c r="LMJ285" s="1"/>
      <c r="LMN285" s="1"/>
      <c r="LMR285" s="1"/>
      <c r="LMV285" s="1"/>
      <c r="LMZ285" s="1"/>
      <c r="LND285" s="1"/>
      <c r="LNH285" s="1"/>
      <c r="LNL285" s="1"/>
      <c r="LNP285" s="1"/>
      <c r="LNT285" s="1"/>
      <c r="LNX285" s="1"/>
      <c r="LOB285" s="1"/>
      <c r="LOF285" s="1"/>
      <c r="LOJ285" s="1"/>
      <c r="LON285" s="1"/>
      <c r="LOR285" s="1"/>
      <c r="LOV285" s="1"/>
      <c r="LOZ285" s="1"/>
      <c r="LPD285" s="1"/>
      <c r="LPH285" s="1"/>
      <c r="LPL285" s="1"/>
      <c r="LPP285" s="1"/>
      <c r="LPT285" s="1"/>
      <c r="LPX285" s="1"/>
      <c r="LQB285" s="1"/>
      <c r="LQF285" s="1"/>
      <c r="LQJ285" s="1"/>
      <c r="LQN285" s="1"/>
      <c r="LQR285" s="1"/>
      <c r="LQV285" s="1"/>
      <c r="LQZ285" s="1"/>
      <c r="LRD285" s="1"/>
      <c r="LRH285" s="1"/>
      <c r="LRL285" s="1"/>
      <c r="LRP285" s="1"/>
      <c r="LRT285" s="1"/>
      <c r="LRX285" s="1"/>
      <c r="LSB285" s="1"/>
      <c r="LSF285" s="1"/>
      <c r="LSJ285" s="1"/>
      <c r="LSN285" s="1"/>
      <c r="LSR285" s="1"/>
      <c r="LSV285" s="1"/>
      <c r="LSZ285" s="1"/>
      <c r="LTD285" s="1"/>
      <c r="LTH285" s="1"/>
      <c r="LTL285" s="1"/>
      <c r="LTP285" s="1"/>
      <c r="LTT285" s="1"/>
      <c r="LTX285" s="1"/>
      <c r="LUB285" s="1"/>
      <c r="LUF285" s="1"/>
      <c r="LUJ285" s="1"/>
      <c r="LUN285" s="1"/>
      <c r="LUR285" s="1"/>
      <c r="LUV285" s="1"/>
      <c r="LUZ285" s="1"/>
      <c r="LVD285" s="1"/>
      <c r="LVH285" s="1"/>
      <c r="LVL285" s="1"/>
      <c r="LVP285" s="1"/>
      <c r="LVT285" s="1"/>
      <c r="LVX285" s="1"/>
      <c r="LWB285" s="1"/>
      <c r="LWF285" s="1"/>
      <c r="LWJ285" s="1"/>
      <c r="LWN285" s="1"/>
      <c r="LWR285" s="1"/>
      <c r="LWV285" s="1"/>
      <c r="LWZ285" s="1"/>
      <c r="LXD285" s="1"/>
      <c r="LXH285" s="1"/>
      <c r="LXL285" s="1"/>
      <c r="LXP285" s="1"/>
      <c r="LXT285" s="1"/>
      <c r="LXX285" s="1"/>
      <c r="LYB285" s="1"/>
      <c r="LYF285" s="1"/>
      <c r="LYJ285" s="1"/>
      <c r="LYN285" s="1"/>
      <c r="LYR285" s="1"/>
      <c r="LYV285" s="1"/>
      <c r="LYZ285" s="1"/>
      <c r="LZD285" s="1"/>
      <c r="LZH285" s="1"/>
      <c r="LZL285" s="1"/>
      <c r="LZP285" s="1"/>
      <c r="LZT285" s="1"/>
      <c r="LZX285" s="1"/>
      <c r="MAB285" s="1"/>
      <c r="MAF285" s="1"/>
      <c r="MAJ285" s="1"/>
      <c r="MAN285" s="1"/>
      <c r="MAR285" s="1"/>
      <c r="MAV285" s="1"/>
      <c r="MAZ285" s="1"/>
      <c r="MBD285" s="1"/>
      <c r="MBH285" s="1"/>
      <c r="MBL285" s="1"/>
      <c r="MBP285" s="1"/>
      <c r="MBT285" s="1"/>
      <c r="MBX285" s="1"/>
      <c r="MCB285" s="1"/>
      <c r="MCF285" s="1"/>
      <c r="MCJ285" s="1"/>
      <c r="MCN285" s="1"/>
      <c r="MCR285" s="1"/>
      <c r="MCV285" s="1"/>
      <c r="MCZ285" s="1"/>
      <c r="MDD285" s="1"/>
      <c r="MDH285" s="1"/>
      <c r="MDL285" s="1"/>
      <c r="MDP285" s="1"/>
      <c r="MDT285" s="1"/>
      <c r="MDX285" s="1"/>
      <c r="MEB285" s="1"/>
      <c r="MEF285" s="1"/>
      <c r="MEJ285" s="1"/>
      <c r="MEN285" s="1"/>
      <c r="MER285" s="1"/>
      <c r="MEV285" s="1"/>
      <c r="MEZ285" s="1"/>
      <c r="MFD285" s="1"/>
      <c r="MFH285" s="1"/>
      <c r="MFL285" s="1"/>
      <c r="MFP285" s="1"/>
      <c r="MFT285" s="1"/>
      <c r="MFX285" s="1"/>
      <c r="MGB285" s="1"/>
      <c r="MGF285" s="1"/>
      <c r="MGJ285" s="1"/>
      <c r="MGN285" s="1"/>
      <c r="MGR285" s="1"/>
      <c r="MGV285" s="1"/>
      <c r="MGZ285" s="1"/>
      <c r="MHD285" s="1"/>
      <c r="MHH285" s="1"/>
      <c r="MHL285" s="1"/>
      <c r="MHP285" s="1"/>
      <c r="MHT285" s="1"/>
      <c r="MHX285" s="1"/>
      <c r="MIB285" s="1"/>
      <c r="MIF285" s="1"/>
      <c r="MIJ285" s="1"/>
      <c r="MIN285" s="1"/>
      <c r="MIR285" s="1"/>
      <c r="MIV285" s="1"/>
      <c r="MIZ285" s="1"/>
      <c r="MJD285" s="1"/>
      <c r="MJH285" s="1"/>
      <c r="MJL285" s="1"/>
      <c r="MJP285" s="1"/>
      <c r="MJT285" s="1"/>
      <c r="MJX285" s="1"/>
      <c r="MKB285" s="1"/>
      <c r="MKF285" s="1"/>
      <c r="MKJ285" s="1"/>
      <c r="MKN285" s="1"/>
      <c r="MKR285" s="1"/>
      <c r="MKV285" s="1"/>
      <c r="MKZ285" s="1"/>
      <c r="MLD285" s="1"/>
      <c r="MLH285" s="1"/>
      <c r="MLL285" s="1"/>
      <c r="MLP285" s="1"/>
      <c r="MLT285" s="1"/>
      <c r="MLX285" s="1"/>
      <c r="MMB285" s="1"/>
      <c r="MMF285" s="1"/>
      <c r="MMJ285" s="1"/>
      <c r="MMN285" s="1"/>
      <c r="MMR285" s="1"/>
      <c r="MMV285" s="1"/>
      <c r="MMZ285" s="1"/>
      <c r="MND285" s="1"/>
      <c r="MNH285" s="1"/>
      <c r="MNL285" s="1"/>
      <c r="MNP285" s="1"/>
      <c r="MNT285" s="1"/>
      <c r="MNX285" s="1"/>
      <c r="MOB285" s="1"/>
      <c r="MOF285" s="1"/>
      <c r="MOJ285" s="1"/>
      <c r="MON285" s="1"/>
      <c r="MOR285" s="1"/>
      <c r="MOV285" s="1"/>
      <c r="MOZ285" s="1"/>
      <c r="MPD285" s="1"/>
      <c r="MPH285" s="1"/>
      <c r="MPL285" s="1"/>
      <c r="MPP285" s="1"/>
      <c r="MPT285" s="1"/>
      <c r="MPX285" s="1"/>
      <c r="MQB285" s="1"/>
      <c r="MQF285" s="1"/>
      <c r="MQJ285" s="1"/>
      <c r="MQN285" s="1"/>
      <c r="MQR285" s="1"/>
      <c r="MQV285" s="1"/>
      <c r="MQZ285" s="1"/>
      <c r="MRD285" s="1"/>
      <c r="MRH285" s="1"/>
      <c r="MRL285" s="1"/>
      <c r="MRP285" s="1"/>
      <c r="MRT285" s="1"/>
      <c r="MRX285" s="1"/>
      <c r="MSB285" s="1"/>
      <c r="MSF285" s="1"/>
      <c r="MSJ285" s="1"/>
      <c r="MSN285" s="1"/>
      <c r="MSR285" s="1"/>
      <c r="MSV285" s="1"/>
      <c r="MSZ285" s="1"/>
      <c r="MTD285" s="1"/>
      <c r="MTH285" s="1"/>
      <c r="MTL285" s="1"/>
      <c r="MTP285" s="1"/>
      <c r="MTT285" s="1"/>
      <c r="MTX285" s="1"/>
      <c r="MUB285" s="1"/>
      <c r="MUF285" s="1"/>
      <c r="MUJ285" s="1"/>
      <c r="MUN285" s="1"/>
      <c r="MUR285" s="1"/>
      <c r="MUV285" s="1"/>
      <c r="MUZ285" s="1"/>
      <c r="MVD285" s="1"/>
      <c r="MVH285" s="1"/>
      <c r="MVL285" s="1"/>
      <c r="MVP285" s="1"/>
      <c r="MVT285" s="1"/>
      <c r="MVX285" s="1"/>
      <c r="MWB285" s="1"/>
      <c r="MWF285" s="1"/>
      <c r="MWJ285" s="1"/>
      <c r="MWN285" s="1"/>
      <c r="MWR285" s="1"/>
      <c r="MWV285" s="1"/>
      <c r="MWZ285" s="1"/>
      <c r="MXD285" s="1"/>
      <c r="MXH285" s="1"/>
      <c r="MXL285" s="1"/>
      <c r="MXP285" s="1"/>
      <c r="MXT285" s="1"/>
      <c r="MXX285" s="1"/>
      <c r="MYB285" s="1"/>
      <c r="MYF285" s="1"/>
      <c r="MYJ285" s="1"/>
      <c r="MYN285" s="1"/>
      <c r="MYR285" s="1"/>
      <c r="MYV285" s="1"/>
      <c r="MYZ285" s="1"/>
      <c r="MZD285" s="1"/>
      <c r="MZH285" s="1"/>
      <c r="MZL285" s="1"/>
      <c r="MZP285" s="1"/>
      <c r="MZT285" s="1"/>
      <c r="MZX285" s="1"/>
      <c r="NAB285" s="1"/>
      <c r="NAF285" s="1"/>
      <c r="NAJ285" s="1"/>
      <c r="NAN285" s="1"/>
      <c r="NAR285" s="1"/>
      <c r="NAV285" s="1"/>
      <c r="NAZ285" s="1"/>
      <c r="NBD285" s="1"/>
      <c r="NBH285" s="1"/>
      <c r="NBL285" s="1"/>
      <c r="NBP285" s="1"/>
      <c r="NBT285" s="1"/>
      <c r="NBX285" s="1"/>
      <c r="NCB285" s="1"/>
      <c r="NCF285" s="1"/>
      <c r="NCJ285" s="1"/>
      <c r="NCN285" s="1"/>
      <c r="NCR285" s="1"/>
      <c r="NCV285" s="1"/>
      <c r="NCZ285" s="1"/>
      <c r="NDD285" s="1"/>
      <c r="NDH285" s="1"/>
      <c r="NDL285" s="1"/>
      <c r="NDP285" s="1"/>
      <c r="NDT285" s="1"/>
      <c r="NDX285" s="1"/>
      <c r="NEB285" s="1"/>
      <c r="NEF285" s="1"/>
      <c r="NEJ285" s="1"/>
      <c r="NEN285" s="1"/>
      <c r="NER285" s="1"/>
      <c r="NEV285" s="1"/>
      <c r="NEZ285" s="1"/>
      <c r="NFD285" s="1"/>
      <c r="NFH285" s="1"/>
      <c r="NFL285" s="1"/>
      <c r="NFP285" s="1"/>
      <c r="NFT285" s="1"/>
      <c r="NFX285" s="1"/>
      <c r="NGB285" s="1"/>
      <c r="NGF285" s="1"/>
      <c r="NGJ285" s="1"/>
      <c r="NGN285" s="1"/>
      <c r="NGR285" s="1"/>
      <c r="NGV285" s="1"/>
      <c r="NGZ285" s="1"/>
      <c r="NHD285" s="1"/>
      <c r="NHH285" s="1"/>
      <c r="NHL285" s="1"/>
      <c r="NHP285" s="1"/>
      <c r="NHT285" s="1"/>
      <c r="NHX285" s="1"/>
      <c r="NIB285" s="1"/>
      <c r="NIF285" s="1"/>
      <c r="NIJ285" s="1"/>
      <c r="NIN285" s="1"/>
      <c r="NIR285" s="1"/>
      <c r="NIV285" s="1"/>
      <c r="NIZ285" s="1"/>
      <c r="NJD285" s="1"/>
      <c r="NJH285" s="1"/>
      <c r="NJL285" s="1"/>
      <c r="NJP285" s="1"/>
      <c r="NJT285" s="1"/>
      <c r="NJX285" s="1"/>
      <c r="NKB285" s="1"/>
      <c r="NKF285" s="1"/>
      <c r="NKJ285" s="1"/>
      <c r="NKN285" s="1"/>
      <c r="NKR285" s="1"/>
      <c r="NKV285" s="1"/>
      <c r="NKZ285" s="1"/>
      <c r="NLD285" s="1"/>
      <c r="NLH285" s="1"/>
      <c r="NLL285" s="1"/>
      <c r="NLP285" s="1"/>
      <c r="NLT285" s="1"/>
      <c r="NLX285" s="1"/>
      <c r="NMB285" s="1"/>
      <c r="NMF285" s="1"/>
      <c r="NMJ285" s="1"/>
      <c r="NMN285" s="1"/>
      <c r="NMR285" s="1"/>
      <c r="NMV285" s="1"/>
      <c r="NMZ285" s="1"/>
      <c r="NND285" s="1"/>
      <c r="NNH285" s="1"/>
      <c r="NNL285" s="1"/>
      <c r="NNP285" s="1"/>
      <c r="NNT285" s="1"/>
      <c r="NNX285" s="1"/>
      <c r="NOB285" s="1"/>
      <c r="NOF285" s="1"/>
      <c r="NOJ285" s="1"/>
      <c r="NON285" s="1"/>
      <c r="NOR285" s="1"/>
      <c r="NOV285" s="1"/>
      <c r="NOZ285" s="1"/>
      <c r="NPD285" s="1"/>
      <c r="NPH285" s="1"/>
      <c r="NPL285" s="1"/>
      <c r="NPP285" s="1"/>
      <c r="NPT285" s="1"/>
      <c r="NPX285" s="1"/>
      <c r="NQB285" s="1"/>
      <c r="NQF285" s="1"/>
      <c r="NQJ285" s="1"/>
      <c r="NQN285" s="1"/>
      <c r="NQR285" s="1"/>
      <c r="NQV285" s="1"/>
      <c r="NQZ285" s="1"/>
      <c r="NRD285" s="1"/>
      <c r="NRH285" s="1"/>
      <c r="NRL285" s="1"/>
      <c r="NRP285" s="1"/>
      <c r="NRT285" s="1"/>
      <c r="NRX285" s="1"/>
      <c r="NSB285" s="1"/>
      <c r="NSF285" s="1"/>
      <c r="NSJ285" s="1"/>
      <c r="NSN285" s="1"/>
      <c r="NSR285" s="1"/>
      <c r="NSV285" s="1"/>
      <c r="NSZ285" s="1"/>
      <c r="NTD285" s="1"/>
      <c r="NTH285" s="1"/>
      <c r="NTL285" s="1"/>
      <c r="NTP285" s="1"/>
      <c r="NTT285" s="1"/>
      <c r="NTX285" s="1"/>
      <c r="NUB285" s="1"/>
      <c r="NUF285" s="1"/>
      <c r="NUJ285" s="1"/>
      <c r="NUN285" s="1"/>
      <c r="NUR285" s="1"/>
      <c r="NUV285" s="1"/>
      <c r="NUZ285" s="1"/>
      <c r="NVD285" s="1"/>
      <c r="NVH285" s="1"/>
      <c r="NVL285" s="1"/>
      <c r="NVP285" s="1"/>
      <c r="NVT285" s="1"/>
      <c r="NVX285" s="1"/>
      <c r="NWB285" s="1"/>
      <c r="NWF285" s="1"/>
      <c r="NWJ285" s="1"/>
      <c r="NWN285" s="1"/>
      <c r="NWR285" s="1"/>
      <c r="NWV285" s="1"/>
      <c r="NWZ285" s="1"/>
      <c r="NXD285" s="1"/>
      <c r="NXH285" s="1"/>
      <c r="NXL285" s="1"/>
      <c r="NXP285" s="1"/>
      <c r="NXT285" s="1"/>
      <c r="NXX285" s="1"/>
      <c r="NYB285" s="1"/>
      <c r="NYF285" s="1"/>
      <c r="NYJ285" s="1"/>
      <c r="NYN285" s="1"/>
      <c r="NYR285" s="1"/>
      <c r="NYV285" s="1"/>
      <c r="NYZ285" s="1"/>
      <c r="NZD285" s="1"/>
      <c r="NZH285" s="1"/>
      <c r="NZL285" s="1"/>
      <c r="NZP285" s="1"/>
      <c r="NZT285" s="1"/>
      <c r="NZX285" s="1"/>
      <c r="OAB285" s="1"/>
      <c r="OAF285" s="1"/>
      <c r="OAJ285" s="1"/>
      <c r="OAN285" s="1"/>
      <c r="OAR285" s="1"/>
      <c r="OAV285" s="1"/>
      <c r="OAZ285" s="1"/>
      <c r="OBD285" s="1"/>
      <c r="OBH285" s="1"/>
      <c r="OBL285" s="1"/>
      <c r="OBP285" s="1"/>
      <c r="OBT285" s="1"/>
      <c r="OBX285" s="1"/>
      <c r="OCB285" s="1"/>
      <c r="OCF285" s="1"/>
      <c r="OCJ285" s="1"/>
      <c r="OCN285" s="1"/>
      <c r="OCR285" s="1"/>
      <c r="OCV285" s="1"/>
      <c r="OCZ285" s="1"/>
      <c r="ODD285" s="1"/>
      <c r="ODH285" s="1"/>
      <c r="ODL285" s="1"/>
      <c r="ODP285" s="1"/>
      <c r="ODT285" s="1"/>
      <c r="ODX285" s="1"/>
      <c r="OEB285" s="1"/>
      <c r="OEF285" s="1"/>
      <c r="OEJ285" s="1"/>
      <c r="OEN285" s="1"/>
      <c r="OER285" s="1"/>
      <c r="OEV285" s="1"/>
      <c r="OEZ285" s="1"/>
      <c r="OFD285" s="1"/>
      <c r="OFH285" s="1"/>
      <c r="OFL285" s="1"/>
      <c r="OFP285" s="1"/>
      <c r="OFT285" s="1"/>
      <c r="OFX285" s="1"/>
      <c r="OGB285" s="1"/>
      <c r="OGF285" s="1"/>
      <c r="OGJ285" s="1"/>
      <c r="OGN285" s="1"/>
      <c r="OGR285" s="1"/>
      <c r="OGV285" s="1"/>
      <c r="OGZ285" s="1"/>
      <c r="OHD285" s="1"/>
      <c r="OHH285" s="1"/>
      <c r="OHL285" s="1"/>
      <c r="OHP285" s="1"/>
      <c r="OHT285" s="1"/>
      <c r="OHX285" s="1"/>
      <c r="OIB285" s="1"/>
      <c r="OIF285" s="1"/>
      <c r="OIJ285" s="1"/>
      <c r="OIN285" s="1"/>
      <c r="OIR285" s="1"/>
      <c r="OIV285" s="1"/>
      <c r="OIZ285" s="1"/>
      <c r="OJD285" s="1"/>
      <c r="OJH285" s="1"/>
      <c r="OJL285" s="1"/>
      <c r="OJP285" s="1"/>
      <c r="OJT285" s="1"/>
      <c r="OJX285" s="1"/>
      <c r="OKB285" s="1"/>
      <c r="OKF285" s="1"/>
      <c r="OKJ285" s="1"/>
      <c r="OKN285" s="1"/>
      <c r="OKR285" s="1"/>
      <c r="OKV285" s="1"/>
      <c r="OKZ285" s="1"/>
      <c r="OLD285" s="1"/>
      <c r="OLH285" s="1"/>
      <c r="OLL285" s="1"/>
      <c r="OLP285" s="1"/>
      <c r="OLT285" s="1"/>
      <c r="OLX285" s="1"/>
      <c r="OMB285" s="1"/>
      <c r="OMF285" s="1"/>
      <c r="OMJ285" s="1"/>
      <c r="OMN285" s="1"/>
      <c r="OMR285" s="1"/>
      <c r="OMV285" s="1"/>
      <c r="OMZ285" s="1"/>
      <c r="OND285" s="1"/>
      <c r="ONH285" s="1"/>
      <c r="ONL285" s="1"/>
      <c r="ONP285" s="1"/>
      <c r="ONT285" s="1"/>
      <c r="ONX285" s="1"/>
      <c r="OOB285" s="1"/>
      <c r="OOF285" s="1"/>
      <c r="OOJ285" s="1"/>
      <c r="OON285" s="1"/>
      <c r="OOR285" s="1"/>
      <c r="OOV285" s="1"/>
      <c r="OOZ285" s="1"/>
      <c r="OPD285" s="1"/>
      <c r="OPH285" s="1"/>
      <c r="OPL285" s="1"/>
      <c r="OPP285" s="1"/>
      <c r="OPT285" s="1"/>
      <c r="OPX285" s="1"/>
      <c r="OQB285" s="1"/>
      <c r="OQF285" s="1"/>
      <c r="OQJ285" s="1"/>
      <c r="OQN285" s="1"/>
      <c r="OQR285" s="1"/>
      <c r="OQV285" s="1"/>
      <c r="OQZ285" s="1"/>
      <c r="ORD285" s="1"/>
      <c r="ORH285" s="1"/>
      <c r="ORL285" s="1"/>
      <c r="ORP285" s="1"/>
      <c r="ORT285" s="1"/>
      <c r="ORX285" s="1"/>
      <c r="OSB285" s="1"/>
      <c r="OSF285" s="1"/>
      <c r="OSJ285" s="1"/>
      <c r="OSN285" s="1"/>
      <c r="OSR285" s="1"/>
      <c r="OSV285" s="1"/>
      <c r="OSZ285" s="1"/>
      <c r="OTD285" s="1"/>
      <c r="OTH285" s="1"/>
      <c r="OTL285" s="1"/>
      <c r="OTP285" s="1"/>
      <c r="OTT285" s="1"/>
      <c r="OTX285" s="1"/>
      <c r="OUB285" s="1"/>
      <c r="OUF285" s="1"/>
      <c r="OUJ285" s="1"/>
      <c r="OUN285" s="1"/>
      <c r="OUR285" s="1"/>
      <c r="OUV285" s="1"/>
      <c r="OUZ285" s="1"/>
      <c r="OVD285" s="1"/>
      <c r="OVH285" s="1"/>
      <c r="OVL285" s="1"/>
      <c r="OVP285" s="1"/>
      <c r="OVT285" s="1"/>
      <c r="OVX285" s="1"/>
      <c r="OWB285" s="1"/>
      <c r="OWF285" s="1"/>
      <c r="OWJ285" s="1"/>
      <c r="OWN285" s="1"/>
      <c r="OWR285" s="1"/>
      <c r="OWV285" s="1"/>
      <c r="OWZ285" s="1"/>
      <c r="OXD285" s="1"/>
      <c r="OXH285" s="1"/>
      <c r="OXL285" s="1"/>
      <c r="OXP285" s="1"/>
      <c r="OXT285" s="1"/>
      <c r="OXX285" s="1"/>
      <c r="OYB285" s="1"/>
      <c r="OYF285" s="1"/>
      <c r="OYJ285" s="1"/>
      <c r="OYN285" s="1"/>
      <c r="OYR285" s="1"/>
      <c r="OYV285" s="1"/>
      <c r="OYZ285" s="1"/>
      <c r="OZD285" s="1"/>
      <c r="OZH285" s="1"/>
      <c r="OZL285" s="1"/>
      <c r="OZP285" s="1"/>
      <c r="OZT285" s="1"/>
      <c r="OZX285" s="1"/>
      <c r="PAB285" s="1"/>
      <c r="PAF285" s="1"/>
      <c r="PAJ285" s="1"/>
      <c r="PAN285" s="1"/>
      <c r="PAR285" s="1"/>
      <c r="PAV285" s="1"/>
      <c r="PAZ285" s="1"/>
      <c r="PBD285" s="1"/>
      <c r="PBH285" s="1"/>
      <c r="PBL285" s="1"/>
      <c r="PBP285" s="1"/>
      <c r="PBT285" s="1"/>
      <c r="PBX285" s="1"/>
      <c r="PCB285" s="1"/>
      <c r="PCF285" s="1"/>
      <c r="PCJ285" s="1"/>
      <c r="PCN285" s="1"/>
      <c r="PCR285" s="1"/>
      <c r="PCV285" s="1"/>
      <c r="PCZ285" s="1"/>
      <c r="PDD285" s="1"/>
      <c r="PDH285" s="1"/>
      <c r="PDL285" s="1"/>
      <c r="PDP285" s="1"/>
      <c r="PDT285" s="1"/>
      <c r="PDX285" s="1"/>
      <c r="PEB285" s="1"/>
      <c r="PEF285" s="1"/>
      <c r="PEJ285" s="1"/>
      <c r="PEN285" s="1"/>
      <c r="PER285" s="1"/>
      <c r="PEV285" s="1"/>
      <c r="PEZ285" s="1"/>
      <c r="PFD285" s="1"/>
      <c r="PFH285" s="1"/>
      <c r="PFL285" s="1"/>
      <c r="PFP285" s="1"/>
      <c r="PFT285" s="1"/>
      <c r="PFX285" s="1"/>
      <c r="PGB285" s="1"/>
      <c r="PGF285" s="1"/>
      <c r="PGJ285" s="1"/>
      <c r="PGN285" s="1"/>
      <c r="PGR285" s="1"/>
      <c r="PGV285" s="1"/>
      <c r="PGZ285" s="1"/>
      <c r="PHD285" s="1"/>
      <c r="PHH285" s="1"/>
      <c r="PHL285" s="1"/>
      <c r="PHP285" s="1"/>
      <c r="PHT285" s="1"/>
      <c r="PHX285" s="1"/>
      <c r="PIB285" s="1"/>
      <c r="PIF285" s="1"/>
      <c r="PIJ285" s="1"/>
      <c r="PIN285" s="1"/>
      <c r="PIR285" s="1"/>
      <c r="PIV285" s="1"/>
      <c r="PIZ285" s="1"/>
      <c r="PJD285" s="1"/>
      <c r="PJH285" s="1"/>
      <c r="PJL285" s="1"/>
      <c r="PJP285" s="1"/>
      <c r="PJT285" s="1"/>
      <c r="PJX285" s="1"/>
      <c r="PKB285" s="1"/>
      <c r="PKF285" s="1"/>
      <c r="PKJ285" s="1"/>
      <c r="PKN285" s="1"/>
      <c r="PKR285" s="1"/>
      <c r="PKV285" s="1"/>
      <c r="PKZ285" s="1"/>
      <c r="PLD285" s="1"/>
      <c r="PLH285" s="1"/>
      <c r="PLL285" s="1"/>
      <c r="PLP285" s="1"/>
      <c r="PLT285" s="1"/>
      <c r="PLX285" s="1"/>
      <c r="PMB285" s="1"/>
      <c r="PMF285" s="1"/>
      <c r="PMJ285" s="1"/>
      <c r="PMN285" s="1"/>
      <c r="PMR285" s="1"/>
      <c r="PMV285" s="1"/>
      <c r="PMZ285" s="1"/>
      <c r="PND285" s="1"/>
      <c r="PNH285" s="1"/>
      <c r="PNL285" s="1"/>
      <c r="PNP285" s="1"/>
      <c r="PNT285" s="1"/>
      <c r="PNX285" s="1"/>
      <c r="POB285" s="1"/>
      <c r="POF285" s="1"/>
      <c r="POJ285" s="1"/>
      <c r="PON285" s="1"/>
      <c r="POR285" s="1"/>
      <c r="POV285" s="1"/>
      <c r="POZ285" s="1"/>
      <c r="PPD285" s="1"/>
      <c r="PPH285" s="1"/>
      <c r="PPL285" s="1"/>
      <c r="PPP285" s="1"/>
      <c r="PPT285" s="1"/>
      <c r="PPX285" s="1"/>
      <c r="PQB285" s="1"/>
      <c r="PQF285" s="1"/>
      <c r="PQJ285" s="1"/>
      <c r="PQN285" s="1"/>
      <c r="PQR285" s="1"/>
      <c r="PQV285" s="1"/>
      <c r="PQZ285" s="1"/>
      <c r="PRD285" s="1"/>
      <c r="PRH285" s="1"/>
      <c r="PRL285" s="1"/>
      <c r="PRP285" s="1"/>
      <c r="PRT285" s="1"/>
      <c r="PRX285" s="1"/>
      <c r="PSB285" s="1"/>
      <c r="PSF285" s="1"/>
      <c r="PSJ285" s="1"/>
      <c r="PSN285" s="1"/>
      <c r="PSR285" s="1"/>
      <c r="PSV285" s="1"/>
      <c r="PSZ285" s="1"/>
      <c r="PTD285" s="1"/>
      <c r="PTH285" s="1"/>
      <c r="PTL285" s="1"/>
      <c r="PTP285" s="1"/>
      <c r="PTT285" s="1"/>
      <c r="PTX285" s="1"/>
      <c r="PUB285" s="1"/>
      <c r="PUF285" s="1"/>
      <c r="PUJ285" s="1"/>
      <c r="PUN285" s="1"/>
      <c r="PUR285" s="1"/>
      <c r="PUV285" s="1"/>
      <c r="PUZ285" s="1"/>
      <c r="PVD285" s="1"/>
      <c r="PVH285" s="1"/>
      <c r="PVL285" s="1"/>
      <c r="PVP285" s="1"/>
      <c r="PVT285" s="1"/>
      <c r="PVX285" s="1"/>
      <c r="PWB285" s="1"/>
      <c r="PWF285" s="1"/>
      <c r="PWJ285" s="1"/>
      <c r="PWN285" s="1"/>
      <c r="PWR285" s="1"/>
      <c r="PWV285" s="1"/>
      <c r="PWZ285" s="1"/>
      <c r="PXD285" s="1"/>
      <c r="PXH285" s="1"/>
      <c r="PXL285" s="1"/>
      <c r="PXP285" s="1"/>
      <c r="PXT285" s="1"/>
      <c r="PXX285" s="1"/>
      <c r="PYB285" s="1"/>
      <c r="PYF285" s="1"/>
      <c r="PYJ285" s="1"/>
      <c r="PYN285" s="1"/>
      <c r="PYR285" s="1"/>
      <c r="PYV285" s="1"/>
      <c r="PYZ285" s="1"/>
      <c r="PZD285" s="1"/>
      <c r="PZH285" s="1"/>
      <c r="PZL285" s="1"/>
      <c r="PZP285" s="1"/>
      <c r="PZT285" s="1"/>
      <c r="PZX285" s="1"/>
      <c r="QAB285" s="1"/>
      <c r="QAF285" s="1"/>
      <c r="QAJ285" s="1"/>
      <c r="QAN285" s="1"/>
      <c r="QAR285" s="1"/>
      <c r="QAV285" s="1"/>
      <c r="QAZ285" s="1"/>
      <c r="QBD285" s="1"/>
      <c r="QBH285" s="1"/>
      <c r="QBL285" s="1"/>
      <c r="QBP285" s="1"/>
      <c r="QBT285" s="1"/>
      <c r="QBX285" s="1"/>
      <c r="QCB285" s="1"/>
      <c r="QCF285" s="1"/>
      <c r="QCJ285" s="1"/>
      <c r="QCN285" s="1"/>
      <c r="QCR285" s="1"/>
      <c r="QCV285" s="1"/>
      <c r="QCZ285" s="1"/>
      <c r="QDD285" s="1"/>
      <c r="QDH285" s="1"/>
      <c r="QDL285" s="1"/>
      <c r="QDP285" s="1"/>
      <c r="QDT285" s="1"/>
      <c r="QDX285" s="1"/>
      <c r="QEB285" s="1"/>
      <c r="QEF285" s="1"/>
      <c r="QEJ285" s="1"/>
      <c r="QEN285" s="1"/>
      <c r="QER285" s="1"/>
      <c r="QEV285" s="1"/>
      <c r="QEZ285" s="1"/>
      <c r="QFD285" s="1"/>
      <c r="QFH285" s="1"/>
      <c r="QFL285" s="1"/>
      <c r="QFP285" s="1"/>
      <c r="QFT285" s="1"/>
      <c r="QFX285" s="1"/>
      <c r="QGB285" s="1"/>
      <c r="QGF285" s="1"/>
      <c r="QGJ285" s="1"/>
      <c r="QGN285" s="1"/>
      <c r="QGR285" s="1"/>
      <c r="QGV285" s="1"/>
      <c r="QGZ285" s="1"/>
      <c r="QHD285" s="1"/>
      <c r="QHH285" s="1"/>
      <c r="QHL285" s="1"/>
      <c r="QHP285" s="1"/>
      <c r="QHT285" s="1"/>
      <c r="QHX285" s="1"/>
      <c r="QIB285" s="1"/>
      <c r="QIF285" s="1"/>
      <c r="QIJ285" s="1"/>
      <c r="QIN285" s="1"/>
      <c r="QIR285" s="1"/>
      <c r="QIV285" s="1"/>
      <c r="QIZ285" s="1"/>
      <c r="QJD285" s="1"/>
      <c r="QJH285" s="1"/>
      <c r="QJL285" s="1"/>
      <c r="QJP285" s="1"/>
      <c r="QJT285" s="1"/>
      <c r="QJX285" s="1"/>
      <c r="QKB285" s="1"/>
      <c r="QKF285" s="1"/>
      <c r="QKJ285" s="1"/>
      <c r="QKN285" s="1"/>
      <c r="QKR285" s="1"/>
      <c r="QKV285" s="1"/>
      <c r="QKZ285" s="1"/>
      <c r="QLD285" s="1"/>
      <c r="QLH285" s="1"/>
      <c r="QLL285" s="1"/>
      <c r="QLP285" s="1"/>
      <c r="QLT285" s="1"/>
      <c r="QLX285" s="1"/>
      <c r="QMB285" s="1"/>
      <c r="QMF285" s="1"/>
      <c r="QMJ285" s="1"/>
      <c r="QMN285" s="1"/>
      <c r="QMR285" s="1"/>
      <c r="QMV285" s="1"/>
      <c r="QMZ285" s="1"/>
      <c r="QND285" s="1"/>
      <c r="QNH285" s="1"/>
      <c r="QNL285" s="1"/>
      <c r="QNP285" s="1"/>
      <c r="QNT285" s="1"/>
      <c r="QNX285" s="1"/>
      <c r="QOB285" s="1"/>
      <c r="QOF285" s="1"/>
      <c r="QOJ285" s="1"/>
      <c r="QON285" s="1"/>
      <c r="QOR285" s="1"/>
      <c r="QOV285" s="1"/>
      <c r="QOZ285" s="1"/>
      <c r="QPD285" s="1"/>
      <c r="QPH285" s="1"/>
      <c r="QPL285" s="1"/>
      <c r="QPP285" s="1"/>
      <c r="QPT285" s="1"/>
      <c r="QPX285" s="1"/>
      <c r="QQB285" s="1"/>
      <c r="QQF285" s="1"/>
      <c r="QQJ285" s="1"/>
      <c r="QQN285" s="1"/>
      <c r="QQR285" s="1"/>
      <c r="QQV285" s="1"/>
      <c r="QQZ285" s="1"/>
      <c r="QRD285" s="1"/>
      <c r="QRH285" s="1"/>
      <c r="QRL285" s="1"/>
      <c r="QRP285" s="1"/>
      <c r="QRT285" s="1"/>
      <c r="QRX285" s="1"/>
      <c r="QSB285" s="1"/>
      <c r="QSF285" s="1"/>
      <c r="QSJ285" s="1"/>
      <c r="QSN285" s="1"/>
      <c r="QSR285" s="1"/>
      <c r="QSV285" s="1"/>
      <c r="QSZ285" s="1"/>
      <c r="QTD285" s="1"/>
      <c r="QTH285" s="1"/>
      <c r="QTL285" s="1"/>
      <c r="QTP285" s="1"/>
      <c r="QTT285" s="1"/>
      <c r="QTX285" s="1"/>
      <c r="QUB285" s="1"/>
      <c r="QUF285" s="1"/>
      <c r="QUJ285" s="1"/>
      <c r="QUN285" s="1"/>
      <c r="QUR285" s="1"/>
      <c r="QUV285" s="1"/>
      <c r="QUZ285" s="1"/>
      <c r="QVD285" s="1"/>
      <c r="QVH285" s="1"/>
      <c r="QVL285" s="1"/>
      <c r="QVP285" s="1"/>
      <c r="QVT285" s="1"/>
      <c r="QVX285" s="1"/>
      <c r="QWB285" s="1"/>
      <c r="QWF285" s="1"/>
      <c r="QWJ285" s="1"/>
      <c r="QWN285" s="1"/>
      <c r="QWR285" s="1"/>
      <c r="QWV285" s="1"/>
      <c r="QWZ285" s="1"/>
      <c r="QXD285" s="1"/>
      <c r="QXH285" s="1"/>
      <c r="QXL285" s="1"/>
      <c r="QXP285" s="1"/>
      <c r="QXT285" s="1"/>
      <c r="QXX285" s="1"/>
      <c r="QYB285" s="1"/>
      <c r="QYF285" s="1"/>
      <c r="QYJ285" s="1"/>
      <c r="QYN285" s="1"/>
      <c r="QYR285" s="1"/>
      <c r="QYV285" s="1"/>
      <c r="QYZ285" s="1"/>
      <c r="QZD285" s="1"/>
      <c r="QZH285" s="1"/>
      <c r="QZL285" s="1"/>
      <c r="QZP285" s="1"/>
      <c r="QZT285" s="1"/>
      <c r="QZX285" s="1"/>
      <c r="RAB285" s="1"/>
      <c r="RAF285" s="1"/>
      <c r="RAJ285" s="1"/>
      <c r="RAN285" s="1"/>
      <c r="RAR285" s="1"/>
      <c r="RAV285" s="1"/>
      <c r="RAZ285" s="1"/>
      <c r="RBD285" s="1"/>
      <c r="RBH285" s="1"/>
      <c r="RBL285" s="1"/>
      <c r="RBP285" s="1"/>
      <c r="RBT285" s="1"/>
      <c r="RBX285" s="1"/>
      <c r="RCB285" s="1"/>
      <c r="RCF285" s="1"/>
      <c r="RCJ285" s="1"/>
      <c r="RCN285" s="1"/>
      <c r="RCR285" s="1"/>
      <c r="RCV285" s="1"/>
      <c r="RCZ285" s="1"/>
      <c r="RDD285" s="1"/>
      <c r="RDH285" s="1"/>
      <c r="RDL285" s="1"/>
      <c r="RDP285" s="1"/>
      <c r="RDT285" s="1"/>
      <c r="RDX285" s="1"/>
      <c r="REB285" s="1"/>
      <c r="REF285" s="1"/>
      <c r="REJ285" s="1"/>
      <c r="REN285" s="1"/>
      <c r="RER285" s="1"/>
      <c r="REV285" s="1"/>
      <c r="REZ285" s="1"/>
      <c r="RFD285" s="1"/>
      <c r="RFH285" s="1"/>
      <c r="RFL285" s="1"/>
      <c r="RFP285" s="1"/>
      <c r="RFT285" s="1"/>
      <c r="RFX285" s="1"/>
      <c r="RGB285" s="1"/>
      <c r="RGF285" s="1"/>
      <c r="RGJ285" s="1"/>
      <c r="RGN285" s="1"/>
      <c r="RGR285" s="1"/>
      <c r="RGV285" s="1"/>
      <c r="RGZ285" s="1"/>
      <c r="RHD285" s="1"/>
      <c r="RHH285" s="1"/>
      <c r="RHL285" s="1"/>
      <c r="RHP285" s="1"/>
      <c r="RHT285" s="1"/>
      <c r="RHX285" s="1"/>
      <c r="RIB285" s="1"/>
      <c r="RIF285" s="1"/>
      <c r="RIJ285" s="1"/>
      <c r="RIN285" s="1"/>
      <c r="RIR285" s="1"/>
      <c r="RIV285" s="1"/>
      <c r="RIZ285" s="1"/>
      <c r="RJD285" s="1"/>
      <c r="RJH285" s="1"/>
      <c r="RJL285" s="1"/>
      <c r="RJP285" s="1"/>
      <c r="RJT285" s="1"/>
      <c r="RJX285" s="1"/>
      <c r="RKB285" s="1"/>
      <c r="RKF285" s="1"/>
      <c r="RKJ285" s="1"/>
      <c r="RKN285" s="1"/>
      <c r="RKR285" s="1"/>
      <c r="RKV285" s="1"/>
      <c r="RKZ285" s="1"/>
      <c r="RLD285" s="1"/>
      <c r="RLH285" s="1"/>
      <c r="RLL285" s="1"/>
      <c r="RLP285" s="1"/>
      <c r="RLT285" s="1"/>
      <c r="RLX285" s="1"/>
      <c r="RMB285" s="1"/>
      <c r="RMF285" s="1"/>
      <c r="RMJ285" s="1"/>
      <c r="RMN285" s="1"/>
      <c r="RMR285" s="1"/>
      <c r="RMV285" s="1"/>
      <c r="RMZ285" s="1"/>
      <c r="RND285" s="1"/>
      <c r="RNH285" s="1"/>
      <c r="RNL285" s="1"/>
      <c r="RNP285" s="1"/>
      <c r="RNT285" s="1"/>
      <c r="RNX285" s="1"/>
      <c r="ROB285" s="1"/>
      <c r="ROF285" s="1"/>
      <c r="ROJ285" s="1"/>
      <c r="RON285" s="1"/>
      <c r="ROR285" s="1"/>
      <c r="ROV285" s="1"/>
      <c r="ROZ285" s="1"/>
      <c r="RPD285" s="1"/>
      <c r="RPH285" s="1"/>
      <c r="RPL285" s="1"/>
      <c r="RPP285" s="1"/>
      <c r="RPT285" s="1"/>
      <c r="RPX285" s="1"/>
      <c r="RQB285" s="1"/>
      <c r="RQF285" s="1"/>
      <c r="RQJ285" s="1"/>
      <c r="RQN285" s="1"/>
      <c r="RQR285" s="1"/>
      <c r="RQV285" s="1"/>
      <c r="RQZ285" s="1"/>
      <c r="RRD285" s="1"/>
      <c r="RRH285" s="1"/>
      <c r="RRL285" s="1"/>
      <c r="RRP285" s="1"/>
      <c r="RRT285" s="1"/>
      <c r="RRX285" s="1"/>
      <c r="RSB285" s="1"/>
      <c r="RSF285" s="1"/>
      <c r="RSJ285" s="1"/>
      <c r="RSN285" s="1"/>
      <c r="RSR285" s="1"/>
      <c r="RSV285" s="1"/>
      <c r="RSZ285" s="1"/>
      <c r="RTD285" s="1"/>
      <c r="RTH285" s="1"/>
      <c r="RTL285" s="1"/>
      <c r="RTP285" s="1"/>
      <c r="RTT285" s="1"/>
      <c r="RTX285" s="1"/>
      <c r="RUB285" s="1"/>
      <c r="RUF285" s="1"/>
      <c r="RUJ285" s="1"/>
      <c r="RUN285" s="1"/>
      <c r="RUR285" s="1"/>
      <c r="RUV285" s="1"/>
      <c r="RUZ285" s="1"/>
      <c r="RVD285" s="1"/>
      <c r="RVH285" s="1"/>
      <c r="RVL285" s="1"/>
      <c r="RVP285" s="1"/>
      <c r="RVT285" s="1"/>
      <c r="RVX285" s="1"/>
      <c r="RWB285" s="1"/>
      <c r="RWF285" s="1"/>
      <c r="RWJ285" s="1"/>
      <c r="RWN285" s="1"/>
      <c r="RWR285" s="1"/>
      <c r="RWV285" s="1"/>
      <c r="RWZ285" s="1"/>
      <c r="RXD285" s="1"/>
      <c r="RXH285" s="1"/>
      <c r="RXL285" s="1"/>
      <c r="RXP285" s="1"/>
      <c r="RXT285" s="1"/>
      <c r="RXX285" s="1"/>
      <c r="RYB285" s="1"/>
      <c r="RYF285" s="1"/>
      <c r="RYJ285" s="1"/>
      <c r="RYN285" s="1"/>
      <c r="RYR285" s="1"/>
      <c r="RYV285" s="1"/>
      <c r="RYZ285" s="1"/>
      <c r="RZD285" s="1"/>
      <c r="RZH285" s="1"/>
      <c r="RZL285" s="1"/>
      <c r="RZP285" s="1"/>
      <c r="RZT285" s="1"/>
      <c r="RZX285" s="1"/>
      <c r="SAB285" s="1"/>
      <c r="SAF285" s="1"/>
      <c r="SAJ285" s="1"/>
      <c r="SAN285" s="1"/>
      <c r="SAR285" s="1"/>
      <c r="SAV285" s="1"/>
      <c r="SAZ285" s="1"/>
      <c r="SBD285" s="1"/>
      <c r="SBH285" s="1"/>
      <c r="SBL285" s="1"/>
      <c r="SBP285" s="1"/>
      <c r="SBT285" s="1"/>
      <c r="SBX285" s="1"/>
      <c r="SCB285" s="1"/>
      <c r="SCF285" s="1"/>
      <c r="SCJ285" s="1"/>
      <c r="SCN285" s="1"/>
      <c r="SCR285" s="1"/>
      <c r="SCV285" s="1"/>
      <c r="SCZ285" s="1"/>
      <c r="SDD285" s="1"/>
      <c r="SDH285" s="1"/>
      <c r="SDL285" s="1"/>
      <c r="SDP285" s="1"/>
      <c r="SDT285" s="1"/>
      <c r="SDX285" s="1"/>
      <c r="SEB285" s="1"/>
      <c r="SEF285" s="1"/>
      <c r="SEJ285" s="1"/>
      <c r="SEN285" s="1"/>
      <c r="SER285" s="1"/>
      <c r="SEV285" s="1"/>
      <c r="SEZ285" s="1"/>
      <c r="SFD285" s="1"/>
      <c r="SFH285" s="1"/>
      <c r="SFL285" s="1"/>
      <c r="SFP285" s="1"/>
      <c r="SFT285" s="1"/>
      <c r="SFX285" s="1"/>
      <c r="SGB285" s="1"/>
      <c r="SGF285" s="1"/>
      <c r="SGJ285" s="1"/>
      <c r="SGN285" s="1"/>
      <c r="SGR285" s="1"/>
      <c r="SGV285" s="1"/>
      <c r="SGZ285" s="1"/>
      <c r="SHD285" s="1"/>
      <c r="SHH285" s="1"/>
      <c r="SHL285" s="1"/>
      <c r="SHP285" s="1"/>
      <c r="SHT285" s="1"/>
      <c r="SHX285" s="1"/>
      <c r="SIB285" s="1"/>
      <c r="SIF285" s="1"/>
      <c r="SIJ285" s="1"/>
      <c r="SIN285" s="1"/>
      <c r="SIR285" s="1"/>
      <c r="SIV285" s="1"/>
      <c r="SIZ285" s="1"/>
      <c r="SJD285" s="1"/>
      <c r="SJH285" s="1"/>
      <c r="SJL285" s="1"/>
      <c r="SJP285" s="1"/>
      <c r="SJT285" s="1"/>
      <c r="SJX285" s="1"/>
      <c r="SKB285" s="1"/>
      <c r="SKF285" s="1"/>
      <c r="SKJ285" s="1"/>
      <c r="SKN285" s="1"/>
      <c r="SKR285" s="1"/>
      <c r="SKV285" s="1"/>
      <c r="SKZ285" s="1"/>
      <c r="SLD285" s="1"/>
      <c r="SLH285" s="1"/>
      <c r="SLL285" s="1"/>
      <c r="SLP285" s="1"/>
      <c r="SLT285" s="1"/>
      <c r="SLX285" s="1"/>
      <c r="SMB285" s="1"/>
      <c r="SMF285" s="1"/>
      <c r="SMJ285" s="1"/>
      <c r="SMN285" s="1"/>
      <c r="SMR285" s="1"/>
      <c r="SMV285" s="1"/>
      <c r="SMZ285" s="1"/>
      <c r="SND285" s="1"/>
      <c r="SNH285" s="1"/>
      <c r="SNL285" s="1"/>
      <c r="SNP285" s="1"/>
      <c r="SNT285" s="1"/>
      <c r="SNX285" s="1"/>
      <c r="SOB285" s="1"/>
      <c r="SOF285" s="1"/>
      <c r="SOJ285" s="1"/>
      <c r="SON285" s="1"/>
      <c r="SOR285" s="1"/>
      <c r="SOV285" s="1"/>
      <c r="SOZ285" s="1"/>
      <c r="SPD285" s="1"/>
      <c r="SPH285" s="1"/>
      <c r="SPL285" s="1"/>
      <c r="SPP285" s="1"/>
      <c r="SPT285" s="1"/>
      <c r="SPX285" s="1"/>
      <c r="SQB285" s="1"/>
      <c r="SQF285" s="1"/>
      <c r="SQJ285" s="1"/>
      <c r="SQN285" s="1"/>
      <c r="SQR285" s="1"/>
      <c r="SQV285" s="1"/>
      <c r="SQZ285" s="1"/>
      <c r="SRD285" s="1"/>
      <c r="SRH285" s="1"/>
      <c r="SRL285" s="1"/>
      <c r="SRP285" s="1"/>
      <c r="SRT285" s="1"/>
      <c r="SRX285" s="1"/>
      <c r="SSB285" s="1"/>
      <c r="SSF285" s="1"/>
      <c r="SSJ285" s="1"/>
      <c r="SSN285" s="1"/>
      <c r="SSR285" s="1"/>
      <c r="SSV285" s="1"/>
      <c r="SSZ285" s="1"/>
      <c r="STD285" s="1"/>
      <c r="STH285" s="1"/>
      <c r="STL285" s="1"/>
      <c r="STP285" s="1"/>
      <c r="STT285" s="1"/>
      <c r="STX285" s="1"/>
      <c r="SUB285" s="1"/>
      <c r="SUF285" s="1"/>
      <c r="SUJ285" s="1"/>
      <c r="SUN285" s="1"/>
      <c r="SUR285" s="1"/>
      <c r="SUV285" s="1"/>
      <c r="SUZ285" s="1"/>
      <c r="SVD285" s="1"/>
      <c r="SVH285" s="1"/>
      <c r="SVL285" s="1"/>
      <c r="SVP285" s="1"/>
      <c r="SVT285" s="1"/>
      <c r="SVX285" s="1"/>
      <c r="SWB285" s="1"/>
      <c r="SWF285" s="1"/>
      <c r="SWJ285" s="1"/>
      <c r="SWN285" s="1"/>
      <c r="SWR285" s="1"/>
      <c r="SWV285" s="1"/>
      <c r="SWZ285" s="1"/>
      <c r="SXD285" s="1"/>
      <c r="SXH285" s="1"/>
      <c r="SXL285" s="1"/>
      <c r="SXP285" s="1"/>
      <c r="SXT285" s="1"/>
      <c r="SXX285" s="1"/>
      <c r="SYB285" s="1"/>
      <c r="SYF285" s="1"/>
      <c r="SYJ285" s="1"/>
      <c r="SYN285" s="1"/>
      <c r="SYR285" s="1"/>
      <c r="SYV285" s="1"/>
      <c r="SYZ285" s="1"/>
      <c r="SZD285" s="1"/>
      <c r="SZH285" s="1"/>
      <c r="SZL285" s="1"/>
      <c r="SZP285" s="1"/>
      <c r="SZT285" s="1"/>
      <c r="SZX285" s="1"/>
      <c r="TAB285" s="1"/>
      <c r="TAF285" s="1"/>
      <c r="TAJ285" s="1"/>
      <c r="TAN285" s="1"/>
      <c r="TAR285" s="1"/>
      <c r="TAV285" s="1"/>
      <c r="TAZ285" s="1"/>
      <c r="TBD285" s="1"/>
      <c r="TBH285" s="1"/>
      <c r="TBL285" s="1"/>
      <c r="TBP285" s="1"/>
      <c r="TBT285" s="1"/>
      <c r="TBX285" s="1"/>
      <c r="TCB285" s="1"/>
      <c r="TCF285" s="1"/>
      <c r="TCJ285" s="1"/>
      <c r="TCN285" s="1"/>
      <c r="TCR285" s="1"/>
      <c r="TCV285" s="1"/>
      <c r="TCZ285" s="1"/>
      <c r="TDD285" s="1"/>
      <c r="TDH285" s="1"/>
      <c r="TDL285" s="1"/>
      <c r="TDP285" s="1"/>
      <c r="TDT285" s="1"/>
      <c r="TDX285" s="1"/>
      <c r="TEB285" s="1"/>
      <c r="TEF285" s="1"/>
      <c r="TEJ285" s="1"/>
      <c r="TEN285" s="1"/>
      <c r="TER285" s="1"/>
      <c r="TEV285" s="1"/>
      <c r="TEZ285" s="1"/>
      <c r="TFD285" s="1"/>
      <c r="TFH285" s="1"/>
      <c r="TFL285" s="1"/>
      <c r="TFP285" s="1"/>
      <c r="TFT285" s="1"/>
      <c r="TFX285" s="1"/>
      <c r="TGB285" s="1"/>
      <c r="TGF285" s="1"/>
      <c r="TGJ285" s="1"/>
      <c r="TGN285" s="1"/>
      <c r="TGR285" s="1"/>
      <c r="TGV285" s="1"/>
      <c r="TGZ285" s="1"/>
      <c r="THD285" s="1"/>
      <c r="THH285" s="1"/>
      <c r="THL285" s="1"/>
      <c r="THP285" s="1"/>
      <c r="THT285" s="1"/>
      <c r="THX285" s="1"/>
      <c r="TIB285" s="1"/>
      <c r="TIF285" s="1"/>
      <c r="TIJ285" s="1"/>
      <c r="TIN285" s="1"/>
      <c r="TIR285" s="1"/>
      <c r="TIV285" s="1"/>
      <c r="TIZ285" s="1"/>
      <c r="TJD285" s="1"/>
      <c r="TJH285" s="1"/>
      <c r="TJL285" s="1"/>
      <c r="TJP285" s="1"/>
      <c r="TJT285" s="1"/>
      <c r="TJX285" s="1"/>
      <c r="TKB285" s="1"/>
      <c r="TKF285" s="1"/>
      <c r="TKJ285" s="1"/>
      <c r="TKN285" s="1"/>
      <c r="TKR285" s="1"/>
      <c r="TKV285" s="1"/>
      <c r="TKZ285" s="1"/>
      <c r="TLD285" s="1"/>
      <c r="TLH285" s="1"/>
      <c r="TLL285" s="1"/>
      <c r="TLP285" s="1"/>
      <c r="TLT285" s="1"/>
      <c r="TLX285" s="1"/>
      <c r="TMB285" s="1"/>
      <c r="TMF285" s="1"/>
      <c r="TMJ285" s="1"/>
      <c r="TMN285" s="1"/>
      <c r="TMR285" s="1"/>
      <c r="TMV285" s="1"/>
      <c r="TMZ285" s="1"/>
      <c r="TND285" s="1"/>
      <c r="TNH285" s="1"/>
      <c r="TNL285" s="1"/>
      <c r="TNP285" s="1"/>
      <c r="TNT285" s="1"/>
      <c r="TNX285" s="1"/>
      <c r="TOB285" s="1"/>
      <c r="TOF285" s="1"/>
      <c r="TOJ285" s="1"/>
      <c r="TON285" s="1"/>
      <c r="TOR285" s="1"/>
      <c r="TOV285" s="1"/>
      <c r="TOZ285" s="1"/>
      <c r="TPD285" s="1"/>
      <c r="TPH285" s="1"/>
      <c r="TPL285" s="1"/>
      <c r="TPP285" s="1"/>
      <c r="TPT285" s="1"/>
      <c r="TPX285" s="1"/>
      <c r="TQB285" s="1"/>
      <c r="TQF285" s="1"/>
      <c r="TQJ285" s="1"/>
      <c r="TQN285" s="1"/>
      <c r="TQR285" s="1"/>
      <c r="TQV285" s="1"/>
      <c r="TQZ285" s="1"/>
      <c r="TRD285" s="1"/>
      <c r="TRH285" s="1"/>
      <c r="TRL285" s="1"/>
      <c r="TRP285" s="1"/>
      <c r="TRT285" s="1"/>
      <c r="TRX285" s="1"/>
      <c r="TSB285" s="1"/>
      <c r="TSF285" s="1"/>
      <c r="TSJ285" s="1"/>
      <c r="TSN285" s="1"/>
      <c r="TSR285" s="1"/>
      <c r="TSV285" s="1"/>
      <c r="TSZ285" s="1"/>
      <c r="TTD285" s="1"/>
      <c r="TTH285" s="1"/>
      <c r="TTL285" s="1"/>
      <c r="TTP285" s="1"/>
      <c r="TTT285" s="1"/>
      <c r="TTX285" s="1"/>
      <c r="TUB285" s="1"/>
      <c r="TUF285" s="1"/>
      <c r="TUJ285" s="1"/>
      <c r="TUN285" s="1"/>
      <c r="TUR285" s="1"/>
      <c r="TUV285" s="1"/>
      <c r="TUZ285" s="1"/>
      <c r="TVD285" s="1"/>
      <c r="TVH285" s="1"/>
      <c r="TVL285" s="1"/>
      <c r="TVP285" s="1"/>
      <c r="TVT285" s="1"/>
      <c r="TVX285" s="1"/>
      <c r="TWB285" s="1"/>
      <c r="TWF285" s="1"/>
      <c r="TWJ285" s="1"/>
      <c r="TWN285" s="1"/>
      <c r="TWR285" s="1"/>
      <c r="TWV285" s="1"/>
      <c r="TWZ285" s="1"/>
      <c r="TXD285" s="1"/>
      <c r="TXH285" s="1"/>
      <c r="TXL285" s="1"/>
      <c r="TXP285" s="1"/>
      <c r="TXT285" s="1"/>
      <c r="TXX285" s="1"/>
      <c r="TYB285" s="1"/>
      <c r="TYF285" s="1"/>
      <c r="TYJ285" s="1"/>
      <c r="TYN285" s="1"/>
      <c r="TYR285" s="1"/>
      <c r="TYV285" s="1"/>
      <c r="TYZ285" s="1"/>
      <c r="TZD285" s="1"/>
      <c r="TZH285" s="1"/>
      <c r="TZL285" s="1"/>
      <c r="TZP285" s="1"/>
      <c r="TZT285" s="1"/>
      <c r="TZX285" s="1"/>
      <c r="UAB285" s="1"/>
      <c r="UAF285" s="1"/>
      <c r="UAJ285" s="1"/>
      <c r="UAN285" s="1"/>
      <c r="UAR285" s="1"/>
      <c r="UAV285" s="1"/>
      <c r="UAZ285" s="1"/>
      <c r="UBD285" s="1"/>
      <c r="UBH285" s="1"/>
      <c r="UBL285" s="1"/>
      <c r="UBP285" s="1"/>
      <c r="UBT285" s="1"/>
      <c r="UBX285" s="1"/>
      <c r="UCB285" s="1"/>
      <c r="UCF285" s="1"/>
      <c r="UCJ285" s="1"/>
      <c r="UCN285" s="1"/>
      <c r="UCR285" s="1"/>
      <c r="UCV285" s="1"/>
      <c r="UCZ285" s="1"/>
      <c r="UDD285" s="1"/>
      <c r="UDH285" s="1"/>
      <c r="UDL285" s="1"/>
      <c r="UDP285" s="1"/>
      <c r="UDT285" s="1"/>
      <c r="UDX285" s="1"/>
      <c r="UEB285" s="1"/>
      <c r="UEF285" s="1"/>
      <c r="UEJ285" s="1"/>
      <c r="UEN285" s="1"/>
      <c r="UER285" s="1"/>
      <c r="UEV285" s="1"/>
      <c r="UEZ285" s="1"/>
      <c r="UFD285" s="1"/>
      <c r="UFH285" s="1"/>
      <c r="UFL285" s="1"/>
      <c r="UFP285" s="1"/>
      <c r="UFT285" s="1"/>
      <c r="UFX285" s="1"/>
      <c r="UGB285" s="1"/>
      <c r="UGF285" s="1"/>
      <c r="UGJ285" s="1"/>
      <c r="UGN285" s="1"/>
      <c r="UGR285" s="1"/>
      <c r="UGV285" s="1"/>
      <c r="UGZ285" s="1"/>
      <c r="UHD285" s="1"/>
      <c r="UHH285" s="1"/>
      <c r="UHL285" s="1"/>
      <c r="UHP285" s="1"/>
      <c r="UHT285" s="1"/>
      <c r="UHX285" s="1"/>
      <c r="UIB285" s="1"/>
      <c r="UIF285" s="1"/>
      <c r="UIJ285" s="1"/>
      <c r="UIN285" s="1"/>
      <c r="UIR285" s="1"/>
      <c r="UIV285" s="1"/>
      <c r="UIZ285" s="1"/>
      <c r="UJD285" s="1"/>
      <c r="UJH285" s="1"/>
      <c r="UJL285" s="1"/>
      <c r="UJP285" s="1"/>
      <c r="UJT285" s="1"/>
      <c r="UJX285" s="1"/>
      <c r="UKB285" s="1"/>
      <c r="UKF285" s="1"/>
      <c r="UKJ285" s="1"/>
      <c r="UKN285" s="1"/>
      <c r="UKR285" s="1"/>
      <c r="UKV285" s="1"/>
      <c r="UKZ285" s="1"/>
      <c r="ULD285" s="1"/>
      <c r="ULH285" s="1"/>
      <c r="ULL285" s="1"/>
      <c r="ULP285" s="1"/>
      <c r="ULT285" s="1"/>
      <c r="ULX285" s="1"/>
      <c r="UMB285" s="1"/>
      <c r="UMF285" s="1"/>
      <c r="UMJ285" s="1"/>
      <c r="UMN285" s="1"/>
      <c r="UMR285" s="1"/>
      <c r="UMV285" s="1"/>
      <c r="UMZ285" s="1"/>
      <c r="UND285" s="1"/>
      <c r="UNH285" s="1"/>
      <c r="UNL285" s="1"/>
      <c r="UNP285" s="1"/>
      <c r="UNT285" s="1"/>
      <c r="UNX285" s="1"/>
      <c r="UOB285" s="1"/>
      <c r="UOF285" s="1"/>
      <c r="UOJ285" s="1"/>
      <c r="UON285" s="1"/>
      <c r="UOR285" s="1"/>
      <c r="UOV285" s="1"/>
      <c r="UOZ285" s="1"/>
      <c r="UPD285" s="1"/>
      <c r="UPH285" s="1"/>
      <c r="UPL285" s="1"/>
      <c r="UPP285" s="1"/>
      <c r="UPT285" s="1"/>
      <c r="UPX285" s="1"/>
      <c r="UQB285" s="1"/>
      <c r="UQF285" s="1"/>
      <c r="UQJ285" s="1"/>
      <c r="UQN285" s="1"/>
      <c r="UQR285" s="1"/>
      <c r="UQV285" s="1"/>
      <c r="UQZ285" s="1"/>
      <c r="URD285" s="1"/>
      <c r="URH285" s="1"/>
      <c r="URL285" s="1"/>
      <c r="URP285" s="1"/>
      <c r="URT285" s="1"/>
      <c r="URX285" s="1"/>
      <c r="USB285" s="1"/>
      <c r="USF285" s="1"/>
      <c r="USJ285" s="1"/>
      <c r="USN285" s="1"/>
      <c r="USR285" s="1"/>
      <c r="USV285" s="1"/>
      <c r="USZ285" s="1"/>
      <c r="UTD285" s="1"/>
      <c r="UTH285" s="1"/>
      <c r="UTL285" s="1"/>
      <c r="UTP285" s="1"/>
      <c r="UTT285" s="1"/>
      <c r="UTX285" s="1"/>
      <c r="UUB285" s="1"/>
      <c r="UUF285" s="1"/>
      <c r="UUJ285" s="1"/>
      <c r="UUN285" s="1"/>
      <c r="UUR285" s="1"/>
      <c r="UUV285" s="1"/>
      <c r="UUZ285" s="1"/>
      <c r="UVD285" s="1"/>
      <c r="UVH285" s="1"/>
      <c r="UVL285" s="1"/>
      <c r="UVP285" s="1"/>
      <c r="UVT285" s="1"/>
      <c r="UVX285" s="1"/>
      <c r="UWB285" s="1"/>
      <c r="UWF285" s="1"/>
      <c r="UWJ285" s="1"/>
      <c r="UWN285" s="1"/>
      <c r="UWR285" s="1"/>
      <c r="UWV285" s="1"/>
      <c r="UWZ285" s="1"/>
      <c r="UXD285" s="1"/>
      <c r="UXH285" s="1"/>
      <c r="UXL285" s="1"/>
      <c r="UXP285" s="1"/>
      <c r="UXT285" s="1"/>
      <c r="UXX285" s="1"/>
      <c r="UYB285" s="1"/>
      <c r="UYF285" s="1"/>
      <c r="UYJ285" s="1"/>
      <c r="UYN285" s="1"/>
      <c r="UYR285" s="1"/>
      <c r="UYV285" s="1"/>
      <c r="UYZ285" s="1"/>
      <c r="UZD285" s="1"/>
      <c r="UZH285" s="1"/>
      <c r="UZL285" s="1"/>
      <c r="UZP285" s="1"/>
      <c r="UZT285" s="1"/>
      <c r="UZX285" s="1"/>
      <c r="VAB285" s="1"/>
      <c r="VAF285" s="1"/>
      <c r="VAJ285" s="1"/>
      <c r="VAN285" s="1"/>
      <c r="VAR285" s="1"/>
      <c r="VAV285" s="1"/>
      <c r="VAZ285" s="1"/>
      <c r="VBD285" s="1"/>
      <c r="VBH285" s="1"/>
      <c r="VBL285" s="1"/>
      <c r="VBP285" s="1"/>
      <c r="VBT285" s="1"/>
      <c r="VBX285" s="1"/>
      <c r="VCB285" s="1"/>
      <c r="VCF285" s="1"/>
      <c r="VCJ285" s="1"/>
      <c r="VCN285" s="1"/>
      <c r="VCR285" s="1"/>
      <c r="VCV285" s="1"/>
      <c r="VCZ285" s="1"/>
      <c r="VDD285" s="1"/>
      <c r="VDH285" s="1"/>
      <c r="VDL285" s="1"/>
      <c r="VDP285" s="1"/>
      <c r="VDT285" s="1"/>
      <c r="VDX285" s="1"/>
      <c r="VEB285" s="1"/>
      <c r="VEF285" s="1"/>
      <c r="VEJ285" s="1"/>
      <c r="VEN285" s="1"/>
      <c r="VER285" s="1"/>
      <c r="VEV285" s="1"/>
      <c r="VEZ285" s="1"/>
      <c r="VFD285" s="1"/>
      <c r="VFH285" s="1"/>
      <c r="VFL285" s="1"/>
      <c r="VFP285" s="1"/>
      <c r="VFT285" s="1"/>
      <c r="VFX285" s="1"/>
      <c r="VGB285" s="1"/>
      <c r="VGF285" s="1"/>
      <c r="VGJ285" s="1"/>
      <c r="VGN285" s="1"/>
      <c r="VGR285" s="1"/>
      <c r="VGV285" s="1"/>
      <c r="VGZ285" s="1"/>
      <c r="VHD285" s="1"/>
      <c r="VHH285" s="1"/>
      <c r="VHL285" s="1"/>
      <c r="VHP285" s="1"/>
      <c r="VHT285" s="1"/>
      <c r="VHX285" s="1"/>
      <c r="VIB285" s="1"/>
      <c r="VIF285" s="1"/>
      <c r="VIJ285" s="1"/>
      <c r="VIN285" s="1"/>
      <c r="VIR285" s="1"/>
      <c r="VIV285" s="1"/>
      <c r="VIZ285" s="1"/>
      <c r="VJD285" s="1"/>
      <c r="VJH285" s="1"/>
      <c r="VJL285" s="1"/>
      <c r="VJP285" s="1"/>
      <c r="VJT285" s="1"/>
      <c r="VJX285" s="1"/>
      <c r="VKB285" s="1"/>
      <c r="VKF285" s="1"/>
      <c r="VKJ285" s="1"/>
      <c r="VKN285" s="1"/>
      <c r="VKR285" s="1"/>
      <c r="VKV285" s="1"/>
      <c r="VKZ285" s="1"/>
      <c r="VLD285" s="1"/>
      <c r="VLH285" s="1"/>
      <c r="VLL285" s="1"/>
      <c r="VLP285" s="1"/>
      <c r="VLT285" s="1"/>
      <c r="VLX285" s="1"/>
      <c r="VMB285" s="1"/>
      <c r="VMF285" s="1"/>
      <c r="VMJ285" s="1"/>
      <c r="VMN285" s="1"/>
      <c r="VMR285" s="1"/>
      <c r="VMV285" s="1"/>
      <c r="VMZ285" s="1"/>
      <c r="VND285" s="1"/>
      <c r="VNH285" s="1"/>
      <c r="VNL285" s="1"/>
      <c r="VNP285" s="1"/>
      <c r="VNT285" s="1"/>
      <c r="VNX285" s="1"/>
      <c r="VOB285" s="1"/>
      <c r="VOF285" s="1"/>
      <c r="VOJ285" s="1"/>
      <c r="VON285" s="1"/>
      <c r="VOR285" s="1"/>
      <c r="VOV285" s="1"/>
      <c r="VOZ285" s="1"/>
      <c r="VPD285" s="1"/>
      <c r="VPH285" s="1"/>
      <c r="VPL285" s="1"/>
      <c r="VPP285" s="1"/>
      <c r="VPT285" s="1"/>
      <c r="VPX285" s="1"/>
      <c r="VQB285" s="1"/>
      <c r="VQF285" s="1"/>
      <c r="VQJ285" s="1"/>
      <c r="VQN285" s="1"/>
      <c r="VQR285" s="1"/>
      <c r="VQV285" s="1"/>
      <c r="VQZ285" s="1"/>
      <c r="VRD285" s="1"/>
      <c r="VRH285" s="1"/>
      <c r="VRL285" s="1"/>
      <c r="VRP285" s="1"/>
      <c r="VRT285" s="1"/>
      <c r="VRX285" s="1"/>
      <c r="VSB285" s="1"/>
      <c r="VSF285" s="1"/>
      <c r="VSJ285" s="1"/>
      <c r="VSN285" s="1"/>
      <c r="VSR285" s="1"/>
      <c r="VSV285" s="1"/>
      <c r="VSZ285" s="1"/>
      <c r="VTD285" s="1"/>
      <c r="VTH285" s="1"/>
      <c r="VTL285" s="1"/>
      <c r="VTP285" s="1"/>
      <c r="VTT285" s="1"/>
      <c r="VTX285" s="1"/>
      <c r="VUB285" s="1"/>
      <c r="VUF285" s="1"/>
      <c r="VUJ285" s="1"/>
      <c r="VUN285" s="1"/>
      <c r="VUR285" s="1"/>
      <c r="VUV285" s="1"/>
      <c r="VUZ285" s="1"/>
      <c r="VVD285" s="1"/>
      <c r="VVH285" s="1"/>
      <c r="VVL285" s="1"/>
      <c r="VVP285" s="1"/>
      <c r="VVT285" s="1"/>
      <c r="VVX285" s="1"/>
      <c r="VWB285" s="1"/>
      <c r="VWF285" s="1"/>
      <c r="VWJ285" s="1"/>
      <c r="VWN285" s="1"/>
      <c r="VWR285" s="1"/>
      <c r="VWV285" s="1"/>
      <c r="VWZ285" s="1"/>
      <c r="VXD285" s="1"/>
      <c r="VXH285" s="1"/>
      <c r="VXL285" s="1"/>
      <c r="VXP285" s="1"/>
      <c r="VXT285" s="1"/>
      <c r="VXX285" s="1"/>
      <c r="VYB285" s="1"/>
      <c r="VYF285" s="1"/>
      <c r="VYJ285" s="1"/>
      <c r="VYN285" s="1"/>
      <c r="VYR285" s="1"/>
      <c r="VYV285" s="1"/>
      <c r="VYZ285" s="1"/>
      <c r="VZD285" s="1"/>
      <c r="VZH285" s="1"/>
      <c r="VZL285" s="1"/>
      <c r="VZP285" s="1"/>
      <c r="VZT285" s="1"/>
      <c r="VZX285" s="1"/>
      <c r="WAB285" s="1"/>
      <c r="WAF285" s="1"/>
      <c r="WAJ285" s="1"/>
      <c r="WAN285" s="1"/>
      <c r="WAR285" s="1"/>
      <c r="WAV285" s="1"/>
      <c r="WAZ285" s="1"/>
      <c r="WBD285" s="1"/>
      <c r="WBH285" s="1"/>
      <c r="WBL285" s="1"/>
      <c r="WBP285" s="1"/>
      <c r="WBT285" s="1"/>
      <c r="WBX285" s="1"/>
      <c r="WCB285" s="1"/>
      <c r="WCF285" s="1"/>
      <c r="WCJ285" s="1"/>
      <c r="WCN285" s="1"/>
      <c r="WCR285" s="1"/>
      <c r="WCV285" s="1"/>
      <c r="WCZ285" s="1"/>
      <c r="WDD285" s="1"/>
      <c r="WDH285" s="1"/>
      <c r="WDL285" s="1"/>
      <c r="WDP285" s="1"/>
      <c r="WDT285" s="1"/>
      <c r="WDX285" s="1"/>
      <c r="WEB285" s="1"/>
      <c r="WEF285" s="1"/>
      <c r="WEJ285" s="1"/>
      <c r="WEN285" s="1"/>
      <c r="WER285" s="1"/>
      <c r="WEV285" s="1"/>
      <c r="WEZ285" s="1"/>
      <c r="WFD285" s="1"/>
      <c r="WFH285" s="1"/>
      <c r="WFL285" s="1"/>
      <c r="WFP285" s="1"/>
      <c r="WFT285" s="1"/>
      <c r="WFX285" s="1"/>
      <c r="WGB285" s="1"/>
      <c r="WGF285" s="1"/>
      <c r="WGJ285" s="1"/>
      <c r="WGN285" s="1"/>
      <c r="WGR285" s="1"/>
      <c r="WGV285" s="1"/>
      <c r="WGZ285" s="1"/>
      <c r="WHD285" s="1"/>
      <c r="WHH285" s="1"/>
      <c r="WHL285" s="1"/>
      <c r="WHP285" s="1"/>
      <c r="WHT285" s="1"/>
      <c r="WHX285" s="1"/>
      <c r="WIB285" s="1"/>
      <c r="WIF285" s="1"/>
      <c r="WIJ285" s="1"/>
      <c r="WIN285" s="1"/>
      <c r="WIR285" s="1"/>
      <c r="WIV285" s="1"/>
      <c r="WIZ285" s="1"/>
      <c r="WJD285" s="1"/>
      <c r="WJH285" s="1"/>
      <c r="WJL285" s="1"/>
      <c r="WJP285" s="1"/>
      <c r="WJT285" s="1"/>
      <c r="WJX285" s="1"/>
      <c r="WKB285" s="1"/>
      <c r="WKF285" s="1"/>
      <c r="WKJ285" s="1"/>
      <c r="WKN285" s="1"/>
      <c r="WKR285" s="1"/>
      <c r="WKV285" s="1"/>
      <c r="WKZ285" s="1"/>
      <c r="WLD285" s="1"/>
      <c r="WLH285" s="1"/>
      <c r="WLL285" s="1"/>
      <c r="WLP285" s="1"/>
      <c r="WLT285" s="1"/>
      <c r="WLX285" s="1"/>
      <c r="WMB285" s="1"/>
      <c r="WMF285" s="1"/>
      <c r="WMJ285" s="1"/>
      <c r="WMN285" s="1"/>
      <c r="WMR285" s="1"/>
      <c r="WMV285" s="1"/>
      <c r="WMZ285" s="1"/>
      <c r="WND285" s="1"/>
      <c r="WNH285" s="1"/>
      <c r="WNL285" s="1"/>
      <c r="WNP285" s="1"/>
      <c r="WNT285" s="1"/>
      <c r="WNX285" s="1"/>
      <c r="WOB285" s="1"/>
      <c r="WOF285" s="1"/>
      <c r="WOJ285" s="1"/>
      <c r="WON285" s="1"/>
      <c r="WOR285" s="1"/>
      <c r="WOV285" s="1"/>
      <c r="WOZ285" s="1"/>
      <c r="WPD285" s="1"/>
      <c r="WPH285" s="1"/>
      <c r="WPL285" s="1"/>
      <c r="WPP285" s="1"/>
      <c r="WPT285" s="1"/>
      <c r="WPX285" s="1"/>
      <c r="WQB285" s="1"/>
      <c r="WQF285" s="1"/>
      <c r="WQJ285" s="1"/>
      <c r="WQN285" s="1"/>
      <c r="WQR285" s="1"/>
      <c r="WQV285" s="1"/>
      <c r="WQZ285" s="1"/>
      <c r="WRD285" s="1"/>
      <c r="WRH285" s="1"/>
      <c r="WRL285" s="1"/>
      <c r="WRP285" s="1"/>
      <c r="WRT285" s="1"/>
      <c r="WRX285" s="1"/>
      <c r="WSB285" s="1"/>
      <c r="WSF285" s="1"/>
      <c r="WSJ285" s="1"/>
      <c r="WSN285" s="1"/>
      <c r="WSR285" s="1"/>
      <c r="WSV285" s="1"/>
      <c r="WSZ285" s="1"/>
      <c r="WTD285" s="1"/>
      <c r="WTH285" s="1"/>
      <c r="WTL285" s="1"/>
      <c r="WTP285" s="1"/>
      <c r="WTT285" s="1"/>
      <c r="WTX285" s="1"/>
      <c r="WUB285" s="1"/>
      <c r="WUF285" s="1"/>
      <c r="WUJ285" s="1"/>
      <c r="WUN285" s="1"/>
      <c r="WUR285" s="1"/>
      <c r="WUV285" s="1"/>
      <c r="WUZ285" s="1"/>
      <c r="WVD285" s="1"/>
      <c r="WVH285" s="1"/>
      <c r="WVL285" s="1"/>
      <c r="WVP285" s="1"/>
      <c r="WVT285" s="1"/>
      <c r="WVX285" s="1"/>
      <c r="WWB285" s="1"/>
      <c r="WWF285" s="1"/>
      <c r="WWJ285" s="1"/>
      <c r="WWN285" s="1"/>
      <c r="WWR285" s="1"/>
      <c r="WWV285" s="1"/>
      <c r="WWZ285" s="1"/>
      <c r="WXD285" s="1"/>
      <c r="WXH285" s="1"/>
      <c r="WXL285" s="1"/>
      <c r="WXP285" s="1"/>
      <c r="WXT285" s="1"/>
      <c r="WXX285" s="1"/>
      <c r="WYB285" s="1"/>
      <c r="WYF285" s="1"/>
      <c r="WYJ285" s="1"/>
      <c r="WYN285" s="1"/>
      <c r="WYR285" s="1"/>
      <c r="WYV285" s="1"/>
      <c r="WYZ285" s="1"/>
      <c r="WZD285" s="1"/>
      <c r="WZH285" s="1"/>
      <c r="WZL285" s="1"/>
      <c r="WZP285" s="1"/>
      <c r="WZT285" s="1"/>
      <c r="WZX285" s="1"/>
      <c r="XAB285" s="1"/>
      <c r="XAF285" s="1"/>
      <c r="XAJ285" s="1"/>
      <c r="XAN285" s="1"/>
      <c r="XAR285" s="1"/>
      <c r="XAV285" s="1"/>
      <c r="XAZ285" s="1"/>
      <c r="XBD285" s="1"/>
      <c r="XBH285" s="1"/>
      <c r="XBL285" s="1"/>
      <c r="XBP285" s="1"/>
      <c r="XBT285" s="1"/>
      <c r="XBX285" s="1"/>
      <c r="XCB285" s="1"/>
      <c r="XCF285" s="1"/>
      <c r="XCJ285" s="1"/>
      <c r="XCN285" s="1"/>
      <c r="XCR285" s="1"/>
      <c r="XCV285" s="1"/>
      <c r="XCZ285" s="1"/>
      <c r="XDD285" s="1"/>
      <c r="XDH285" s="1"/>
      <c r="XDL285" s="1"/>
      <c r="XDP285" s="1"/>
      <c r="XDT285" s="1"/>
      <c r="XDX285" s="1"/>
      <c r="XEB285" s="1"/>
      <c r="XEF285" s="1"/>
      <c r="XEJ285" s="1"/>
      <c r="XEN285" s="1"/>
      <c r="XER285" s="1"/>
      <c r="XEV285" s="1"/>
      <c r="XEZ285" s="1"/>
    </row>
    <row r="286" spans="1:1024 1028:2048 2052:3072 3076:4096 4100:5120 5124:6144 6148:7168 7172:8192 8196:9216 9220:10240 10244:11264 11268:12288 12292:13312 13316:14336 14340:15360 15364:16380" s="2" customFormat="1" x14ac:dyDescent="0.3">
      <c r="A286" s="159" t="s">
        <v>410</v>
      </c>
      <c r="B286" s="111" t="s">
        <v>1692</v>
      </c>
      <c r="C286" s="143" t="s">
        <v>1794</v>
      </c>
      <c r="D286" s="112">
        <v>2024</v>
      </c>
      <c r="E286" s="112">
        <v>2028</v>
      </c>
      <c r="F286" s="10"/>
      <c r="G286" s="10"/>
      <c r="H286"/>
      <c r="I286" s="10"/>
      <c r="J286" s="10"/>
      <c r="K286" s="10"/>
      <c r="L286"/>
      <c r="M286" s="10"/>
      <c r="N286" s="10"/>
      <c r="O286" s="10"/>
      <c r="P286"/>
      <c r="Q286" s="10"/>
      <c r="R286" s="10"/>
      <c r="S286" s="10"/>
      <c r="T286"/>
      <c r="U286" s="10"/>
      <c r="V286" s="10"/>
      <c r="W286" s="10"/>
      <c r="X286"/>
      <c r="Y286" s="10"/>
      <c r="Z286" s="10"/>
      <c r="AA286" s="10"/>
      <c r="AB286"/>
      <c r="AC286" s="10"/>
      <c r="AD286" s="10"/>
      <c r="AE286" s="10"/>
      <c r="AF286"/>
      <c r="AG286" s="10"/>
      <c r="AH286" s="10"/>
      <c r="AI286" s="10"/>
      <c r="AJ286"/>
      <c r="AK286" s="10"/>
      <c r="AL286" s="10"/>
      <c r="AM286" s="10"/>
      <c r="AN286"/>
      <c r="AO286" s="10"/>
      <c r="AP286" s="10"/>
      <c r="AQ286" s="10"/>
      <c r="AR286"/>
      <c r="AS286" s="10"/>
      <c r="AT286" s="10"/>
      <c r="AU286" s="10"/>
      <c r="AV286"/>
      <c r="AW286" s="10"/>
      <c r="AX286" s="10"/>
      <c r="AY286" s="10"/>
      <c r="AZ286"/>
      <c r="BA286" s="10"/>
      <c r="BB286" s="10"/>
      <c r="BC286" s="10"/>
      <c r="BD286"/>
      <c r="BE286" s="10"/>
      <c r="BF286" s="10"/>
      <c r="BG286" s="10"/>
      <c r="BH286"/>
      <c r="BI286" s="10"/>
      <c r="BJ286" s="10"/>
      <c r="BK286" s="10"/>
      <c r="BL286"/>
      <c r="BM286" s="10"/>
      <c r="BN286" s="10"/>
      <c r="BO286" s="10"/>
      <c r="BP286"/>
      <c r="BQ286" s="10"/>
      <c r="BR286" s="10"/>
      <c r="BS286" s="10"/>
      <c r="BT286"/>
      <c r="BU286" s="10"/>
      <c r="BV286" s="10"/>
      <c r="BW286" s="10"/>
      <c r="BX286"/>
      <c r="BY286" s="10"/>
      <c r="BZ286" s="10"/>
      <c r="CA286" s="10"/>
      <c r="CB286"/>
      <c r="CC286" s="10"/>
      <c r="CD286" s="10"/>
      <c r="CE286" s="10"/>
      <c r="CF286"/>
      <c r="CG286" s="10"/>
      <c r="CH286" s="11"/>
      <c r="CJ286" s="1"/>
      <c r="CN286" s="1"/>
      <c r="CR286" s="1"/>
      <c r="CV286" s="1"/>
      <c r="CZ286" s="1"/>
      <c r="DD286" s="1"/>
      <c r="DH286" s="1"/>
      <c r="DL286" s="1"/>
      <c r="DP286" s="1"/>
      <c r="DT286" s="1"/>
      <c r="DX286" s="1"/>
      <c r="EB286" s="1"/>
      <c r="EF286" s="1"/>
      <c r="EJ286" s="1"/>
      <c r="EN286" s="1"/>
      <c r="ER286" s="1"/>
      <c r="EV286" s="1"/>
      <c r="EZ286" s="1"/>
      <c r="FD286" s="1"/>
      <c r="FH286" s="1"/>
      <c r="FL286" s="1"/>
      <c r="FP286" s="1"/>
      <c r="FT286" s="1"/>
      <c r="FX286" s="1"/>
      <c r="GB286" s="1"/>
      <c r="GF286" s="1"/>
      <c r="GJ286" s="1"/>
      <c r="GN286" s="1"/>
      <c r="GR286" s="1"/>
      <c r="GV286" s="1"/>
      <c r="GZ286" s="1"/>
      <c r="HD286" s="1"/>
      <c r="HH286" s="1"/>
      <c r="HL286" s="1"/>
      <c r="HP286" s="1"/>
      <c r="HT286" s="1"/>
      <c r="HX286" s="1"/>
      <c r="IB286" s="1"/>
      <c r="IF286" s="1"/>
      <c r="IJ286" s="1"/>
      <c r="IN286" s="1"/>
      <c r="IR286" s="1"/>
      <c r="IV286" s="1"/>
      <c r="IZ286" s="1"/>
      <c r="JD286" s="1"/>
      <c r="JH286" s="1"/>
      <c r="JL286" s="1"/>
      <c r="JP286" s="1"/>
      <c r="JT286" s="1"/>
      <c r="JX286" s="1"/>
      <c r="KB286" s="1"/>
      <c r="KF286" s="1"/>
      <c r="KJ286" s="1"/>
      <c r="KN286" s="1"/>
      <c r="KR286" s="1"/>
      <c r="KV286" s="1"/>
      <c r="KZ286" s="1"/>
      <c r="LD286" s="1"/>
      <c r="LH286" s="1"/>
      <c r="LL286" s="1"/>
      <c r="LP286" s="1"/>
      <c r="LT286" s="1"/>
      <c r="LX286" s="1"/>
      <c r="MB286" s="1"/>
      <c r="MF286" s="1"/>
      <c r="MJ286" s="1"/>
      <c r="MN286" s="1"/>
      <c r="MR286" s="1"/>
      <c r="MV286" s="1"/>
      <c r="MZ286" s="1"/>
      <c r="ND286" s="1"/>
      <c r="NH286" s="1"/>
      <c r="NL286" s="1"/>
      <c r="NP286" s="1"/>
      <c r="NT286" s="1"/>
      <c r="NX286" s="1"/>
      <c r="OB286" s="1"/>
      <c r="OF286" s="1"/>
      <c r="OJ286" s="1"/>
      <c r="ON286" s="1"/>
      <c r="OR286" s="1"/>
      <c r="OV286" s="1"/>
      <c r="OZ286" s="1"/>
      <c r="PD286" s="1"/>
      <c r="PH286" s="1"/>
      <c r="PL286" s="1"/>
      <c r="PP286" s="1"/>
      <c r="PT286" s="1"/>
      <c r="PX286" s="1"/>
      <c r="QB286" s="1"/>
      <c r="QF286" s="1"/>
      <c r="QJ286" s="1"/>
      <c r="QN286" s="1"/>
      <c r="QR286" s="1"/>
      <c r="QV286" s="1"/>
      <c r="QZ286" s="1"/>
      <c r="RD286" s="1"/>
      <c r="RH286" s="1"/>
      <c r="RL286" s="1"/>
      <c r="RP286" s="1"/>
      <c r="RT286" s="1"/>
      <c r="RX286" s="1"/>
      <c r="SB286" s="1"/>
      <c r="SF286" s="1"/>
      <c r="SJ286" s="1"/>
      <c r="SN286" s="1"/>
      <c r="SR286" s="1"/>
      <c r="SV286" s="1"/>
      <c r="SZ286" s="1"/>
      <c r="TD286" s="1"/>
      <c r="TH286" s="1"/>
      <c r="TL286" s="1"/>
      <c r="TP286" s="1"/>
      <c r="TT286" s="1"/>
      <c r="TX286" s="1"/>
      <c r="UB286" s="1"/>
      <c r="UF286" s="1"/>
      <c r="UJ286" s="1"/>
      <c r="UN286" s="1"/>
      <c r="UR286" s="1"/>
      <c r="UV286" s="1"/>
      <c r="UZ286" s="1"/>
      <c r="VD286" s="1"/>
      <c r="VH286" s="1"/>
      <c r="VL286" s="1"/>
      <c r="VP286" s="1"/>
      <c r="VT286" s="1"/>
      <c r="VX286" s="1"/>
      <c r="WB286" s="1"/>
      <c r="WF286" s="1"/>
      <c r="WJ286" s="1"/>
      <c r="WN286" s="1"/>
      <c r="WR286" s="1"/>
      <c r="WV286" s="1"/>
      <c r="WZ286" s="1"/>
      <c r="XD286" s="1"/>
      <c r="XH286" s="1"/>
      <c r="XL286" s="1"/>
      <c r="XP286" s="1"/>
      <c r="XT286" s="1"/>
      <c r="XX286" s="1"/>
      <c r="YB286" s="1"/>
      <c r="YF286" s="1"/>
      <c r="YJ286" s="1"/>
      <c r="YN286" s="1"/>
      <c r="YR286" s="1"/>
      <c r="YV286" s="1"/>
      <c r="YZ286" s="1"/>
      <c r="ZD286" s="1"/>
      <c r="ZH286" s="1"/>
      <c r="ZL286" s="1"/>
      <c r="ZP286" s="1"/>
      <c r="ZT286" s="1"/>
      <c r="ZX286" s="1"/>
      <c r="AAB286" s="1"/>
      <c r="AAF286" s="1"/>
      <c r="AAJ286" s="1"/>
      <c r="AAN286" s="1"/>
      <c r="AAR286" s="1"/>
      <c r="AAV286" s="1"/>
      <c r="AAZ286" s="1"/>
      <c r="ABD286" s="1"/>
      <c r="ABH286" s="1"/>
      <c r="ABL286" s="1"/>
      <c r="ABP286" s="1"/>
      <c r="ABT286" s="1"/>
      <c r="ABX286" s="1"/>
      <c r="ACB286" s="1"/>
      <c r="ACF286" s="1"/>
      <c r="ACJ286" s="1"/>
      <c r="ACN286" s="1"/>
      <c r="ACR286" s="1"/>
      <c r="ACV286" s="1"/>
      <c r="ACZ286" s="1"/>
      <c r="ADD286" s="1"/>
      <c r="ADH286" s="1"/>
      <c r="ADL286" s="1"/>
      <c r="ADP286" s="1"/>
      <c r="ADT286" s="1"/>
      <c r="ADX286" s="1"/>
      <c r="AEB286" s="1"/>
      <c r="AEF286" s="1"/>
      <c r="AEJ286" s="1"/>
      <c r="AEN286" s="1"/>
      <c r="AER286" s="1"/>
      <c r="AEV286" s="1"/>
      <c r="AEZ286" s="1"/>
      <c r="AFD286" s="1"/>
      <c r="AFH286" s="1"/>
      <c r="AFL286" s="1"/>
      <c r="AFP286" s="1"/>
      <c r="AFT286" s="1"/>
      <c r="AFX286" s="1"/>
      <c r="AGB286" s="1"/>
      <c r="AGF286" s="1"/>
      <c r="AGJ286" s="1"/>
      <c r="AGN286" s="1"/>
      <c r="AGR286" s="1"/>
      <c r="AGV286" s="1"/>
      <c r="AGZ286" s="1"/>
      <c r="AHD286" s="1"/>
      <c r="AHH286" s="1"/>
      <c r="AHL286" s="1"/>
      <c r="AHP286" s="1"/>
      <c r="AHT286" s="1"/>
      <c r="AHX286" s="1"/>
      <c r="AIB286" s="1"/>
      <c r="AIF286" s="1"/>
      <c r="AIJ286" s="1"/>
      <c r="AIN286" s="1"/>
      <c r="AIR286" s="1"/>
      <c r="AIV286" s="1"/>
      <c r="AIZ286" s="1"/>
      <c r="AJD286" s="1"/>
      <c r="AJH286" s="1"/>
      <c r="AJL286" s="1"/>
      <c r="AJP286" s="1"/>
      <c r="AJT286" s="1"/>
      <c r="AJX286" s="1"/>
      <c r="AKB286" s="1"/>
      <c r="AKF286" s="1"/>
      <c r="AKJ286" s="1"/>
      <c r="AKN286" s="1"/>
      <c r="AKR286" s="1"/>
      <c r="AKV286" s="1"/>
      <c r="AKZ286" s="1"/>
      <c r="ALD286" s="1"/>
      <c r="ALH286" s="1"/>
      <c r="ALL286" s="1"/>
      <c r="ALP286" s="1"/>
      <c r="ALT286" s="1"/>
      <c r="ALX286" s="1"/>
      <c r="AMB286" s="1"/>
      <c r="AMF286" s="1"/>
      <c r="AMJ286" s="1"/>
      <c r="AMN286" s="1"/>
      <c r="AMR286" s="1"/>
      <c r="AMV286" s="1"/>
      <c r="AMZ286" s="1"/>
      <c r="AND286" s="1"/>
      <c r="ANH286" s="1"/>
      <c r="ANL286" s="1"/>
      <c r="ANP286" s="1"/>
      <c r="ANT286" s="1"/>
      <c r="ANX286" s="1"/>
      <c r="AOB286" s="1"/>
      <c r="AOF286" s="1"/>
      <c r="AOJ286" s="1"/>
      <c r="AON286" s="1"/>
      <c r="AOR286" s="1"/>
      <c r="AOV286" s="1"/>
      <c r="AOZ286" s="1"/>
      <c r="APD286" s="1"/>
      <c r="APH286" s="1"/>
      <c r="APL286" s="1"/>
      <c r="APP286" s="1"/>
      <c r="APT286" s="1"/>
      <c r="APX286" s="1"/>
      <c r="AQB286" s="1"/>
      <c r="AQF286" s="1"/>
      <c r="AQJ286" s="1"/>
      <c r="AQN286" s="1"/>
      <c r="AQR286" s="1"/>
      <c r="AQV286" s="1"/>
      <c r="AQZ286" s="1"/>
      <c r="ARD286" s="1"/>
      <c r="ARH286" s="1"/>
      <c r="ARL286" s="1"/>
      <c r="ARP286" s="1"/>
      <c r="ART286" s="1"/>
      <c r="ARX286" s="1"/>
      <c r="ASB286" s="1"/>
      <c r="ASF286" s="1"/>
      <c r="ASJ286" s="1"/>
      <c r="ASN286" s="1"/>
      <c r="ASR286" s="1"/>
      <c r="ASV286" s="1"/>
      <c r="ASZ286" s="1"/>
      <c r="ATD286" s="1"/>
      <c r="ATH286" s="1"/>
      <c r="ATL286" s="1"/>
      <c r="ATP286" s="1"/>
      <c r="ATT286" s="1"/>
      <c r="ATX286" s="1"/>
      <c r="AUB286" s="1"/>
      <c r="AUF286" s="1"/>
      <c r="AUJ286" s="1"/>
      <c r="AUN286" s="1"/>
      <c r="AUR286" s="1"/>
      <c r="AUV286" s="1"/>
      <c r="AUZ286" s="1"/>
      <c r="AVD286" s="1"/>
      <c r="AVH286" s="1"/>
      <c r="AVL286" s="1"/>
      <c r="AVP286" s="1"/>
      <c r="AVT286" s="1"/>
      <c r="AVX286" s="1"/>
      <c r="AWB286" s="1"/>
      <c r="AWF286" s="1"/>
      <c r="AWJ286" s="1"/>
      <c r="AWN286" s="1"/>
      <c r="AWR286" s="1"/>
      <c r="AWV286" s="1"/>
      <c r="AWZ286" s="1"/>
      <c r="AXD286" s="1"/>
      <c r="AXH286" s="1"/>
      <c r="AXL286" s="1"/>
      <c r="AXP286" s="1"/>
      <c r="AXT286" s="1"/>
      <c r="AXX286" s="1"/>
      <c r="AYB286" s="1"/>
      <c r="AYF286" s="1"/>
      <c r="AYJ286" s="1"/>
      <c r="AYN286" s="1"/>
      <c r="AYR286" s="1"/>
      <c r="AYV286" s="1"/>
      <c r="AYZ286" s="1"/>
      <c r="AZD286" s="1"/>
      <c r="AZH286" s="1"/>
      <c r="AZL286" s="1"/>
      <c r="AZP286" s="1"/>
      <c r="AZT286" s="1"/>
      <c r="AZX286" s="1"/>
      <c r="BAB286" s="1"/>
      <c r="BAF286" s="1"/>
      <c r="BAJ286" s="1"/>
      <c r="BAN286" s="1"/>
      <c r="BAR286" s="1"/>
      <c r="BAV286" s="1"/>
      <c r="BAZ286" s="1"/>
      <c r="BBD286" s="1"/>
      <c r="BBH286" s="1"/>
      <c r="BBL286" s="1"/>
      <c r="BBP286" s="1"/>
      <c r="BBT286" s="1"/>
      <c r="BBX286" s="1"/>
      <c r="BCB286" s="1"/>
      <c r="BCF286" s="1"/>
      <c r="BCJ286" s="1"/>
      <c r="BCN286" s="1"/>
      <c r="BCR286" s="1"/>
      <c r="BCV286" s="1"/>
      <c r="BCZ286" s="1"/>
      <c r="BDD286" s="1"/>
      <c r="BDH286" s="1"/>
      <c r="BDL286" s="1"/>
      <c r="BDP286" s="1"/>
      <c r="BDT286" s="1"/>
      <c r="BDX286" s="1"/>
      <c r="BEB286" s="1"/>
      <c r="BEF286" s="1"/>
      <c r="BEJ286" s="1"/>
      <c r="BEN286" s="1"/>
      <c r="BER286" s="1"/>
      <c r="BEV286" s="1"/>
      <c r="BEZ286" s="1"/>
      <c r="BFD286" s="1"/>
      <c r="BFH286" s="1"/>
      <c r="BFL286" s="1"/>
      <c r="BFP286" s="1"/>
      <c r="BFT286" s="1"/>
      <c r="BFX286" s="1"/>
      <c r="BGB286" s="1"/>
      <c r="BGF286" s="1"/>
      <c r="BGJ286" s="1"/>
      <c r="BGN286" s="1"/>
      <c r="BGR286" s="1"/>
      <c r="BGV286" s="1"/>
      <c r="BGZ286" s="1"/>
      <c r="BHD286" s="1"/>
      <c r="BHH286" s="1"/>
      <c r="BHL286" s="1"/>
      <c r="BHP286" s="1"/>
      <c r="BHT286" s="1"/>
      <c r="BHX286" s="1"/>
      <c r="BIB286" s="1"/>
      <c r="BIF286" s="1"/>
      <c r="BIJ286" s="1"/>
      <c r="BIN286" s="1"/>
      <c r="BIR286" s="1"/>
      <c r="BIV286" s="1"/>
      <c r="BIZ286" s="1"/>
      <c r="BJD286" s="1"/>
      <c r="BJH286" s="1"/>
      <c r="BJL286" s="1"/>
      <c r="BJP286" s="1"/>
      <c r="BJT286" s="1"/>
      <c r="BJX286" s="1"/>
      <c r="BKB286" s="1"/>
      <c r="BKF286" s="1"/>
      <c r="BKJ286" s="1"/>
      <c r="BKN286" s="1"/>
      <c r="BKR286" s="1"/>
      <c r="BKV286" s="1"/>
      <c r="BKZ286" s="1"/>
      <c r="BLD286" s="1"/>
      <c r="BLH286" s="1"/>
      <c r="BLL286" s="1"/>
      <c r="BLP286" s="1"/>
      <c r="BLT286" s="1"/>
      <c r="BLX286" s="1"/>
      <c r="BMB286" s="1"/>
      <c r="BMF286" s="1"/>
      <c r="BMJ286" s="1"/>
      <c r="BMN286" s="1"/>
      <c r="BMR286" s="1"/>
      <c r="BMV286" s="1"/>
      <c r="BMZ286" s="1"/>
      <c r="BND286" s="1"/>
      <c r="BNH286" s="1"/>
      <c r="BNL286" s="1"/>
      <c r="BNP286" s="1"/>
      <c r="BNT286" s="1"/>
      <c r="BNX286" s="1"/>
      <c r="BOB286" s="1"/>
      <c r="BOF286" s="1"/>
      <c r="BOJ286" s="1"/>
      <c r="BON286" s="1"/>
      <c r="BOR286" s="1"/>
      <c r="BOV286" s="1"/>
      <c r="BOZ286" s="1"/>
      <c r="BPD286" s="1"/>
      <c r="BPH286" s="1"/>
      <c r="BPL286" s="1"/>
      <c r="BPP286" s="1"/>
      <c r="BPT286" s="1"/>
      <c r="BPX286" s="1"/>
      <c r="BQB286" s="1"/>
      <c r="BQF286" s="1"/>
      <c r="BQJ286" s="1"/>
      <c r="BQN286" s="1"/>
      <c r="BQR286" s="1"/>
      <c r="BQV286" s="1"/>
      <c r="BQZ286" s="1"/>
      <c r="BRD286" s="1"/>
      <c r="BRH286" s="1"/>
      <c r="BRL286" s="1"/>
      <c r="BRP286" s="1"/>
      <c r="BRT286" s="1"/>
      <c r="BRX286" s="1"/>
      <c r="BSB286" s="1"/>
      <c r="BSF286" s="1"/>
      <c r="BSJ286" s="1"/>
      <c r="BSN286" s="1"/>
      <c r="BSR286" s="1"/>
      <c r="BSV286" s="1"/>
      <c r="BSZ286" s="1"/>
      <c r="BTD286" s="1"/>
      <c r="BTH286" s="1"/>
      <c r="BTL286" s="1"/>
      <c r="BTP286" s="1"/>
      <c r="BTT286" s="1"/>
      <c r="BTX286" s="1"/>
      <c r="BUB286" s="1"/>
      <c r="BUF286" s="1"/>
      <c r="BUJ286" s="1"/>
      <c r="BUN286" s="1"/>
      <c r="BUR286" s="1"/>
      <c r="BUV286" s="1"/>
      <c r="BUZ286" s="1"/>
      <c r="BVD286" s="1"/>
      <c r="BVH286" s="1"/>
      <c r="BVL286" s="1"/>
      <c r="BVP286" s="1"/>
      <c r="BVT286" s="1"/>
      <c r="BVX286" s="1"/>
      <c r="BWB286" s="1"/>
      <c r="BWF286" s="1"/>
      <c r="BWJ286" s="1"/>
      <c r="BWN286" s="1"/>
      <c r="BWR286" s="1"/>
      <c r="BWV286" s="1"/>
      <c r="BWZ286" s="1"/>
      <c r="BXD286" s="1"/>
      <c r="BXH286" s="1"/>
      <c r="BXL286" s="1"/>
      <c r="BXP286" s="1"/>
      <c r="BXT286" s="1"/>
      <c r="BXX286" s="1"/>
      <c r="BYB286" s="1"/>
      <c r="BYF286" s="1"/>
      <c r="BYJ286" s="1"/>
      <c r="BYN286" s="1"/>
      <c r="BYR286" s="1"/>
      <c r="BYV286" s="1"/>
      <c r="BYZ286" s="1"/>
      <c r="BZD286" s="1"/>
      <c r="BZH286" s="1"/>
      <c r="BZL286" s="1"/>
      <c r="BZP286" s="1"/>
      <c r="BZT286" s="1"/>
      <c r="BZX286" s="1"/>
      <c r="CAB286" s="1"/>
      <c r="CAF286" s="1"/>
      <c r="CAJ286" s="1"/>
      <c r="CAN286" s="1"/>
      <c r="CAR286" s="1"/>
      <c r="CAV286" s="1"/>
      <c r="CAZ286" s="1"/>
      <c r="CBD286" s="1"/>
      <c r="CBH286" s="1"/>
      <c r="CBL286" s="1"/>
      <c r="CBP286" s="1"/>
      <c r="CBT286" s="1"/>
      <c r="CBX286" s="1"/>
      <c r="CCB286" s="1"/>
      <c r="CCF286" s="1"/>
      <c r="CCJ286" s="1"/>
      <c r="CCN286" s="1"/>
      <c r="CCR286" s="1"/>
      <c r="CCV286" s="1"/>
      <c r="CCZ286" s="1"/>
      <c r="CDD286" s="1"/>
      <c r="CDH286" s="1"/>
      <c r="CDL286" s="1"/>
      <c r="CDP286" s="1"/>
      <c r="CDT286" s="1"/>
      <c r="CDX286" s="1"/>
      <c r="CEB286" s="1"/>
      <c r="CEF286" s="1"/>
      <c r="CEJ286" s="1"/>
      <c r="CEN286" s="1"/>
      <c r="CER286" s="1"/>
      <c r="CEV286" s="1"/>
      <c r="CEZ286" s="1"/>
      <c r="CFD286" s="1"/>
      <c r="CFH286" s="1"/>
      <c r="CFL286" s="1"/>
      <c r="CFP286" s="1"/>
      <c r="CFT286" s="1"/>
      <c r="CFX286" s="1"/>
      <c r="CGB286" s="1"/>
      <c r="CGF286" s="1"/>
      <c r="CGJ286" s="1"/>
      <c r="CGN286" s="1"/>
      <c r="CGR286" s="1"/>
      <c r="CGV286" s="1"/>
      <c r="CGZ286" s="1"/>
      <c r="CHD286" s="1"/>
      <c r="CHH286" s="1"/>
      <c r="CHL286" s="1"/>
      <c r="CHP286" s="1"/>
      <c r="CHT286" s="1"/>
      <c r="CHX286" s="1"/>
      <c r="CIB286" s="1"/>
      <c r="CIF286" s="1"/>
      <c r="CIJ286" s="1"/>
      <c r="CIN286" s="1"/>
      <c r="CIR286" s="1"/>
      <c r="CIV286" s="1"/>
      <c r="CIZ286" s="1"/>
      <c r="CJD286" s="1"/>
      <c r="CJH286" s="1"/>
      <c r="CJL286" s="1"/>
      <c r="CJP286" s="1"/>
      <c r="CJT286" s="1"/>
      <c r="CJX286" s="1"/>
      <c r="CKB286" s="1"/>
      <c r="CKF286" s="1"/>
      <c r="CKJ286" s="1"/>
      <c r="CKN286" s="1"/>
      <c r="CKR286" s="1"/>
      <c r="CKV286" s="1"/>
      <c r="CKZ286" s="1"/>
      <c r="CLD286" s="1"/>
      <c r="CLH286" s="1"/>
      <c r="CLL286" s="1"/>
      <c r="CLP286" s="1"/>
      <c r="CLT286" s="1"/>
      <c r="CLX286" s="1"/>
      <c r="CMB286" s="1"/>
      <c r="CMF286" s="1"/>
      <c r="CMJ286" s="1"/>
      <c r="CMN286" s="1"/>
      <c r="CMR286" s="1"/>
      <c r="CMV286" s="1"/>
      <c r="CMZ286" s="1"/>
      <c r="CND286" s="1"/>
      <c r="CNH286" s="1"/>
      <c r="CNL286" s="1"/>
      <c r="CNP286" s="1"/>
      <c r="CNT286" s="1"/>
      <c r="CNX286" s="1"/>
      <c r="COB286" s="1"/>
      <c r="COF286" s="1"/>
      <c r="COJ286" s="1"/>
      <c r="CON286" s="1"/>
      <c r="COR286" s="1"/>
      <c r="COV286" s="1"/>
      <c r="COZ286" s="1"/>
      <c r="CPD286" s="1"/>
      <c r="CPH286" s="1"/>
      <c r="CPL286" s="1"/>
      <c r="CPP286" s="1"/>
      <c r="CPT286" s="1"/>
      <c r="CPX286" s="1"/>
      <c r="CQB286" s="1"/>
      <c r="CQF286" s="1"/>
      <c r="CQJ286" s="1"/>
      <c r="CQN286" s="1"/>
      <c r="CQR286" s="1"/>
      <c r="CQV286" s="1"/>
      <c r="CQZ286" s="1"/>
      <c r="CRD286" s="1"/>
      <c r="CRH286" s="1"/>
      <c r="CRL286" s="1"/>
      <c r="CRP286" s="1"/>
      <c r="CRT286" s="1"/>
      <c r="CRX286" s="1"/>
      <c r="CSB286" s="1"/>
      <c r="CSF286" s="1"/>
      <c r="CSJ286" s="1"/>
      <c r="CSN286" s="1"/>
      <c r="CSR286" s="1"/>
      <c r="CSV286" s="1"/>
      <c r="CSZ286" s="1"/>
      <c r="CTD286" s="1"/>
      <c r="CTH286" s="1"/>
      <c r="CTL286" s="1"/>
      <c r="CTP286" s="1"/>
      <c r="CTT286" s="1"/>
      <c r="CTX286" s="1"/>
      <c r="CUB286" s="1"/>
      <c r="CUF286" s="1"/>
      <c r="CUJ286" s="1"/>
      <c r="CUN286" s="1"/>
      <c r="CUR286" s="1"/>
      <c r="CUV286" s="1"/>
      <c r="CUZ286" s="1"/>
      <c r="CVD286" s="1"/>
      <c r="CVH286" s="1"/>
      <c r="CVL286" s="1"/>
      <c r="CVP286" s="1"/>
      <c r="CVT286" s="1"/>
      <c r="CVX286" s="1"/>
      <c r="CWB286" s="1"/>
      <c r="CWF286" s="1"/>
      <c r="CWJ286" s="1"/>
      <c r="CWN286" s="1"/>
      <c r="CWR286" s="1"/>
      <c r="CWV286" s="1"/>
      <c r="CWZ286" s="1"/>
      <c r="CXD286" s="1"/>
      <c r="CXH286" s="1"/>
      <c r="CXL286" s="1"/>
      <c r="CXP286" s="1"/>
      <c r="CXT286" s="1"/>
      <c r="CXX286" s="1"/>
      <c r="CYB286" s="1"/>
      <c r="CYF286" s="1"/>
      <c r="CYJ286" s="1"/>
      <c r="CYN286" s="1"/>
      <c r="CYR286" s="1"/>
      <c r="CYV286" s="1"/>
      <c r="CYZ286" s="1"/>
      <c r="CZD286" s="1"/>
      <c r="CZH286" s="1"/>
      <c r="CZL286" s="1"/>
      <c r="CZP286" s="1"/>
      <c r="CZT286" s="1"/>
      <c r="CZX286" s="1"/>
      <c r="DAB286" s="1"/>
      <c r="DAF286" s="1"/>
      <c r="DAJ286" s="1"/>
      <c r="DAN286" s="1"/>
      <c r="DAR286" s="1"/>
      <c r="DAV286" s="1"/>
      <c r="DAZ286" s="1"/>
      <c r="DBD286" s="1"/>
      <c r="DBH286" s="1"/>
      <c r="DBL286" s="1"/>
      <c r="DBP286" s="1"/>
      <c r="DBT286" s="1"/>
      <c r="DBX286" s="1"/>
      <c r="DCB286" s="1"/>
      <c r="DCF286" s="1"/>
      <c r="DCJ286" s="1"/>
      <c r="DCN286" s="1"/>
      <c r="DCR286" s="1"/>
      <c r="DCV286" s="1"/>
      <c r="DCZ286" s="1"/>
      <c r="DDD286" s="1"/>
      <c r="DDH286" s="1"/>
      <c r="DDL286" s="1"/>
      <c r="DDP286" s="1"/>
      <c r="DDT286" s="1"/>
      <c r="DDX286" s="1"/>
      <c r="DEB286" s="1"/>
      <c r="DEF286" s="1"/>
      <c r="DEJ286" s="1"/>
      <c r="DEN286" s="1"/>
      <c r="DER286" s="1"/>
      <c r="DEV286" s="1"/>
      <c r="DEZ286" s="1"/>
      <c r="DFD286" s="1"/>
      <c r="DFH286" s="1"/>
      <c r="DFL286" s="1"/>
      <c r="DFP286" s="1"/>
      <c r="DFT286" s="1"/>
      <c r="DFX286" s="1"/>
      <c r="DGB286" s="1"/>
      <c r="DGF286" s="1"/>
      <c r="DGJ286" s="1"/>
      <c r="DGN286" s="1"/>
      <c r="DGR286" s="1"/>
      <c r="DGV286" s="1"/>
      <c r="DGZ286" s="1"/>
      <c r="DHD286" s="1"/>
      <c r="DHH286" s="1"/>
      <c r="DHL286" s="1"/>
      <c r="DHP286" s="1"/>
      <c r="DHT286" s="1"/>
      <c r="DHX286" s="1"/>
      <c r="DIB286" s="1"/>
      <c r="DIF286" s="1"/>
      <c r="DIJ286" s="1"/>
      <c r="DIN286" s="1"/>
      <c r="DIR286" s="1"/>
      <c r="DIV286" s="1"/>
      <c r="DIZ286" s="1"/>
      <c r="DJD286" s="1"/>
      <c r="DJH286" s="1"/>
      <c r="DJL286" s="1"/>
      <c r="DJP286" s="1"/>
      <c r="DJT286" s="1"/>
      <c r="DJX286" s="1"/>
      <c r="DKB286" s="1"/>
      <c r="DKF286" s="1"/>
      <c r="DKJ286" s="1"/>
      <c r="DKN286" s="1"/>
      <c r="DKR286" s="1"/>
      <c r="DKV286" s="1"/>
      <c r="DKZ286" s="1"/>
      <c r="DLD286" s="1"/>
      <c r="DLH286" s="1"/>
      <c r="DLL286" s="1"/>
      <c r="DLP286" s="1"/>
      <c r="DLT286" s="1"/>
      <c r="DLX286" s="1"/>
      <c r="DMB286" s="1"/>
      <c r="DMF286" s="1"/>
      <c r="DMJ286" s="1"/>
      <c r="DMN286" s="1"/>
      <c r="DMR286" s="1"/>
      <c r="DMV286" s="1"/>
      <c r="DMZ286" s="1"/>
      <c r="DND286" s="1"/>
      <c r="DNH286" s="1"/>
      <c r="DNL286" s="1"/>
      <c r="DNP286" s="1"/>
      <c r="DNT286" s="1"/>
      <c r="DNX286" s="1"/>
      <c r="DOB286" s="1"/>
      <c r="DOF286" s="1"/>
      <c r="DOJ286" s="1"/>
      <c r="DON286" s="1"/>
      <c r="DOR286" s="1"/>
      <c r="DOV286" s="1"/>
      <c r="DOZ286" s="1"/>
      <c r="DPD286" s="1"/>
      <c r="DPH286" s="1"/>
      <c r="DPL286" s="1"/>
      <c r="DPP286" s="1"/>
      <c r="DPT286" s="1"/>
      <c r="DPX286" s="1"/>
      <c r="DQB286" s="1"/>
      <c r="DQF286" s="1"/>
      <c r="DQJ286" s="1"/>
      <c r="DQN286" s="1"/>
      <c r="DQR286" s="1"/>
      <c r="DQV286" s="1"/>
      <c r="DQZ286" s="1"/>
      <c r="DRD286" s="1"/>
      <c r="DRH286" s="1"/>
      <c r="DRL286" s="1"/>
      <c r="DRP286" s="1"/>
      <c r="DRT286" s="1"/>
      <c r="DRX286" s="1"/>
      <c r="DSB286" s="1"/>
      <c r="DSF286" s="1"/>
      <c r="DSJ286" s="1"/>
      <c r="DSN286" s="1"/>
      <c r="DSR286" s="1"/>
      <c r="DSV286" s="1"/>
      <c r="DSZ286" s="1"/>
      <c r="DTD286" s="1"/>
      <c r="DTH286" s="1"/>
      <c r="DTL286" s="1"/>
      <c r="DTP286" s="1"/>
      <c r="DTT286" s="1"/>
      <c r="DTX286" s="1"/>
      <c r="DUB286" s="1"/>
      <c r="DUF286" s="1"/>
      <c r="DUJ286" s="1"/>
      <c r="DUN286" s="1"/>
      <c r="DUR286" s="1"/>
      <c r="DUV286" s="1"/>
      <c r="DUZ286" s="1"/>
      <c r="DVD286" s="1"/>
      <c r="DVH286" s="1"/>
      <c r="DVL286" s="1"/>
      <c r="DVP286" s="1"/>
      <c r="DVT286" s="1"/>
      <c r="DVX286" s="1"/>
      <c r="DWB286" s="1"/>
      <c r="DWF286" s="1"/>
      <c r="DWJ286" s="1"/>
      <c r="DWN286" s="1"/>
      <c r="DWR286" s="1"/>
      <c r="DWV286" s="1"/>
      <c r="DWZ286" s="1"/>
      <c r="DXD286" s="1"/>
      <c r="DXH286" s="1"/>
      <c r="DXL286" s="1"/>
      <c r="DXP286" s="1"/>
      <c r="DXT286" s="1"/>
      <c r="DXX286" s="1"/>
      <c r="DYB286" s="1"/>
      <c r="DYF286" s="1"/>
      <c r="DYJ286" s="1"/>
      <c r="DYN286" s="1"/>
      <c r="DYR286" s="1"/>
      <c r="DYV286" s="1"/>
      <c r="DYZ286" s="1"/>
      <c r="DZD286" s="1"/>
      <c r="DZH286" s="1"/>
      <c r="DZL286" s="1"/>
      <c r="DZP286" s="1"/>
      <c r="DZT286" s="1"/>
      <c r="DZX286" s="1"/>
      <c r="EAB286" s="1"/>
      <c r="EAF286" s="1"/>
      <c r="EAJ286" s="1"/>
      <c r="EAN286" s="1"/>
      <c r="EAR286" s="1"/>
      <c r="EAV286" s="1"/>
      <c r="EAZ286" s="1"/>
      <c r="EBD286" s="1"/>
      <c r="EBH286" s="1"/>
      <c r="EBL286" s="1"/>
      <c r="EBP286" s="1"/>
      <c r="EBT286" s="1"/>
      <c r="EBX286" s="1"/>
      <c r="ECB286" s="1"/>
      <c r="ECF286" s="1"/>
      <c r="ECJ286" s="1"/>
      <c r="ECN286" s="1"/>
      <c r="ECR286" s="1"/>
      <c r="ECV286" s="1"/>
      <c r="ECZ286" s="1"/>
      <c r="EDD286" s="1"/>
      <c r="EDH286" s="1"/>
      <c r="EDL286" s="1"/>
      <c r="EDP286" s="1"/>
      <c r="EDT286" s="1"/>
      <c r="EDX286" s="1"/>
      <c r="EEB286" s="1"/>
      <c r="EEF286" s="1"/>
      <c r="EEJ286" s="1"/>
      <c r="EEN286" s="1"/>
      <c r="EER286" s="1"/>
      <c r="EEV286" s="1"/>
      <c r="EEZ286" s="1"/>
      <c r="EFD286" s="1"/>
      <c r="EFH286" s="1"/>
      <c r="EFL286" s="1"/>
      <c r="EFP286" s="1"/>
      <c r="EFT286" s="1"/>
      <c r="EFX286" s="1"/>
      <c r="EGB286" s="1"/>
      <c r="EGF286" s="1"/>
      <c r="EGJ286" s="1"/>
      <c r="EGN286" s="1"/>
      <c r="EGR286" s="1"/>
      <c r="EGV286" s="1"/>
      <c r="EGZ286" s="1"/>
      <c r="EHD286" s="1"/>
      <c r="EHH286" s="1"/>
      <c r="EHL286" s="1"/>
      <c r="EHP286" s="1"/>
      <c r="EHT286" s="1"/>
      <c r="EHX286" s="1"/>
      <c r="EIB286" s="1"/>
      <c r="EIF286" s="1"/>
      <c r="EIJ286" s="1"/>
      <c r="EIN286" s="1"/>
      <c r="EIR286" s="1"/>
      <c r="EIV286" s="1"/>
      <c r="EIZ286" s="1"/>
      <c r="EJD286" s="1"/>
      <c r="EJH286" s="1"/>
      <c r="EJL286" s="1"/>
      <c r="EJP286" s="1"/>
      <c r="EJT286" s="1"/>
      <c r="EJX286" s="1"/>
      <c r="EKB286" s="1"/>
      <c r="EKF286" s="1"/>
      <c r="EKJ286" s="1"/>
      <c r="EKN286" s="1"/>
      <c r="EKR286" s="1"/>
      <c r="EKV286" s="1"/>
      <c r="EKZ286" s="1"/>
      <c r="ELD286" s="1"/>
      <c r="ELH286" s="1"/>
      <c r="ELL286" s="1"/>
      <c r="ELP286" s="1"/>
      <c r="ELT286" s="1"/>
      <c r="ELX286" s="1"/>
      <c r="EMB286" s="1"/>
      <c r="EMF286" s="1"/>
      <c r="EMJ286" s="1"/>
      <c r="EMN286" s="1"/>
      <c r="EMR286" s="1"/>
      <c r="EMV286" s="1"/>
      <c r="EMZ286" s="1"/>
      <c r="END286" s="1"/>
      <c r="ENH286" s="1"/>
      <c r="ENL286" s="1"/>
      <c r="ENP286" s="1"/>
      <c r="ENT286" s="1"/>
      <c r="ENX286" s="1"/>
      <c r="EOB286" s="1"/>
      <c r="EOF286" s="1"/>
      <c r="EOJ286" s="1"/>
      <c r="EON286" s="1"/>
      <c r="EOR286" s="1"/>
      <c r="EOV286" s="1"/>
      <c r="EOZ286" s="1"/>
      <c r="EPD286" s="1"/>
      <c r="EPH286" s="1"/>
      <c r="EPL286" s="1"/>
      <c r="EPP286" s="1"/>
      <c r="EPT286" s="1"/>
      <c r="EPX286" s="1"/>
      <c r="EQB286" s="1"/>
      <c r="EQF286" s="1"/>
      <c r="EQJ286" s="1"/>
      <c r="EQN286" s="1"/>
      <c r="EQR286" s="1"/>
      <c r="EQV286" s="1"/>
      <c r="EQZ286" s="1"/>
      <c r="ERD286" s="1"/>
      <c r="ERH286" s="1"/>
      <c r="ERL286" s="1"/>
      <c r="ERP286" s="1"/>
      <c r="ERT286" s="1"/>
      <c r="ERX286" s="1"/>
      <c r="ESB286" s="1"/>
      <c r="ESF286" s="1"/>
      <c r="ESJ286" s="1"/>
      <c r="ESN286" s="1"/>
      <c r="ESR286" s="1"/>
      <c r="ESV286" s="1"/>
      <c r="ESZ286" s="1"/>
      <c r="ETD286" s="1"/>
      <c r="ETH286" s="1"/>
      <c r="ETL286" s="1"/>
      <c r="ETP286" s="1"/>
      <c r="ETT286" s="1"/>
      <c r="ETX286" s="1"/>
      <c r="EUB286" s="1"/>
      <c r="EUF286" s="1"/>
      <c r="EUJ286" s="1"/>
      <c r="EUN286" s="1"/>
      <c r="EUR286" s="1"/>
      <c r="EUV286" s="1"/>
      <c r="EUZ286" s="1"/>
      <c r="EVD286" s="1"/>
      <c r="EVH286" s="1"/>
      <c r="EVL286" s="1"/>
      <c r="EVP286" s="1"/>
      <c r="EVT286" s="1"/>
      <c r="EVX286" s="1"/>
      <c r="EWB286" s="1"/>
      <c r="EWF286" s="1"/>
      <c r="EWJ286" s="1"/>
      <c r="EWN286" s="1"/>
      <c r="EWR286" s="1"/>
      <c r="EWV286" s="1"/>
      <c r="EWZ286" s="1"/>
      <c r="EXD286" s="1"/>
      <c r="EXH286" s="1"/>
      <c r="EXL286" s="1"/>
      <c r="EXP286" s="1"/>
      <c r="EXT286" s="1"/>
      <c r="EXX286" s="1"/>
      <c r="EYB286" s="1"/>
      <c r="EYF286" s="1"/>
      <c r="EYJ286" s="1"/>
      <c r="EYN286" s="1"/>
      <c r="EYR286" s="1"/>
      <c r="EYV286" s="1"/>
      <c r="EYZ286" s="1"/>
      <c r="EZD286" s="1"/>
      <c r="EZH286" s="1"/>
      <c r="EZL286" s="1"/>
      <c r="EZP286" s="1"/>
      <c r="EZT286" s="1"/>
      <c r="EZX286" s="1"/>
      <c r="FAB286" s="1"/>
      <c r="FAF286" s="1"/>
      <c r="FAJ286" s="1"/>
      <c r="FAN286" s="1"/>
      <c r="FAR286" s="1"/>
      <c r="FAV286" s="1"/>
      <c r="FAZ286" s="1"/>
      <c r="FBD286" s="1"/>
      <c r="FBH286" s="1"/>
      <c r="FBL286" s="1"/>
      <c r="FBP286" s="1"/>
      <c r="FBT286" s="1"/>
      <c r="FBX286" s="1"/>
      <c r="FCB286" s="1"/>
      <c r="FCF286" s="1"/>
      <c r="FCJ286" s="1"/>
      <c r="FCN286" s="1"/>
      <c r="FCR286" s="1"/>
      <c r="FCV286" s="1"/>
      <c r="FCZ286" s="1"/>
      <c r="FDD286" s="1"/>
      <c r="FDH286" s="1"/>
      <c r="FDL286" s="1"/>
      <c r="FDP286" s="1"/>
      <c r="FDT286" s="1"/>
      <c r="FDX286" s="1"/>
      <c r="FEB286" s="1"/>
      <c r="FEF286" s="1"/>
      <c r="FEJ286" s="1"/>
      <c r="FEN286" s="1"/>
      <c r="FER286" s="1"/>
      <c r="FEV286" s="1"/>
      <c r="FEZ286" s="1"/>
      <c r="FFD286" s="1"/>
      <c r="FFH286" s="1"/>
      <c r="FFL286" s="1"/>
      <c r="FFP286" s="1"/>
      <c r="FFT286" s="1"/>
      <c r="FFX286" s="1"/>
      <c r="FGB286" s="1"/>
      <c r="FGF286" s="1"/>
      <c r="FGJ286" s="1"/>
      <c r="FGN286" s="1"/>
      <c r="FGR286" s="1"/>
      <c r="FGV286" s="1"/>
      <c r="FGZ286" s="1"/>
      <c r="FHD286" s="1"/>
      <c r="FHH286" s="1"/>
      <c r="FHL286" s="1"/>
      <c r="FHP286" s="1"/>
      <c r="FHT286" s="1"/>
      <c r="FHX286" s="1"/>
      <c r="FIB286" s="1"/>
      <c r="FIF286" s="1"/>
      <c r="FIJ286" s="1"/>
      <c r="FIN286" s="1"/>
      <c r="FIR286" s="1"/>
      <c r="FIV286" s="1"/>
      <c r="FIZ286" s="1"/>
      <c r="FJD286" s="1"/>
      <c r="FJH286" s="1"/>
      <c r="FJL286" s="1"/>
      <c r="FJP286" s="1"/>
      <c r="FJT286" s="1"/>
      <c r="FJX286" s="1"/>
      <c r="FKB286" s="1"/>
      <c r="FKF286" s="1"/>
      <c r="FKJ286" s="1"/>
      <c r="FKN286" s="1"/>
      <c r="FKR286" s="1"/>
      <c r="FKV286" s="1"/>
      <c r="FKZ286" s="1"/>
      <c r="FLD286" s="1"/>
      <c r="FLH286" s="1"/>
      <c r="FLL286" s="1"/>
      <c r="FLP286" s="1"/>
      <c r="FLT286" s="1"/>
      <c r="FLX286" s="1"/>
      <c r="FMB286" s="1"/>
      <c r="FMF286" s="1"/>
      <c r="FMJ286" s="1"/>
      <c r="FMN286" s="1"/>
      <c r="FMR286" s="1"/>
      <c r="FMV286" s="1"/>
      <c r="FMZ286" s="1"/>
      <c r="FND286" s="1"/>
      <c r="FNH286" s="1"/>
      <c r="FNL286" s="1"/>
      <c r="FNP286" s="1"/>
      <c r="FNT286" s="1"/>
      <c r="FNX286" s="1"/>
      <c r="FOB286" s="1"/>
      <c r="FOF286" s="1"/>
      <c r="FOJ286" s="1"/>
      <c r="FON286" s="1"/>
      <c r="FOR286" s="1"/>
      <c r="FOV286" s="1"/>
      <c r="FOZ286" s="1"/>
      <c r="FPD286" s="1"/>
      <c r="FPH286" s="1"/>
      <c r="FPL286" s="1"/>
      <c r="FPP286" s="1"/>
      <c r="FPT286" s="1"/>
      <c r="FPX286" s="1"/>
      <c r="FQB286" s="1"/>
      <c r="FQF286" s="1"/>
      <c r="FQJ286" s="1"/>
      <c r="FQN286" s="1"/>
      <c r="FQR286" s="1"/>
      <c r="FQV286" s="1"/>
      <c r="FQZ286" s="1"/>
      <c r="FRD286" s="1"/>
      <c r="FRH286" s="1"/>
      <c r="FRL286" s="1"/>
      <c r="FRP286" s="1"/>
      <c r="FRT286" s="1"/>
      <c r="FRX286" s="1"/>
      <c r="FSB286" s="1"/>
      <c r="FSF286" s="1"/>
      <c r="FSJ286" s="1"/>
      <c r="FSN286" s="1"/>
      <c r="FSR286" s="1"/>
      <c r="FSV286" s="1"/>
      <c r="FSZ286" s="1"/>
      <c r="FTD286" s="1"/>
      <c r="FTH286" s="1"/>
      <c r="FTL286" s="1"/>
      <c r="FTP286" s="1"/>
      <c r="FTT286" s="1"/>
      <c r="FTX286" s="1"/>
      <c r="FUB286" s="1"/>
      <c r="FUF286" s="1"/>
      <c r="FUJ286" s="1"/>
      <c r="FUN286" s="1"/>
      <c r="FUR286" s="1"/>
      <c r="FUV286" s="1"/>
      <c r="FUZ286" s="1"/>
      <c r="FVD286" s="1"/>
      <c r="FVH286" s="1"/>
      <c r="FVL286" s="1"/>
      <c r="FVP286" s="1"/>
      <c r="FVT286" s="1"/>
      <c r="FVX286" s="1"/>
      <c r="FWB286" s="1"/>
      <c r="FWF286" s="1"/>
      <c r="FWJ286" s="1"/>
      <c r="FWN286" s="1"/>
      <c r="FWR286" s="1"/>
      <c r="FWV286" s="1"/>
      <c r="FWZ286" s="1"/>
      <c r="FXD286" s="1"/>
      <c r="FXH286" s="1"/>
      <c r="FXL286" s="1"/>
      <c r="FXP286" s="1"/>
      <c r="FXT286" s="1"/>
      <c r="FXX286" s="1"/>
      <c r="FYB286" s="1"/>
      <c r="FYF286" s="1"/>
      <c r="FYJ286" s="1"/>
      <c r="FYN286" s="1"/>
      <c r="FYR286" s="1"/>
      <c r="FYV286" s="1"/>
      <c r="FYZ286" s="1"/>
      <c r="FZD286" s="1"/>
      <c r="FZH286" s="1"/>
      <c r="FZL286" s="1"/>
      <c r="FZP286" s="1"/>
      <c r="FZT286" s="1"/>
      <c r="FZX286" s="1"/>
      <c r="GAB286" s="1"/>
      <c r="GAF286" s="1"/>
      <c r="GAJ286" s="1"/>
      <c r="GAN286" s="1"/>
      <c r="GAR286" s="1"/>
      <c r="GAV286" s="1"/>
      <c r="GAZ286" s="1"/>
      <c r="GBD286" s="1"/>
      <c r="GBH286" s="1"/>
      <c r="GBL286" s="1"/>
      <c r="GBP286" s="1"/>
      <c r="GBT286" s="1"/>
      <c r="GBX286" s="1"/>
      <c r="GCB286" s="1"/>
      <c r="GCF286" s="1"/>
      <c r="GCJ286" s="1"/>
      <c r="GCN286" s="1"/>
      <c r="GCR286" s="1"/>
      <c r="GCV286" s="1"/>
      <c r="GCZ286" s="1"/>
      <c r="GDD286" s="1"/>
      <c r="GDH286" s="1"/>
      <c r="GDL286" s="1"/>
      <c r="GDP286" s="1"/>
      <c r="GDT286" s="1"/>
      <c r="GDX286" s="1"/>
      <c r="GEB286" s="1"/>
      <c r="GEF286" s="1"/>
      <c r="GEJ286" s="1"/>
      <c r="GEN286" s="1"/>
      <c r="GER286" s="1"/>
      <c r="GEV286" s="1"/>
      <c r="GEZ286" s="1"/>
      <c r="GFD286" s="1"/>
      <c r="GFH286" s="1"/>
      <c r="GFL286" s="1"/>
      <c r="GFP286" s="1"/>
      <c r="GFT286" s="1"/>
      <c r="GFX286" s="1"/>
      <c r="GGB286" s="1"/>
      <c r="GGF286" s="1"/>
      <c r="GGJ286" s="1"/>
      <c r="GGN286" s="1"/>
      <c r="GGR286" s="1"/>
      <c r="GGV286" s="1"/>
      <c r="GGZ286" s="1"/>
      <c r="GHD286" s="1"/>
      <c r="GHH286" s="1"/>
      <c r="GHL286" s="1"/>
      <c r="GHP286" s="1"/>
      <c r="GHT286" s="1"/>
      <c r="GHX286" s="1"/>
      <c r="GIB286" s="1"/>
      <c r="GIF286" s="1"/>
      <c r="GIJ286" s="1"/>
      <c r="GIN286" s="1"/>
      <c r="GIR286" s="1"/>
      <c r="GIV286" s="1"/>
      <c r="GIZ286" s="1"/>
      <c r="GJD286" s="1"/>
      <c r="GJH286" s="1"/>
      <c r="GJL286" s="1"/>
      <c r="GJP286" s="1"/>
      <c r="GJT286" s="1"/>
      <c r="GJX286" s="1"/>
      <c r="GKB286" s="1"/>
      <c r="GKF286" s="1"/>
      <c r="GKJ286" s="1"/>
      <c r="GKN286" s="1"/>
      <c r="GKR286" s="1"/>
      <c r="GKV286" s="1"/>
      <c r="GKZ286" s="1"/>
      <c r="GLD286" s="1"/>
      <c r="GLH286" s="1"/>
      <c r="GLL286" s="1"/>
      <c r="GLP286" s="1"/>
      <c r="GLT286" s="1"/>
      <c r="GLX286" s="1"/>
      <c r="GMB286" s="1"/>
      <c r="GMF286" s="1"/>
      <c r="GMJ286" s="1"/>
      <c r="GMN286" s="1"/>
      <c r="GMR286" s="1"/>
      <c r="GMV286" s="1"/>
      <c r="GMZ286" s="1"/>
      <c r="GND286" s="1"/>
      <c r="GNH286" s="1"/>
      <c r="GNL286" s="1"/>
      <c r="GNP286" s="1"/>
      <c r="GNT286" s="1"/>
      <c r="GNX286" s="1"/>
      <c r="GOB286" s="1"/>
      <c r="GOF286" s="1"/>
      <c r="GOJ286" s="1"/>
      <c r="GON286" s="1"/>
      <c r="GOR286" s="1"/>
      <c r="GOV286" s="1"/>
      <c r="GOZ286" s="1"/>
      <c r="GPD286" s="1"/>
      <c r="GPH286" s="1"/>
      <c r="GPL286" s="1"/>
      <c r="GPP286" s="1"/>
      <c r="GPT286" s="1"/>
      <c r="GPX286" s="1"/>
      <c r="GQB286" s="1"/>
      <c r="GQF286" s="1"/>
      <c r="GQJ286" s="1"/>
      <c r="GQN286" s="1"/>
      <c r="GQR286" s="1"/>
      <c r="GQV286" s="1"/>
      <c r="GQZ286" s="1"/>
      <c r="GRD286" s="1"/>
      <c r="GRH286" s="1"/>
      <c r="GRL286" s="1"/>
      <c r="GRP286" s="1"/>
      <c r="GRT286" s="1"/>
      <c r="GRX286" s="1"/>
      <c r="GSB286" s="1"/>
      <c r="GSF286" s="1"/>
      <c r="GSJ286" s="1"/>
      <c r="GSN286" s="1"/>
      <c r="GSR286" s="1"/>
      <c r="GSV286" s="1"/>
      <c r="GSZ286" s="1"/>
      <c r="GTD286" s="1"/>
      <c r="GTH286" s="1"/>
      <c r="GTL286" s="1"/>
      <c r="GTP286" s="1"/>
      <c r="GTT286" s="1"/>
      <c r="GTX286" s="1"/>
      <c r="GUB286" s="1"/>
      <c r="GUF286" s="1"/>
      <c r="GUJ286" s="1"/>
      <c r="GUN286" s="1"/>
      <c r="GUR286" s="1"/>
      <c r="GUV286" s="1"/>
      <c r="GUZ286" s="1"/>
      <c r="GVD286" s="1"/>
      <c r="GVH286" s="1"/>
      <c r="GVL286" s="1"/>
      <c r="GVP286" s="1"/>
      <c r="GVT286" s="1"/>
      <c r="GVX286" s="1"/>
      <c r="GWB286" s="1"/>
      <c r="GWF286" s="1"/>
      <c r="GWJ286" s="1"/>
      <c r="GWN286" s="1"/>
      <c r="GWR286" s="1"/>
      <c r="GWV286" s="1"/>
      <c r="GWZ286" s="1"/>
      <c r="GXD286" s="1"/>
      <c r="GXH286" s="1"/>
      <c r="GXL286" s="1"/>
      <c r="GXP286" s="1"/>
      <c r="GXT286" s="1"/>
      <c r="GXX286" s="1"/>
      <c r="GYB286" s="1"/>
      <c r="GYF286" s="1"/>
      <c r="GYJ286" s="1"/>
      <c r="GYN286" s="1"/>
      <c r="GYR286" s="1"/>
      <c r="GYV286" s="1"/>
      <c r="GYZ286" s="1"/>
      <c r="GZD286" s="1"/>
      <c r="GZH286" s="1"/>
      <c r="GZL286" s="1"/>
      <c r="GZP286" s="1"/>
      <c r="GZT286" s="1"/>
      <c r="GZX286" s="1"/>
      <c r="HAB286" s="1"/>
      <c r="HAF286" s="1"/>
      <c r="HAJ286" s="1"/>
      <c r="HAN286" s="1"/>
      <c r="HAR286" s="1"/>
      <c r="HAV286" s="1"/>
      <c r="HAZ286" s="1"/>
      <c r="HBD286" s="1"/>
      <c r="HBH286" s="1"/>
      <c r="HBL286" s="1"/>
      <c r="HBP286" s="1"/>
      <c r="HBT286" s="1"/>
      <c r="HBX286" s="1"/>
      <c r="HCB286" s="1"/>
      <c r="HCF286" s="1"/>
      <c r="HCJ286" s="1"/>
      <c r="HCN286" s="1"/>
      <c r="HCR286" s="1"/>
      <c r="HCV286" s="1"/>
      <c r="HCZ286" s="1"/>
      <c r="HDD286" s="1"/>
      <c r="HDH286" s="1"/>
      <c r="HDL286" s="1"/>
      <c r="HDP286" s="1"/>
      <c r="HDT286" s="1"/>
      <c r="HDX286" s="1"/>
      <c r="HEB286" s="1"/>
      <c r="HEF286" s="1"/>
      <c r="HEJ286" s="1"/>
      <c r="HEN286" s="1"/>
      <c r="HER286" s="1"/>
      <c r="HEV286" s="1"/>
      <c r="HEZ286" s="1"/>
      <c r="HFD286" s="1"/>
      <c r="HFH286" s="1"/>
      <c r="HFL286" s="1"/>
      <c r="HFP286" s="1"/>
      <c r="HFT286" s="1"/>
      <c r="HFX286" s="1"/>
      <c r="HGB286" s="1"/>
      <c r="HGF286" s="1"/>
      <c r="HGJ286" s="1"/>
      <c r="HGN286" s="1"/>
      <c r="HGR286" s="1"/>
      <c r="HGV286" s="1"/>
      <c r="HGZ286" s="1"/>
      <c r="HHD286" s="1"/>
      <c r="HHH286" s="1"/>
      <c r="HHL286" s="1"/>
      <c r="HHP286" s="1"/>
      <c r="HHT286" s="1"/>
      <c r="HHX286" s="1"/>
      <c r="HIB286" s="1"/>
      <c r="HIF286" s="1"/>
      <c r="HIJ286" s="1"/>
      <c r="HIN286" s="1"/>
      <c r="HIR286" s="1"/>
      <c r="HIV286" s="1"/>
      <c r="HIZ286" s="1"/>
      <c r="HJD286" s="1"/>
      <c r="HJH286" s="1"/>
      <c r="HJL286" s="1"/>
      <c r="HJP286" s="1"/>
      <c r="HJT286" s="1"/>
      <c r="HJX286" s="1"/>
      <c r="HKB286" s="1"/>
      <c r="HKF286" s="1"/>
      <c r="HKJ286" s="1"/>
      <c r="HKN286" s="1"/>
      <c r="HKR286" s="1"/>
      <c r="HKV286" s="1"/>
      <c r="HKZ286" s="1"/>
      <c r="HLD286" s="1"/>
      <c r="HLH286" s="1"/>
      <c r="HLL286" s="1"/>
      <c r="HLP286" s="1"/>
      <c r="HLT286" s="1"/>
      <c r="HLX286" s="1"/>
      <c r="HMB286" s="1"/>
      <c r="HMF286" s="1"/>
      <c r="HMJ286" s="1"/>
      <c r="HMN286" s="1"/>
      <c r="HMR286" s="1"/>
      <c r="HMV286" s="1"/>
      <c r="HMZ286" s="1"/>
      <c r="HND286" s="1"/>
      <c r="HNH286" s="1"/>
      <c r="HNL286" s="1"/>
      <c r="HNP286" s="1"/>
      <c r="HNT286" s="1"/>
      <c r="HNX286" s="1"/>
      <c r="HOB286" s="1"/>
      <c r="HOF286" s="1"/>
      <c r="HOJ286" s="1"/>
      <c r="HON286" s="1"/>
      <c r="HOR286" s="1"/>
      <c r="HOV286" s="1"/>
      <c r="HOZ286" s="1"/>
      <c r="HPD286" s="1"/>
      <c r="HPH286" s="1"/>
      <c r="HPL286" s="1"/>
      <c r="HPP286" s="1"/>
      <c r="HPT286" s="1"/>
      <c r="HPX286" s="1"/>
      <c r="HQB286" s="1"/>
      <c r="HQF286" s="1"/>
      <c r="HQJ286" s="1"/>
      <c r="HQN286" s="1"/>
      <c r="HQR286" s="1"/>
      <c r="HQV286" s="1"/>
      <c r="HQZ286" s="1"/>
      <c r="HRD286" s="1"/>
      <c r="HRH286" s="1"/>
      <c r="HRL286" s="1"/>
      <c r="HRP286" s="1"/>
      <c r="HRT286" s="1"/>
      <c r="HRX286" s="1"/>
      <c r="HSB286" s="1"/>
      <c r="HSF286" s="1"/>
      <c r="HSJ286" s="1"/>
      <c r="HSN286" s="1"/>
      <c r="HSR286" s="1"/>
      <c r="HSV286" s="1"/>
      <c r="HSZ286" s="1"/>
      <c r="HTD286" s="1"/>
      <c r="HTH286" s="1"/>
      <c r="HTL286" s="1"/>
      <c r="HTP286" s="1"/>
      <c r="HTT286" s="1"/>
      <c r="HTX286" s="1"/>
      <c r="HUB286" s="1"/>
      <c r="HUF286" s="1"/>
      <c r="HUJ286" s="1"/>
      <c r="HUN286" s="1"/>
      <c r="HUR286" s="1"/>
      <c r="HUV286" s="1"/>
      <c r="HUZ286" s="1"/>
      <c r="HVD286" s="1"/>
      <c r="HVH286" s="1"/>
      <c r="HVL286" s="1"/>
      <c r="HVP286" s="1"/>
      <c r="HVT286" s="1"/>
      <c r="HVX286" s="1"/>
      <c r="HWB286" s="1"/>
      <c r="HWF286" s="1"/>
      <c r="HWJ286" s="1"/>
      <c r="HWN286" s="1"/>
      <c r="HWR286" s="1"/>
      <c r="HWV286" s="1"/>
      <c r="HWZ286" s="1"/>
      <c r="HXD286" s="1"/>
      <c r="HXH286" s="1"/>
      <c r="HXL286" s="1"/>
      <c r="HXP286" s="1"/>
      <c r="HXT286" s="1"/>
      <c r="HXX286" s="1"/>
      <c r="HYB286" s="1"/>
      <c r="HYF286" s="1"/>
      <c r="HYJ286" s="1"/>
      <c r="HYN286" s="1"/>
      <c r="HYR286" s="1"/>
      <c r="HYV286" s="1"/>
      <c r="HYZ286" s="1"/>
      <c r="HZD286" s="1"/>
      <c r="HZH286" s="1"/>
      <c r="HZL286" s="1"/>
      <c r="HZP286" s="1"/>
      <c r="HZT286" s="1"/>
      <c r="HZX286" s="1"/>
      <c r="IAB286" s="1"/>
      <c r="IAF286" s="1"/>
      <c r="IAJ286" s="1"/>
      <c r="IAN286" s="1"/>
      <c r="IAR286" s="1"/>
      <c r="IAV286" s="1"/>
      <c r="IAZ286" s="1"/>
      <c r="IBD286" s="1"/>
      <c r="IBH286" s="1"/>
      <c r="IBL286" s="1"/>
      <c r="IBP286" s="1"/>
      <c r="IBT286" s="1"/>
      <c r="IBX286" s="1"/>
      <c r="ICB286" s="1"/>
      <c r="ICF286" s="1"/>
      <c r="ICJ286" s="1"/>
      <c r="ICN286" s="1"/>
      <c r="ICR286" s="1"/>
      <c r="ICV286" s="1"/>
      <c r="ICZ286" s="1"/>
      <c r="IDD286" s="1"/>
      <c r="IDH286" s="1"/>
      <c r="IDL286" s="1"/>
      <c r="IDP286" s="1"/>
      <c r="IDT286" s="1"/>
      <c r="IDX286" s="1"/>
      <c r="IEB286" s="1"/>
      <c r="IEF286" s="1"/>
      <c r="IEJ286" s="1"/>
      <c r="IEN286" s="1"/>
      <c r="IER286" s="1"/>
      <c r="IEV286" s="1"/>
      <c r="IEZ286" s="1"/>
      <c r="IFD286" s="1"/>
      <c r="IFH286" s="1"/>
      <c r="IFL286" s="1"/>
      <c r="IFP286" s="1"/>
      <c r="IFT286" s="1"/>
      <c r="IFX286" s="1"/>
      <c r="IGB286" s="1"/>
      <c r="IGF286" s="1"/>
      <c r="IGJ286" s="1"/>
      <c r="IGN286" s="1"/>
      <c r="IGR286" s="1"/>
      <c r="IGV286" s="1"/>
      <c r="IGZ286" s="1"/>
      <c r="IHD286" s="1"/>
      <c r="IHH286" s="1"/>
      <c r="IHL286" s="1"/>
      <c r="IHP286" s="1"/>
      <c r="IHT286" s="1"/>
      <c r="IHX286" s="1"/>
      <c r="IIB286" s="1"/>
      <c r="IIF286" s="1"/>
      <c r="IIJ286" s="1"/>
      <c r="IIN286" s="1"/>
      <c r="IIR286" s="1"/>
      <c r="IIV286" s="1"/>
      <c r="IIZ286" s="1"/>
      <c r="IJD286" s="1"/>
      <c r="IJH286" s="1"/>
      <c r="IJL286" s="1"/>
      <c r="IJP286" s="1"/>
      <c r="IJT286" s="1"/>
      <c r="IJX286" s="1"/>
      <c r="IKB286" s="1"/>
      <c r="IKF286" s="1"/>
      <c r="IKJ286" s="1"/>
      <c r="IKN286" s="1"/>
      <c r="IKR286" s="1"/>
      <c r="IKV286" s="1"/>
      <c r="IKZ286" s="1"/>
      <c r="ILD286" s="1"/>
      <c r="ILH286" s="1"/>
      <c r="ILL286" s="1"/>
      <c r="ILP286" s="1"/>
      <c r="ILT286" s="1"/>
      <c r="ILX286" s="1"/>
      <c r="IMB286" s="1"/>
      <c r="IMF286" s="1"/>
      <c r="IMJ286" s="1"/>
      <c r="IMN286" s="1"/>
      <c r="IMR286" s="1"/>
      <c r="IMV286" s="1"/>
      <c r="IMZ286" s="1"/>
      <c r="IND286" s="1"/>
      <c r="INH286" s="1"/>
      <c r="INL286" s="1"/>
      <c r="INP286" s="1"/>
      <c r="INT286" s="1"/>
      <c r="INX286" s="1"/>
      <c r="IOB286" s="1"/>
      <c r="IOF286" s="1"/>
      <c r="IOJ286" s="1"/>
      <c r="ION286" s="1"/>
      <c r="IOR286" s="1"/>
      <c r="IOV286" s="1"/>
      <c r="IOZ286" s="1"/>
      <c r="IPD286" s="1"/>
      <c r="IPH286" s="1"/>
      <c r="IPL286" s="1"/>
      <c r="IPP286" s="1"/>
      <c r="IPT286" s="1"/>
      <c r="IPX286" s="1"/>
      <c r="IQB286" s="1"/>
      <c r="IQF286" s="1"/>
      <c r="IQJ286" s="1"/>
      <c r="IQN286" s="1"/>
      <c r="IQR286" s="1"/>
      <c r="IQV286" s="1"/>
      <c r="IQZ286" s="1"/>
      <c r="IRD286" s="1"/>
      <c r="IRH286" s="1"/>
      <c r="IRL286" s="1"/>
      <c r="IRP286" s="1"/>
      <c r="IRT286" s="1"/>
      <c r="IRX286" s="1"/>
      <c r="ISB286" s="1"/>
      <c r="ISF286" s="1"/>
      <c r="ISJ286" s="1"/>
      <c r="ISN286" s="1"/>
      <c r="ISR286" s="1"/>
      <c r="ISV286" s="1"/>
      <c r="ISZ286" s="1"/>
      <c r="ITD286" s="1"/>
      <c r="ITH286" s="1"/>
      <c r="ITL286" s="1"/>
      <c r="ITP286" s="1"/>
      <c r="ITT286" s="1"/>
      <c r="ITX286" s="1"/>
      <c r="IUB286" s="1"/>
      <c r="IUF286" s="1"/>
      <c r="IUJ286" s="1"/>
      <c r="IUN286" s="1"/>
      <c r="IUR286" s="1"/>
      <c r="IUV286" s="1"/>
      <c r="IUZ286" s="1"/>
      <c r="IVD286" s="1"/>
      <c r="IVH286" s="1"/>
      <c r="IVL286" s="1"/>
      <c r="IVP286" s="1"/>
      <c r="IVT286" s="1"/>
      <c r="IVX286" s="1"/>
      <c r="IWB286" s="1"/>
      <c r="IWF286" s="1"/>
      <c r="IWJ286" s="1"/>
      <c r="IWN286" s="1"/>
      <c r="IWR286" s="1"/>
      <c r="IWV286" s="1"/>
      <c r="IWZ286" s="1"/>
      <c r="IXD286" s="1"/>
      <c r="IXH286" s="1"/>
      <c r="IXL286" s="1"/>
      <c r="IXP286" s="1"/>
      <c r="IXT286" s="1"/>
      <c r="IXX286" s="1"/>
      <c r="IYB286" s="1"/>
      <c r="IYF286" s="1"/>
      <c r="IYJ286" s="1"/>
      <c r="IYN286" s="1"/>
      <c r="IYR286" s="1"/>
      <c r="IYV286" s="1"/>
      <c r="IYZ286" s="1"/>
      <c r="IZD286" s="1"/>
      <c r="IZH286" s="1"/>
      <c r="IZL286" s="1"/>
      <c r="IZP286" s="1"/>
      <c r="IZT286" s="1"/>
      <c r="IZX286" s="1"/>
      <c r="JAB286" s="1"/>
      <c r="JAF286" s="1"/>
      <c r="JAJ286" s="1"/>
      <c r="JAN286" s="1"/>
      <c r="JAR286" s="1"/>
      <c r="JAV286" s="1"/>
      <c r="JAZ286" s="1"/>
      <c r="JBD286" s="1"/>
      <c r="JBH286" s="1"/>
      <c r="JBL286" s="1"/>
      <c r="JBP286" s="1"/>
      <c r="JBT286" s="1"/>
      <c r="JBX286" s="1"/>
      <c r="JCB286" s="1"/>
      <c r="JCF286" s="1"/>
      <c r="JCJ286" s="1"/>
      <c r="JCN286" s="1"/>
      <c r="JCR286" s="1"/>
      <c r="JCV286" s="1"/>
      <c r="JCZ286" s="1"/>
      <c r="JDD286" s="1"/>
      <c r="JDH286" s="1"/>
      <c r="JDL286" s="1"/>
      <c r="JDP286" s="1"/>
      <c r="JDT286" s="1"/>
      <c r="JDX286" s="1"/>
      <c r="JEB286" s="1"/>
      <c r="JEF286" s="1"/>
      <c r="JEJ286" s="1"/>
      <c r="JEN286" s="1"/>
      <c r="JER286" s="1"/>
      <c r="JEV286" s="1"/>
      <c r="JEZ286" s="1"/>
      <c r="JFD286" s="1"/>
      <c r="JFH286" s="1"/>
      <c r="JFL286" s="1"/>
      <c r="JFP286" s="1"/>
      <c r="JFT286" s="1"/>
      <c r="JFX286" s="1"/>
      <c r="JGB286" s="1"/>
      <c r="JGF286" s="1"/>
      <c r="JGJ286" s="1"/>
      <c r="JGN286" s="1"/>
      <c r="JGR286" s="1"/>
      <c r="JGV286" s="1"/>
      <c r="JGZ286" s="1"/>
      <c r="JHD286" s="1"/>
      <c r="JHH286" s="1"/>
      <c r="JHL286" s="1"/>
      <c r="JHP286" s="1"/>
      <c r="JHT286" s="1"/>
      <c r="JHX286" s="1"/>
      <c r="JIB286" s="1"/>
      <c r="JIF286" s="1"/>
      <c r="JIJ286" s="1"/>
      <c r="JIN286" s="1"/>
      <c r="JIR286" s="1"/>
      <c r="JIV286" s="1"/>
      <c r="JIZ286" s="1"/>
      <c r="JJD286" s="1"/>
      <c r="JJH286" s="1"/>
      <c r="JJL286" s="1"/>
      <c r="JJP286" s="1"/>
      <c r="JJT286" s="1"/>
      <c r="JJX286" s="1"/>
      <c r="JKB286" s="1"/>
      <c r="JKF286" s="1"/>
      <c r="JKJ286" s="1"/>
      <c r="JKN286" s="1"/>
      <c r="JKR286" s="1"/>
      <c r="JKV286" s="1"/>
      <c r="JKZ286" s="1"/>
      <c r="JLD286" s="1"/>
      <c r="JLH286" s="1"/>
      <c r="JLL286" s="1"/>
      <c r="JLP286" s="1"/>
      <c r="JLT286" s="1"/>
      <c r="JLX286" s="1"/>
      <c r="JMB286" s="1"/>
      <c r="JMF286" s="1"/>
      <c r="JMJ286" s="1"/>
      <c r="JMN286" s="1"/>
      <c r="JMR286" s="1"/>
      <c r="JMV286" s="1"/>
      <c r="JMZ286" s="1"/>
      <c r="JND286" s="1"/>
      <c r="JNH286" s="1"/>
      <c r="JNL286" s="1"/>
      <c r="JNP286" s="1"/>
      <c r="JNT286" s="1"/>
      <c r="JNX286" s="1"/>
      <c r="JOB286" s="1"/>
      <c r="JOF286" s="1"/>
      <c r="JOJ286" s="1"/>
      <c r="JON286" s="1"/>
      <c r="JOR286" s="1"/>
      <c r="JOV286" s="1"/>
      <c r="JOZ286" s="1"/>
      <c r="JPD286" s="1"/>
      <c r="JPH286" s="1"/>
      <c r="JPL286" s="1"/>
      <c r="JPP286" s="1"/>
      <c r="JPT286" s="1"/>
      <c r="JPX286" s="1"/>
      <c r="JQB286" s="1"/>
      <c r="JQF286" s="1"/>
      <c r="JQJ286" s="1"/>
      <c r="JQN286" s="1"/>
      <c r="JQR286" s="1"/>
      <c r="JQV286" s="1"/>
      <c r="JQZ286" s="1"/>
      <c r="JRD286" s="1"/>
      <c r="JRH286" s="1"/>
      <c r="JRL286" s="1"/>
      <c r="JRP286" s="1"/>
      <c r="JRT286" s="1"/>
      <c r="JRX286" s="1"/>
      <c r="JSB286" s="1"/>
      <c r="JSF286" s="1"/>
      <c r="JSJ286" s="1"/>
      <c r="JSN286" s="1"/>
      <c r="JSR286" s="1"/>
      <c r="JSV286" s="1"/>
      <c r="JSZ286" s="1"/>
      <c r="JTD286" s="1"/>
      <c r="JTH286" s="1"/>
      <c r="JTL286" s="1"/>
      <c r="JTP286" s="1"/>
      <c r="JTT286" s="1"/>
      <c r="JTX286" s="1"/>
      <c r="JUB286" s="1"/>
      <c r="JUF286" s="1"/>
      <c r="JUJ286" s="1"/>
      <c r="JUN286" s="1"/>
      <c r="JUR286" s="1"/>
      <c r="JUV286" s="1"/>
      <c r="JUZ286" s="1"/>
      <c r="JVD286" s="1"/>
      <c r="JVH286" s="1"/>
      <c r="JVL286" s="1"/>
      <c r="JVP286" s="1"/>
      <c r="JVT286" s="1"/>
      <c r="JVX286" s="1"/>
      <c r="JWB286" s="1"/>
      <c r="JWF286" s="1"/>
      <c r="JWJ286" s="1"/>
      <c r="JWN286" s="1"/>
      <c r="JWR286" s="1"/>
      <c r="JWV286" s="1"/>
      <c r="JWZ286" s="1"/>
      <c r="JXD286" s="1"/>
      <c r="JXH286" s="1"/>
      <c r="JXL286" s="1"/>
      <c r="JXP286" s="1"/>
      <c r="JXT286" s="1"/>
      <c r="JXX286" s="1"/>
      <c r="JYB286" s="1"/>
      <c r="JYF286" s="1"/>
      <c r="JYJ286" s="1"/>
      <c r="JYN286" s="1"/>
      <c r="JYR286" s="1"/>
      <c r="JYV286" s="1"/>
      <c r="JYZ286" s="1"/>
      <c r="JZD286" s="1"/>
      <c r="JZH286" s="1"/>
      <c r="JZL286" s="1"/>
      <c r="JZP286" s="1"/>
      <c r="JZT286" s="1"/>
      <c r="JZX286" s="1"/>
      <c r="KAB286" s="1"/>
      <c r="KAF286" s="1"/>
      <c r="KAJ286" s="1"/>
      <c r="KAN286" s="1"/>
      <c r="KAR286" s="1"/>
      <c r="KAV286" s="1"/>
      <c r="KAZ286" s="1"/>
      <c r="KBD286" s="1"/>
      <c r="KBH286" s="1"/>
      <c r="KBL286" s="1"/>
      <c r="KBP286" s="1"/>
      <c r="KBT286" s="1"/>
      <c r="KBX286" s="1"/>
      <c r="KCB286" s="1"/>
      <c r="KCF286" s="1"/>
      <c r="KCJ286" s="1"/>
      <c r="KCN286" s="1"/>
      <c r="KCR286" s="1"/>
      <c r="KCV286" s="1"/>
      <c r="KCZ286" s="1"/>
      <c r="KDD286" s="1"/>
      <c r="KDH286" s="1"/>
      <c r="KDL286" s="1"/>
      <c r="KDP286" s="1"/>
      <c r="KDT286" s="1"/>
      <c r="KDX286" s="1"/>
      <c r="KEB286" s="1"/>
      <c r="KEF286" s="1"/>
      <c r="KEJ286" s="1"/>
      <c r="KEN286" s="1"/>
      <c r="KER286" s="1"/>
      <c r="KEV286" s="1"/>
      <c r="KEZ286" s="1"/>
      <c r="KFD286" s="1"/>
      <c r="KFH286" s="1"/>
      <c r="KFL286" s="1"/>
      <c r="KFP286" s="1"/>
      <c r="KFT286" s="1"/>
      <c r="KFX286" s="1"/>
      <c r="KGB286" s="1"/>
      <c r="KGF286" s="1"/>
      <c r="KGJ286" s="1"/>
      <c r="KGN286" s="1"/>
      <c r="KGR286" s="1"/>
      <c r="KGV286" s="1"/>
      <c r="KGZ286" s="1"/>
      <c r="KHD286" s="1"/>
      <c r="KHH286" s="1"/>
      <c r="KHL286" s="1"/>
      <c r="KHP286" s="1"/>
      <c r="KHT286" s="1"/>
      <c r="KHX286" s="1"/>
      <c r="KIB286" s="1"/>
      <c r="KIF286" s="1"/>
      <c r="KIJ286" s="1"/>
      <c r="KIN286" s="1"/>
      <c r="KIR286" s="1"/>
      <c r="KIV286" s="1"/>
      <c r="KIZ286" s="1"/>
      <c r="KJD286" s="1"/>
      <c r="KJH286" s="1"/>
      <c r="KJL286" s="1"/>
      <c r="KJP286" s="1"/>
      <c r="KJT286" s="1"/>
      <c r="KJX286" s="1"/>
      <c r="KKB286" s="1"/>
      <c r="KKF286" s="1"/>
      <c r="KKJ286" s="1"/>
      <c r="KKN286" s="1"/>
      <c r="KKR286" s="1"/>
      <c r="KKV286" s="1"/>
      <c r="KKZ286" s="1"/>
      <c r="KLD286" s="1"/>
      <c r="KLH286" s="1"/>
      <c r="KLL286" s="1"/>
      <c r="KLP286" s="1"/>
      <c r="KLT286" s="1"/>
      <c r="KLX286" s="1"/>
      <c r="KMB286" s="1"/>
      <c r="KMF286" s="1"/>
      <c r="KMJ286" s="1"/>
      <c r="KMN286" s="1"/>
      <c r="KMR286" s="1"/>
      <c r="KMV286" s="1"/>
      <c r="KMZ286" s="1"/>
      <c r="KND286" s="1"/>
      <c r="KNH286" s="1"/>
      <c r="KNL286" s="1"/>
      <c r="KNP286" s="1"/>
      <c r="KNT286" s="1"/>
      <c r="KNX286" s="1"/>
      <c r="KOB286" s="1"/>
      <c r="KOF286" s="1"/>
      <c r="KOJ286" s="1"/>
      <c r="KON286" s="1"/>
      <c r="KOR286" s="1"/>
      <c r="KOV286" s="1"/>
      <c r="KOZ286" s="1"/>
      <c r="KPD286" s="1"/>
      <c r="KPH286" s="1"/>
      <c r="KPL286" s="1"/>
      <c r="KPP286" s="1"/>
      <c r="KPT286" s="1"/>
      <c r="KPX286" s="1"/>
      <c r="KQB286" s="1"/>
      <c r="KQF286" s="1"/>
      <c r="KQJ286" s="1"/>
      <c r="KQN286" s="1"/>
      <c r="KQR286" s="1"/>
      <c r="KQV286" s="1"/>
      <c r="KQZ286" s="1"/>
      <c r="KRD286" s="1"/>
      <c r="KRH286" s="1"/>
      <c r="KRL286" s="1"/>
      <c r="KRP286" s="1"/>
      <c r="KRT286" s="1"/>
      <c r="KRX286" s="1"/>
      <c r="KSB286" s="1"/>
      <c r="KSF286" s="1"/>
      <c r="KSJ286" s="1"/>
      <c r="KSN286" s="1"/>
      <c r="KSR286" s="1"/>
      <c r="KSV286" s="1"/>
      <c r="KSZ286" s="1"/>
      <c r="KTD286" s="1"/>
      <c r="KTH286" s="1"/>
      <c r="KTL286" s="1"/>
      <c r="KTP286" s="1"/>
      <c r="KTT286" s="1"/>
      <c r="KTX286" s="1"/>
      <c r="KUB286" s="1"/>
      <c r="KUF286" s="1"/>
      <c r="KUJ286" s="1"/>
      <c r="KUN286" s="1"/>
      <c r="KUR286" s="1"/>
      <c r="KUV286" s="1"/>
      <c r="KUZ286" s="1"/>
      <c r="KVD286" s="1"/>
      <c r="KVH286" s="1"/>
      <c r="KVL286" s="1"/>
      <c r="KVP286" s="1"/>
      <c r="KVT286" s="1"/>
      <c r="KVX286" s="1"/>
      <c r="KWB286" s="1"/>
      <c r="KWF286" s="1"/>
      <c r="KWJ286" s="1"/>
      <c r="KWN286" s="1"/>
      <c r="KWR286" s="1"/>
      <c r="KWV286" s="1"/>
      <c r="KWZ286" s="1"/>
      <c r="KXD286" s="1"/>
      <c r="KXH286" s="1"/>
      <c r="KXL286" s="1"/>
      <c r="KXP286" s="1"/>
      <c r="KXT286" s="1"/>
      <c r="KXX286" s="1"/>
      <c r="KYB286" s="1"/>
      <c r="KYF286" s="1"/>
      <c r="KYJ286" s="1"/>
      <c r="KYN286" s="1"/>
      <c r="KYR286" s="1"/>
      <c r="KYV286" s="1"/>
      <c r="KYZ286" s="1"/>
      <c r="KZD286" s="1"/>
      <c r="KZH286" s="1"/>
      <c r="KZL286" s="1"/>
      <c r="KZP286" s="1"/>
      <c r="KZT286" s="1"/>
      <c r="KZX286" s="1"/>
      <c r="LAB286" s="1"/>
      <c r="LAF286" s="1"/>
      <c r="LAJ286" s="1"/>
      <c r="LAN286" s="1"/>
      <c r="LAR286" s="1"/>
      <c r="LAV286" s="1"/>
      <c r="LAZ286" s="1"/>
      <c r="LBD286" s="1"/>
      <c r="LBH286" s="1"/>
      <c r="LBL286" s="1"/>
      <c r="LBP286" s="1"/>
      <c r="LBT286" s="1"/>
      <c r="LBX286" s="1"/>
      <c r="LCB286" s="1"/>
      <c r="LCF286" s="1"/>
      <c r="LCJ286" s="1"/>
      <c r="LCN286" s="1"/>
      <c r="LCR286" s="1"/>
      <c r="LCV286" s="1"/>
      <c r="LCZ286" s="1"/>
      <c r="LDD286" s="1"/>
      <c r="LDH286" s="1"/>
      <c r="LDL286" s="1"/>
      <c r="LDP286" s="1"/>
      <c r="LDT286" s="1"/>
      <c r="LDX286" s="1"/>
      <c r="LEB286" s="1"/>
      <c r="LEF286" s="1"/>
      <c r="LEJ286" s="1"/>
      <c r="LEN286" s="1"/>
      <c r="LER286" s="1"/>
      <c r="LEV286" s="1"/>
      <c r="LEZ286" s="1"/>
      <c r="LFD286" s="1"/>
      <c r="LFH286" s="1"/>
      <c r="LFL286" s="1"/>
      <c r="LFP286" s="1"/>
      <c r="LFT286" s="1"/>
      <c r="LFX286" s="1"/>
      <c r="LGB286" s="1"/>
      <c r="LGF286" s="1"/>
      <c r="LGJ286" s="1"/>
      <c r="LGN286" s="1"/>
      <c r="LGR286" s="1"/>
      <c r="LGV286" s="1"/>
      <c r="LGZ286" s="1"/>
      <c r="LHD286" s="1"/>
      <c r="LHH286" s="1"/>
      <c r="LHL286" s="1"/>
      <c r="LHP286" s="1"/>
      <c r="LHT286" s="1"/>
      <c r="LHX286" s="1"/>
      <c r="LIB286" s="1"/>
      <c r="LIF286" s="1"/>
      <c r="LIJ286" s="1"/>
      <c r="LIN286" s="1"/>
      <c r="LIR286" s="1"/>
      <c r="LIV286" s="1"/>
      <c r="LIZ286" s="1"/>
      <c r="LJD286" s="1"/>
      <c r="LJH286" s="1"/>
      <c r="LJL286" s="1"/>
      <c r="LJP286" s="1"/>
      <c r="LJT286" s="1"/>
      <c r="LJX286" s="1"/>
      <c r="LKB286" s="1"/>
      <c r="LKF286" s="1"/>
      <c r="LKJ286" s="1"/>
      <c r="LKN286" s="1"/>
      <c r="LKR286" s="1"/>
      <c r="LKV286" s="1"/>
      <c r="LKZ286" s="1"/>
      <c r="LLD286" s="1"/>
      <c r="LLH286" s="1"/>
      <c r="LLL286" s="1"/>
      <c r="LLP286" s="1"/>
      <c r="LLT286" s="1"/>
      <c r="LLX286" s="1"/>
      <c r="LMB286" s="1"/>
      <c r="LMF286" s="1"/>
      <c r="LMJ286" s="1"/>
      <c r="LMN286" s="1"/>
      <c r="LMR286" s="1"/>
      <c r="LMV286" s="1"/>
      <c r="LMZ286" s="1"/>
      <c r="LND286" s="1"/>
      <c r="LNH286" s="1"/>
      <c r="LNL286" s="1"/>
      <c r="LNP286" s="1"/>
      <c r="LNT286" s="1"/>
      <c r="LNX286" s="1"/>
      <c r="LOB286" s="1"/>
      <c r="LOF286" s="1"/>
      <c r="LOJ286" s="1"/>
      <c r="LON286" s="1"/>
      <c r="LOR286" s="1"/>
      <c r="LOV286" s="1"/>
      <c r="LOZ286" s="1"/>
      <c r="LPD286" s="1"/>
      <c r="LPH286" s="1"/>
      <c r="LPL286" s="1"/>
      <c r="LPP286" s="1"/>
      <c r="LPT286" s="1"/>
      <c r="LPX286" s="1"/>
      <c r="LQB286" s="1"/>
      <c r="LQF286" s="1"/>
      <c r="LQJ286" s="1"/>
      <c r="LQN286" s="1"/>
      <c r="LQR286" s="1"/>
      <c r="LQV286" s="1"/>
      <c r="LQZ286" s="1"/>
      <c r="LRD286" s="1"/>
      <c r="LRH286" s="1"/>
      <c r="LRL286" s="1"/>
      <c r="LRP286" s="1"/>
      <c r="LRT286" s="1"/>
      <c r="LRX286" s="1"/>
      <c r="LSB286" s="1"/>
      <c r="LSF286" s="1"/>
      <c r="LSJ286" s="1"/>
      <c r="LSN286" s="1"/>
      <c r="LSR286" s="1"/>
      <c r="LSV286" s="1"/>
      <c r="LSZ286" s="1"/>
      <c r="LTD286" s="1"/>
      <c r="LTH286" s="1"/>
      <c r="LTL286" s="1"/>
      <c r="LTP286" s="1"/>
      <c r="LTT286" s="1"/>
      <c r="LTX286" s="1"/>
      <c r="LUB286" s="1"/>
      <c r="LUF286" s="1"/>
      <c r="LUJ286" s="1"/>
      <c r="LUN286" s="1"/>
      <c r="LUR286" s="1"/>
      <c r="LUV286" s="1"/>
      <c r="LUZ286" s="1"/>
      <c r="LVD286" s="1"/>
      <c r="LVH286" s="1"/>
      <c r="LVL286" s="1"/>
      <c r="LVP286" s="1"/>
      <c r="LVT286" s="1"/>
      <c r="LVX286" s="1"/>
      <c r="LWB286" s="1"/>
      <c r="LWF286" s="1"/>
      <c r="LWJ286" s="1"/>
      <c r="LWN286" s="1"/>
      <c r="LWR286" s="1"/>
      <c r="LWV286" s="1"/>
      <c r="LWZ286" s="1"/>
      <c r="LXD286" s="1"/>
      <c r="LXH286" s="1"/>
      <c r="LXL286" s="1"/>
      <c r="LXP286" s="1"/>
      <c r="LXT286" s="1"/>
      <c r="LXX286" s="1"/>
      <c r="LYB286" s="1"/>
      <c r="LYF286" s="1"/>
      <c r="LYJ286" s="1"/>
      <c r="LYN286" s="1"/>
      <c r="LYR286" s="1"/>
      <c r="LYV286" s="1"/>
      <c r="LYZ286" s="1"/>
      <c r="LZD286" s="1"/>
      <c r="LZH286" s="1"/>
      <c r="LZL286" s="1"/>
      <c r="LZP286" s="1"/>
      <c r="LZT286" s="1"/>
      <c r="LZX286" s="1"/>
      <c r="MAB286" s="1"/>
      <c r="MAF286" s="1"/>
      <c r="MAJ286" s="1"/>
      <c r="MAN286" s="1"/>
      <c r="MAR286" s="1"/>
      <c r="MAV286" s="1"/>
      <c r="MAZ286" s="1"/>
      <c r="MBD286" s="1"/>
      <c r="MBH286" s="1"/>
      <c r="MBL286" s="1"/>
      <c r="MBP286" s="1"/>
      <c r="MBT286" s="1"/>
      <c r="MBX286" s="1"/>
      <c r="MCB286" s="1"/>
      <c r="MCF286" s="1"/>
      <c r="MCJ286" s="1"/>
      <c r="MCN286" s="1"/>
      <c r="MCR286" s="1"/>
      <c r="MCV286" s="1"/>
      <c r="MCZ286" s="1"/>
      <c r="MDD286" s="1"/>
      <c r="MDH286" s="1"/>
      <c r="MDL286" s="1"/>
      <c r="MDP286" s="1"/>
      <c r="MDT286" s="1"/>
      <c r="MDX286" s="1"/>
      <c r="MEB286" s="1"/>
      <c r="MEF286" s="1"/>
      <c r="MEJ286" s="1"/>
      <c r="MEN286" s="1"/>
      <c r="MER286" s="1"/>
      <c r="MEV286" s="1"/>
      <c r="MEZ286" s="1"/>
      <c r="MFD286" s="1"/>
      <c r="MFH286" s="1"/>
      <c r="MFL286" s="1"/>
      <c r="MFP286" s="1"/>
      <c r="MFT286" s="1"/>
      <c r="MFX286" s="1"/>
      <c r="MGB286" s="1"/>
      <c r="MGF286" s="1"/>
      <c r="MGJ286" s="1"/>
      <c r="MGN286" s="1"/>
      <c r="MGR286" s="1"/>
      <c r="MGV286" s="1"/>
      <c r="MGZ286" s="1"/>
      <c r="MHD286" s="1"/>
      <c r="MHH286" s="1"/>
      <c r="MHL286" s="1"/>
      <c r="MHP286" s="1"/>
      <c r="MHT286" s="1"/>
      <c r="MHX286" s="1"/>
      <c r="MIB286" s="1"/>
      <c r="MIF286" s="1"/>
      <c r="MIJ286" s="1"/>
      <c r="MIN286" s="1"/>
      <c r="MIR286" s="1"/>
      <c r="MIV286" s="1"/>
      <c r="MIZ286" s="1"/>
      <c r="MJD286" s="1"/>
      <c r="MJH286" s="1"/>
      <c r="MJL286" s="1"/>
      <c r="MJP286" s="1"/>
      <c r="MJT286" s="1"/>
      <c r="MJX286" s="1"/>
      <c r="MKB286" s="1"/>
      <c r="MKF286" s="1"/>
      <c r="MKJ286" s="1"/>
      <c r="MKN286" s="1"/>
      <c r="MKR286" s="1"/>
      <c r="MKV286" s="1"/>
      <c r="MKZ286" s="1"/>
      <c r="MLD286" s="1"/>
      <c r="MLH286" s="1"/>
      <c r="MLL286" s="1"/>
      <c r="MLP286" s="1"/>
      <c r="MLT286" s="1"/>
      <c r="MLX286" s="1"/>
      <c r="MMB286" s="1"/>
      <c r="MMF286" s="1"/>
      <c r="MMJ286" s="1"/>
      <c r="MMN286" s="1"/>
      <c r="MMR286" s="1"/>
      <c r="MMV286" s="1"/>
      <c r="MMZ286" s="1"/>
      <c r="MND286" s="1"/>
      <c r="MNH286" s="1"/>
      <c r="MNL286" s="1"/>
      <c r="MNP286" s="1"/>
      <c r="MNT286" s="1"/>
      <c r="MNX286" s="1"/>
      <c r="MOB286" s="1"/>
      <c r="MOF286" s="1"/>
      <c r="MOJ286" s="1"/>
      <c r="MON286" s="1"/>
      <c r="MOR286" s="1"/>
      <c r="MOV286" s="1"/>
      <c r="MOZ286" s="1"/>
      <c r="MPD286" s="1"/>
      <c r="MPH286" s="1"/>
      <c r="MPL286" s="1"/>
      <c r="MPP286" s="1"/>
      <c r="MPT286" s="1"/>
      <c r="MPX286" s="1"/>
      <c r="MQB286" s="1"/>
      <c r="MQF286" s="1"/>
      <c r="MQJ286" s="1"/>
      <c r="MQN286" s="1"/>
      <c r="MQR286" s="1"/>
      <c r="MQV286" s="1"/>
      <c r="MQZ286" s="1"/>
      <c r="MRD286" s="1"/>
      <c r="MRH286" s="1"/>
      <c r="MRL286" s="1"/>
      <c r="MRP286" s="1"/>
      <c r="MRT286" s="1"/>
      <c r="MRX286" s="1"/>
      <c r="MSB286" s="1"/>
      <c r="MSF286" s="1"/>
      <c r="MSJ286" s="1"/>
      <c r="MSN286" s="1"/>
      <c r="MSR286" s="1"/>
      <c r="MSV286" s="1"/>
      <c r="MSZ286" s="1"/>
      <c r="MTD286" s="1"/>
      <c r="MTH286" s="1"/>
      <c r="MTL286" s="1"/>
      <c r="MTP286" s="1"/>
      <c r="MTT286" s="1"/>
      <c r="MTX286" s="1"/>
      <c r="MUB286" s="1"/>
      <c r="MUF286" s="1"/>
      <c r="MUJ286" s="1"/>
      <c r="MUN286" s="1"/>
      <c r="MUR286" s="1"/>
      <c r="MUV286" s="1"/>
      <c r="MUZ286" s="1"/>
      <c r="MVD286" s="1"/>
      <c r="MVH286" s="1"/>
      <c r="MVL286" s="1"/>
      <c r="MVP286" s="1"/>
      <c r="MVT286" s="1"/>
      <c r="MVX286" s="1"/>
      <c r="MWB286" s="1"/>
      <c r="MWF286" s="1"/>
      <c r="MWJ286" s="1"/>
      <c r="MWN286" s="1"/>
      <c r="MWR286" s="1"/>
      <c r="MWV286" s="1"/>
      <c r="MWZ286" s="1"/>
      <c r="MXD286" s="1"/>
      <c r="MXH286" s="1"/>
      <c r="MXL286" s="1"/>
      <c r="MXP286" s="1"/>
      <c r="MXT286" s="1"/>
      <c r="MXX286" s="1"/>
      <c r="MYB286" s="1"/>
      <c r="MYF286" s="1"/>
      <c r="MYJ286" s="1"/>
      <c r="MYN286" s="1"/>
      <c r="MYR286" s="1"/>
      <c r="MYV286" s="1"/>
      <c r="MYZ286" s="1"/>
      <c r="MZD286" s="1"/>
      <c r="MZH286" s="1"/>
      <c r="MZL286" s="1"/>
      <c r="MZP286" s="1"/>
      <c r="MZT286" s="1"/>
      <c r="MZX286" s="1"/>
      <c r="NAB286" s="1"/>
      <c r="NAF286" s="1"/>
      <c r="NAJ286" s="1"/>
      <c r="NAN286" s="1"/>
      <c r="NAR286" s="1"/>
      <c r="NAV286" s="1"/>
      <c r="NAZ286" s="1"/>
      <c r="NBD286" s="1"/>
      <c r="NBH286" s="1"/>
      <c r="NBL286" s="1"/>
      <c r="NBP286" s="1"/>
      <c r="NBT286" s="1"/>
      <c r="NBX286" s="1"/>
      <c r="NCB286" s="1"/>
      <c r="NCF286" s="1"/>
      <c r="NCJ286" s="1"/>
      <c r="NCN286" s="1"/>
      <c r="NCR286" s="1"/>
      <c r="NCV286" s="1"/>
      <c r="NCZ286" s="1"/>
      <c r="NDD286" s="1"/>
      <c r="NDH286" s="1"/>
      <c r="NDL286" s="1"/>
      <c r="NDP286" s="1"/>
      <c r="NDT286" s="1"/>
      <c r="NDX286" s="1"/>
      <c r="NEB286" s="1"/>
      <c r="NEF286" s="1"/>
      <c r="NEJ286" s="1"/>
      <c r="NEN286" s="1"/>
      <c r="NER286" s="1"/>
      <c r="NEV286" s="1"/>
      <c r="NEZ286" s="1"/>
      <c r="NFD286" s="1"/>
      <c r="NFH286" s="1"/>
      <c r="NFL286" s="1"/>
      <c r="NFP286" s="1"/>
      <c r="NFT286" s="1"/>
      <c r="NFX286" s="1"/>
      <c r="NGB286" s="1"/>
      <c r="NGF286" s="1"/>
      <c r="NGJ286" s="1"/>
      <c r="NGN286" s="1"/>
      <c r="NGR286" s="1"/>
      <c r="NGV286" s="1"/>
      <c r="NGZ286" s="1"/>
      <c r="NHD286" s="1"/>
      <c r="NHH286" s="1"/>
      <c r="NHL286" s="1"/>
      <c r="NHP286" s="1"/>
      <c r="NHT286" s="1"/>
      <c r="NHX286" s="1"/>
      <c r="NIB286" s="1"/>
      <c r="NIF286" s="1"/>
      <c r="NIJ286" s="1"/>
      <c r="NIN286" s="1"/>
      <c r="NIR286" s="1"/>
      <c r="NIV286" s="1"/>
      <c r="NIZ286" s="1"/>
      <c r="NJD286" s="1"/>
      <c r="NJH286" s="1"/>
      <c r="NJL286" s="1"/>
      <c r="NJP286" s="1"/>
      <c r="NJT286" s="1"/>
      <c r="NJX286" s="1"/>
      <c r="NKB286" s="1"/>
      <c r="NKF286" s="1"/>
      <c r="NKJ286" s="1"/>
      <c r="NKN286" s="1"/>
      <c r="NKR286" s="1"/>
      <c r="NKV286" s="1"/>
      <c r="NKZ286" s="1"/>
      <c r="NLD286" s="1"/>
      <c r="NLH286" s="1"/>
      <c r="NLL286" s="1"/>
      <c r="NLP286" s="1"/>
      <c r="NLT286" s="1"/>
      <c r="NLX286" s="1"/>
      <c r="NMB286" s="1"/>
      <c r="NMF286" s="1"/>
      <c r="NMJ286" s="1"/>
      <c r="NMN286" s="1"/>
      <c r="NMR286" s="1"/>
      <c r="NMV286" s="1"/>
      <c r="NMZ286" s="1"/>
      <c r="NND286" s="1"/>
      <c r="NNH286" s="1"/>
      <c r="NNL286" s="1"/>
      <c r="NNP286" s="1"/>
      <c r="NNT286" s="1"/>
      <c r="NNX286" s="1"/>
      <c r="NOB286" s="1"/>
      <c r="NOF286" s="1"/>
      <c r="NOJ286" s="1"/>
      <c r="NON286" s="1"/>
      <c r="NOR286" s="1"/>
      <c r="NOV286" s="1"/>
      <c r="NOZ286" s="1"/>
      <c r="NPD286" s="1"/>
      <c r="NPH286" s="1"/>
      <c r="NPL286" s="1"/>
      <c r="NPP286" s="1"/>
      <c r="NPT286" s="1"/>
      <c r="NPX286" s="1"/>
      <c r="NQB286" s="1"/>
      <c r="NQF286" s="1"/>
      <c r="NQJ286" s="1"/>
      <c r="NQN286" s="1"/>
      <c r="NQR286" s="1"/>
      <c r="NQV286" s="1"/>
      <c r="NQZ286" s="1"/>
      <c r="NRD286" s="1"/>
      <c r="NRH286" s="1"/>
      <c r="NRL286" s="1"/>
      <c r="NRP286" s="1"/>
      <c r="NRT286" s="1"/>
      <c r="NRX286" s="1"/>
      <c r="NSB286" s="1"/>
      <c r="NSF286" s="1"/>
      <c r="NSJ286" s="1"/>
      <c r="NSN286" s="1"/>
      <c r="NSR286" s="1"/>
      <c r="NSV286" s="1"/>
      <c r="NSZ286" s="1"/>
      <c r="NTD286" s="1"/>
      <c r="NTH286" s="1"/>
      <c r="NTL286" s="1"/>
      <c r="NTP286" s="1"/>
      <c r="NTT286" s="1"/>
      <c r="NTX286" s="1"/>
      <c r="NUB286" s="1"/>
      <c r="NUF286" s="1"/>
      <c r="NUJ286" s="1"/>
      <c r="NUN286" s="1"/>
      <c r="NUR286" s="1"/>
      <c r="NUV286" s="1"/>
      <c r="NUZ286" s="1"/>
      <c r="NVD286" s="1"/>
      <c r="NVH286" s="1"/>
      <c r="NVL286" s="1"/>
      <c r="NVP286" s="1"/>
      <c r="NVT286" s="1"/>
      <c r="NVX286" s="1"/>
      <c r="NWB286" s="1"/>
      <c r="NWF286" s="1"/>
      <c r="NWJ286" s="1"/>
      <c r="NWN286" s="1"/>
      <c r="NWR286" s="1"/>
      <c r="NWV286" s="1"/>
      <c r="NWZ286" s="1"/>
      <c r="NXD286" s="1"/>
      <c r="NXH286" s="1"/>
      <c r="NXL286" s="1"/>
      <c r="NXP286" s="1"/>
      <c r="NXT286" s="1"/>
      <c r="NXX286" s="1"/>
      <c r="NYB286" s="1"/>
      <c r="NYF286" s="1"/>
      <c r="NYJ286" s="1"/>
      <c r="NYN286" s="1"/>
      <c r="NYR286" s="1"/>
      <c r="NYV286" s="1"/>
      <c r="NYZ286" s="1"/>
      <c r="NZD286" s="1"/>
      <c r="NZH286" s="1"/>
      <c r="NZL286" s="1"/>
      <c r="NZP286" s="1"/>
      <c r="NZT286" s="1"/>
      <c r="NZX286" s="1"/>
      <c r="OAB286" s="1"/>
      <c r="OAF286" s="1"/>
      <c r="OAJ286" s="1"/>
      <c r="OAN286" s="1"/>
      <c r="OAR286" s="1"/>
      <c r="OAV286" s="1"/>
      <c r="OAZ286" s="1"/>
      <c r="OBD286" s="1"/>
      <c r="OBH286" s="1"/>
      <c r="OBL286" s="1"/>
      <c r="OBP286" s="1"/>
      <c r="OBT286" s="1"/>
      <c r="OBX286" s="1"/>
      <c r="OCB286" s="1"/>
      <c r="OCF286" s="1"/>
      <c r="OCJ286" s="1"/>
      <c r="OCN286" s="1"/>
      <c r="OCR286" s="1"/>
      <c r="OCV286" s="1"/>
      <c r="OCZ286" s="1"/>
      <c r="ODD286" s="1"/>
      <c r="ODH286" s="1"/>
      <c r="ODL286" s="1"/>
      <c r="ODP286" s="1"/>
      <c r="ODT286" s="1"/>
      <c r="ODX286" s="1"/>
      <c r="OEB286" s="1"/>
      <c r="OEF286" s="1"/>
      <c r="OEJ286" s="1"/>
      <c r="OEN286" s="1"/>
      <c r="OER286" s="1"/>
      <c r="OEV286" s="1"/>
      <c r="OEZ286" s="1"/>
      <c r="OFD286" s="1"/>
      <c r="OFH286" s="1"/>
      <c r="OFL286" s="1"/>
      <c r="OFP286" s="1"/>
      <c r="OFT286" s="1"/>
      <c r="OFX286" s="1"/>
      <c r="OGB286" s="1"/>
      <c r="OGF286" s="1"/>
      <c r="OGJ286" s="1"/>
      <c r="OGN286" s="1"/>
      <c r="OGR286" s="1"/>
      <c r="OGV286" s="1"/>
      <c r="OGZ286" s="1"/>
      <c r="OHD286" s="1"/>
      <c r="OHH286" s="1"/>
      <c r="OHL286" s="1"/>
      <c r="OHP286" s="1"/>
      <c r="OHT286" s="1"/>
      <c r="OHX286" s="1"/>
      <c r="OIB286" s="1"/>
      <c r="OIF286" s="1"/>
      <c r="OIJ286" s="1"/>
      <c r="OIN286" s="1"/>
      <c r="OIR286" s="1"/>
      <c r="OIV286" s="1"/>
      <c r="OIZ286" s="1"/>
      <c r="OJD286" s="1"/>
      <c r="OJH286" s="1"/>
      <c r="OJL286" s="1"/>
      <c r="OJP286" s="1"/>
      <c r="OJT286" s="1"/>
      <c r="OJX286" s="1"/>
      <c r="OKB286" s="1"/>
      <c r="OKF286" s="1"/>
      <c r="OKJ286" s="1"/>
      <c r="OKN286" s="1"/>
      <c r="OKR286" s="1"/>
      <c r="OKV286" s="1"/>
      <c r="OKZ286" s="1"/>
      <c r="OLD286" s="1"/>
      <c r="OLH286" s="1"/>
      <c r="OLL286" s="1"/>
      <c r="OLP286" s="1"/>
      <c r="OLT286" s="1"/>
      <c r="OLX286" s="1"/>
      <c r="OMB286" s="1"/>
      <c r="OMF286" s="1"/>
      <c r="OMJ286" s="1"/>
      <c r="OMN286" s="1"/>
      <c r="OMR286" s="1"/>
      <c r="OMV286" s="1"/>
      <c r="OMZ286" s="1"/>
      <c r="OND286" s="1"/>
      <c r="ONH286" s="1"/>
      <c r="ONL286" s="1"/>
      <c r="ONP286" s="1"/>
      <c r="ONT286" s="1"/>
      <c r="ONX286" s="1"/>
      <c r="OOB286" s="1"/>
      <c r="OOF286" s="1"/>
      <c r="OOJ286" s="1"/>
      <c r="OON286" s="1"/>
      <c r="OOR286" s="1"/>
      <c r="OOV286" s="1"/>
      <c r="OOZ286" s="1"/>
      <c r="OPD286" s="1"/>
      <c r="OPH286" s="1"/>
      <c r="OPL286" s="1"/>
      <c r="OPP286" s="1"/>
      <c r="OPT286" s="1"/>
      <c r="OPX286" s="1"/>
      <c r="OQB286" s="1"/>
      <c r="OQF286" s="1"/>
      <c r="OQJ286" s="1"/>
      <c r="OQN286" s="1"/>
      <c r="OQR286" s="1"/>
      <c r="OQV286" s="1"/>
      <c r="OQZ286" s="1"/>
      <c r="ORD286" s="1"/>
      <c r="ORH286" s="1"/>
      <c r="ORL286" s="1"/>
      <c r="ORP286" s="1"/>
      <c r="ORT286" s="1"/>
      <c r="ORX286" s="1"/>
      <c r="OSB286" s="1"/>
      <c r="OSF286" s="1"/>
      <c r="OSJ286" s="1"/>
      <c r="OSN286" s="1"/>
      <c r="OSR286" s="1"/>
      <c r="OSV286" s="1"/>
      <c r="OSZ286" s="1"/>
      <c r="OTD286" s="1"/>
      <c r="OTH286" s="1"/>
      <c r="OTL286" s="1"/>
      <c r="OTP286" s="1"/>
      <c r="OTT286" s="1"/>
      <c r="OTX286" s="1"/>
      <c r="OUB286" s="1"/>
      <c r="OUF286" s="1"/>
      <c r="OUJ286" s="1"/>
      <c r="OUN286" s="1"/>
      <c r="OUR286" s="1"/>
      <c r="OUV286" s="1"/>
      <c r="OUZ286" s="1"/>
      <c r="OVD286" s="1"/>
      <c r="OVH286" s="1"/>
      <c r="OVL286" s="1"/>
      <c r="OVP286" s="1"/>
      <c r="OVT286" s="1"/>
      <c r="OVX286" s="1"/>
      <c r="OWB286" s="1"/>
      <c r="OWF286" s="1"/>
      <c r="OWJ286" s="1"/>
      <c r="OWN286" s="1"/>
      <c r="OWR286" s="1"/>
      <c r="OWV286" s="1"/>
      <c r="OWZ286" s="1"/>
      <c r="OXD286" s="1"/>
      <c r="OXH286" s="1"/>
      <c r="OXL286" s="1"/>
      <c r="OXP286" s="1"/>
      <c r="OXT286" s="1"/>
      <c r="OXX286" s="1"/>
      <c r="OYB286" s="1"/>
      <c r="OYF286" s="1"/>
      <c r="OYJ286" s="1"/>
      <c r="OYN286" s="1"/>
      <c r="OYR286" s="1"/>
      <c r="OYV286" s="1"/>
      <c r="OYZ286" s="1"/>
      <c r="OZD286" s="1"/>
      <c r="OZH286" s="1"/>
      <c r="OZL286" s="1"/>
      <c r="OZP286" s="1"/>
      <c r="OZT286" s="1"/>
      <c r="OZX286" s="1"/>
      <c r="PAB286" s="1"/>
      <c r="PAF286" s="1"/>
      <c r="PAJ286" s="1"/>
      <c r="PAN286" s="1"/>
      <c r="PAR286" s="1"/>
      <c r="PAV286" s="1"/>
      <c r="PAZ286" s="1"/>
      <c r="PBD286" s="1"/>
      <c r="PBH286" s="1"/>
      <c r="PBL286" s="1"/>
      <c r="PBP286" s="1"/>
      <c r="PBT286" s="1"/>
      <c r="PBX286" s="1"/>
      <c r="PCB286" s="1"/>
      <c r="PCF286" s="1"/>
      <c r="PCJ286" s="1"/>
      <c r="PCN286" s="1"/>
      <c r="PCR286" s="1"/>
      <c r="PCV286" s="1"/>
      <c r="PCZ286" s="1"/>
      <c r="PDD286" s="1"/>
      <c r="PDH286" s="1"/>
      <c r="PDL286" s="1"/>
      <c r="PDP286" s="1"/>
      <c r="PDT286" s="1"/>
      <c r="PDX286" s="1"/>
      <c r="PEB286" s="1"/>
      <c r="PEF286" s="1"/>
      <c r="PEJ286" s="1"/>
      <c r="PEN286" s="1"/>
      <c r="PER286" s="1"/>
      <c r="PEV286" s="1"/>
      <c r="PEZ286" s="1"/>
      <c r="PFD286" s="1"/>
      <c r="PFH286" s="1"/>
      <c r="PFL286" s="1"/>
      <c r="PFP286" s="1"/>
      <c r="PFT286" s="1"/>
      <c r="PFX286" s="1"/>
      <c r="PGB286" s="1"/>
      <c r="PGF286" s="1"/>
      <c r="PGJ286" s="1"/>
      <c r="PGN286" s="1"/>
      <c r="PGR286" s="1"/>
      <c r="PGV286" s="1"/>
      <c r="PGZ286" s="1"/>
      <c r="PHD286" s="1"/>
      <c r="PHH286" s="1"/>
      <c r="PHL286" s="1"/>
      <c r="PHP286" s="1"/>
      <c r="PHT286" s="1"/>
      <c r="PHX286" s="1"/>
      <c r="PIB286" s="1"/>
      <c r="PIF286" s="1"/>
      <c r="PIJ286" s="1"/>
      <c r="PIN286" s="1"/>
      <c r="PIR286" s="1"/>
      <c r="PIV286" s="1"/>
      <c r="PIZ286" s="1"/>
      <c r="PJD286" s="1"/>
      <c r="PJH286" s="1"/>
      <c r="PJL286" s="1"/>
      <c r="PJP286" s="1"/>
      <c r="PJT286" s="1"/>
      <c r="PJX286" s="1"/>
      <c r="PKB286" s="1"/>
      <c r="PKF286" s="1"/>
      <c r="PKJ286" s="1"/>
      <c r="PKN286" s="1"/>
      <c r="PKR286" s="1"/>
      <c r="PKV286" s="1"/>
      <c r="PKZ286" s="1"/>
      <c r="PLD286" s="1"/>
      <c r="PLH286" s="1"/>
      <c r="PLL286" s="1"/>
      <c r="PLP286" s="1"/>
      <c r="PLT286" s="1"/>
      <c r="PLX286" s="1"/>
      <c r="PMB286" s="1"/>
      <c r="PMF286" s="1"/>
      <c r="PMJ286" s="1"/>
      <c r="PMN286" s="1"/>
      <c r="PMR286" s="1"/>
      <c r="PMV286" s="1"/>
      <c r="PMZ286" s="1"/>
      <c r="PND286" s="1"/>
      <c r="PNH286" s="1"/>
      <c r="PNL286" s="1"/>
      <c r="PNP286" s="1"/>
      <c r="PNT286" s="1"/>
      <c r="PNX286" s="1"/>
      <c r="POB286" s="1"/>
      <c r="POF286" s="1"/>
      <c r="POJ286" s="1"/>
      <c r="PON286" s="1"/>
      <c r="POR286" s="1"/>
      <c r="POV286" s="1"/>
      <c r="POZ286" s="1"/>
      <c r="PPD286" s="1"/>
      <c r="PPH286" s="1"/>
      <c r="PPL286" s="1"/>
      <c r="PPP286" s="1"/>
      <c r="PPT286" s="1"/>
      <c r="PPX286" s="1"/>
      <c r="PQB286" s="1"/>
      <c r="PQF286" s="1"/>
      <c r="PQJ286" s="1"/>
      <c r="PQN286" s="1"/>
      <c r="PQR286" s="1"/>
      <c r="PQV286" s="1"/>
      <c r="PQZ286" s="1"/>
      <c r="PRD286" s="1"/>
      <c r="PRH286" s="1"/>
      <c r="PRL286" s="1"/>
      <c r="PRP286" s="1"/>
      <c r="PRT286" s="1"/>
      <c r="PRX286" s="1"/>
      <c r="PSB286" s="1"/>
      <c r="PSF286" s="1"/>
      <c r="PSJ286" s="1"/>
      <c r="PSN286" s="1"/>
      <c r="PSR286" s="1"/>
      <c r="PSV286" s="1"/>
      <c r="PSZ286" s="1"/>
      <c r="PTD286" s="1"/>
      <c r="PTH286" s="1"/>
      <c r="PTL286" s="1"/>
      <c r="PTP286" s="1"/>
      <c r="PTT286" s="1"/>
      <c r="PTX286" s="1"/>
      <c r="PUB286" s="1"/>
      <c r="PUF286" s="1"/>
      <c r="PUJ286" s="1"/>
      <c r="PUN286" s="1"/>
      <c r="PUR286" s="1"/>
      <c r="PUV286" s="1"/>
      <c r="PUZ286" s="1"/>
      <c r="PVD286" s="1"/>
      <c r="PVH286" s="1"/>
      <c r="PVL286" s="1"/>
      <c r="PVP286" s="1"/>
      <c r="PVT286" s="1"/>
      <c r="PVX286" s="1"/>
      <c r="PWB286" s="1"/>
      <c r="PWF286" s="1"/>
      <c r="PWJ286" s="1"/>
      <c r="PWN286" s="1"/>
      <c r="PWR286" s="1"/>
      <c r="PWV286" s="1"/>
      <c r="PWZ286" s="1"/>
      <c r="PXD286" s="1"/>
      <c r="PXH286" s="1"/>
      <c r="PXL286" s="1"/>
      <c r="PXP286" s="1"/>
      <c r="PXT286" s="1"/>
      <c r="PXX286" s="1"/>
      <c r="PYB286" s="1"/>
      <c r="PYF286" s="1"/>
      <c r="PYJ286" s="1"/>
      <c r="PYN286" s="1"/>
      <c r="PYR286" s="1"/>
      <c r="PYV286" s="1"/>
      <c r="PYZ286" s="1"/>
      <c r="PZD286" s="1"/>
      <c r="PZH286" s="1"/>
      <c r="PZL286" s="1"/>
      <c r="PZP286" s="1"/>
      <c r="PZT286" s="1"/>
      <c r="PZX286" s="1"/>
      <c r="QAB286" s="1"/>
      <c r="QAF286" s="1"/>
      <c r="QAJ286" s="1"/>
      <c r="QAN286" s="1"/>
      <c r="QAR286" s="1"/>
      <c r="QAV286" s="1"/>
      <c r="QAZ286" s="1"/>
      <c r="QBD286" s="1"/>
      <c r="QBH286" s="1"/>
      <c r="QBL286" s="1"/>
      <c r="QBP286" s="1"/>
      <c r="QBT286" s="1"/>
      <c r="QBX286" s="1"/>
      <c r="QCB286" s="1"/>
      <c r="QCF286" s="1"/>
      <c r="QCJ286" s="1"/>
      <c r="QCN286" s="1"/>
      <c r="QCR286" s="1"/>
      <c r="QCV286" s="1"/>
      <c r="QCZ286" s="1"/>
      <c r="QDD286" s="1"/>
      <c r="QDH286" s="1"/>
      <c r="QDL286" s="1"/>
      <c r="QDP286" s="1"/>
      <c r="QDT286" s="1"/>
      <c r="QDX286" s="1"/>
      <c r="QEB286" s="1"/>
      <c r="QEF286" s="1"/>
      <c r="QEJ286" s="1"/>
      <c r="QEN286" s="1"/>
      <c r="QER286" s="1"/>
      <c r="QEV286" s="1"/>
      <c r="QEZ286" s="1"/>
      <c r="QFD286" s="1"/>
      <c r="QFH286" s="1"/>
      <c r="QFL286" s="1"/>
      <c r="QFP286" s="1"/>
      <c r="QFT286" s="1"/>
      <c r="QFX286" s="1"/>
      <c r="QGB286" s="1"/>
      <c r="QGF286" s="1"/>
      <c r="QGJ286" s="1"/>
      <c r="QGN286" s="1"/>
      <c r="QGR286" s="1"/>
      <c r="QGV286" s="1"/>
      <c r="QGZ286" s="1"/>
      <c r="QHD286" s="1"/>
      <c r="QHH286" s="1"/>
      <c r="QHL286" s="1"/>
      <c r="QHP286" s="1"/>
      <c r="QHT286" s="1"/>
      <c r="QHX286" s="1"/>
      <c r="QIB286" s="1"/>
      <c r="QIF286" s="1"/>
      <c r="QIJ286" s="1"/>
      <c r="QIN286" s="1"/>
      <c r="QIR286" s="1"/>
      <c r="QIV286" s="1"/>
      <c r="QIZ286" s="1"/>
      <c r="QJD286" s="1"/>
      <c r="QJH286" s="1"/>
      <c r="QJL286" s="1"/>
      <c r="QJP286" s="1"/>
      <c r="QJT286" s="1"/>
      <c r="QJX286" s="1"/>
      <c r="QKB286" s="1"/>
      <c r="QKF286" s="1"/>
      <c r="QKJ286" s="1"/>
      <c r="QKN286" s="1"/>
      <c r="QKR286" s="1"/>
      <c r="QKV286" s="1"/>
      <c r="QKZ286" s="1"/>
      <c r="QLD286" s="1"/>
      <c r="QLH286" s="1"/>
      <c r="QLL286" s="1"/>
      <c r="QLP286" s="1"/>
      <c r="QLT286" s="1"/>
      <c r="QLX286" s="1"/>
      <c r="QMB286" s="1"/>
      <c r="QMF286" s="1"/>
      <c r="QMJ286" s="1"/>
      <c r="QMN286" s="1"/>
      <c r="QMR286" s="1"/>
      <c r="QMV286" s="1"/>
      <c r="QMZ286" s="1"/>
      <c r="QND286" s="1"/>
      <c r="QNH286" s="1"/>
      <c r="QNL286" s="1"/>
      <c r="QNP286" s="1"/>
      <c r="QNT286" s="1"/>
      <c r="QNX286" s="1"/>
      <c r="QOB286" s="1"/>
      <c r="QOF286" s="1"/>
      <c r="QOJ286" s="1"/>
      <c r="QON286" s="1"/>
      <c r="QOR286" s="1"/>
      <c r="QOV286" s="1"/>
      <c r="QOZ286" s="1"/>
      <c r="QPD286" s="1"/>
      <c r="QPH286" s="1"/>
      <c r="QPL286" s="1"/>
      <c r="QPP286" s="1"/>
      <c r="QPT286" s="1"/>
      <c r="QPX286" s="1"/>
      <c r="QQB286" s="1"/>
      <c r="QQF286" s="1"/>
      <c r="QQJ286" s="1"/>
      <c r="QQN286" s="1"/>
      <c r="QQR286" s="1"/>
      <c r="QQV286" s="1"/>
      <c r="QQZ286" s="1"/>
      <c r="QRD286" s="1"/>
      <c r="QRH286" s="1"/>
      <c r="QRL286" s="1"/>
      <c r="QRP286" s="1"/>
      <c r="QRT286" s="1"/>
      <c r="QRX286" s="1"/>
      <c r="QSB286" s="1"/>
      <c r="QSF286" s="1"/>
      <c r="QSJ286" s="1"/>
      <c r="QSN286" s="1"/>
      <c r="QSR286" s="1"/>
      <c r="QSV286" s="1"/>
      <c r="QSZ286" s="1"/>
      <c r="QTD286" s="1"/>
      <c r="QTH286" s="1"/>
      <c r="QTL286" s="1"/>
      <c r="QTP286" s="1"/>
      <c r="QTT286" s="1"/>
      <c r="QTX286" s="1"/>
      <c r="QUB286" s="1"/>
      <c r="QUF286" s="1"/>
      <c r="QUJ286" s="1"/>
      <c r="QUN286" s="1"/>
      <c r="QUR286" s="1"/>
      <c r="QUV286" s="1"/>
      <c r="QUZ286" s="1"/>
      <c r="QVD286" s="1"/>
      <c r="QVH286" s="1"/>
      <c r="QVL286" s="1"/>
      <c r="QVP286" s="1"/>
      <c r="QVT286" s="1"/>
      <c r="QVX286" s="1"/>
      <c r="QWB286" s="1"/>
      <c r="QWF286" s="1"/>
      <c r="QWJ286" s="1"/>
      <c r="QWN286" s="1"/>
      <c r="QWR286" s="1"/>
      <c r="QWV286" s="1"/>
      <c r="QWZ286" s="1"/>
      <c r="QXD286" s="1"/>
      <c r="QXH286" s="1"/>
      <c r="QXL286" s="1"/>
      <c r="QXP286" s="1"/>
      <c r="QXT286" s="1"/>
      <c r="QXX286" s="1"/>
      <c r="QYB286" s="1"/>
      <c r="QYF286" s="1"/>
      <c r="QYJ286" s="1"/>
      <c r="QYN286" s="1"/>
      <c r="QYR286" s="1"/>
      <c r="QYV286" s="1"/>
      <c r="QYZ286" s="1"/>
      <c r="QZD286" s="1"/>
      <c r="QZH286" s="1"/>
      <c r="QZL286" s="1"/>
      <c r="QZP286" s="1"/>
      <c r="QZT286" s="1"/>
      <c r="QZX286" s="1"/>
      <c r="RAB286" s="1"/>
      <c r="RAF286" s="1"/>
      <c r="RAJ286" s="1"/>
      <c r="RAN286" s="1"/>
      <c r="RAR286" s="1"/>
      <c r="RAV286" s="1"/>
      <c r="RAZ286" s="1"/>
      <c r="RBD286" s="1"/>
      <c r="RBH286" s="1"/>
      <c r="RBL286" s="1"/>
      <c r="RBP286" s="1"/>
      <c r="RBT286" s="1"/>
      <c r="RBX286" s="1"/>
      <c r="RCB286" s="1"/>
      <c r="RCF286" s="1"/>
      <c r="RCJ286" s="1"/>
      <c r="RCN286" s="1"/>
      <c r="RCR286" s="1"/>
      <c r="RCV286" s="1"/>
      <c r="RCZ286" s="1"/>
      <c r="RDD286" s="1"/>
      <c r="RDH286" s="1"/>
      <c r="RDL286" s="1"/>
      <c r="RDP286" s="1"/>
      <c r="RDT286" s="1"/>
      <c r="RDX286" s="1"/>
      <c r="REB286" s="1"/>
      <c r="REF286" s="1"/>
      <c r="REJ286" s="1"/>
      <c r="REN286" s="1"/>
      <c r="RER286" s="1"/>
      <c r="REV286" s="1"/>
      <c r="REZ286" s="1"/>
      <c r="RFD286" s="1"/>
      <c r="RFH286" s="1"/>
      <c r="RFL286" s="1"/>
      <c r="RFP286" s="1"/>
      <c r="RFT286" s="1"/>
      <c r="RFX286" s="1"/>
      <c r="RGB286" s="1"/>
      <c r="RGF286" s="1"/>
      <c r="RGJ286" s="1"/>
      <c r="RGN286" s="1"/>
      <c r="RGR286" s="1"/>
      <c r="RGV286" s="1"/>
      <c r="RGZ286" s="1"/>
      <c r="RHD286" s="1"/>
      <c r="RHH286" s="1"/>
      <c r="RHL286" s="1"/>
      <c r="RHP286" s="1"/>
      <c r="RHT286" s="1"/>
      <c r="RHX286" s="1"/>
      <c r="RIB286" s="1"/>
      <c r="RIF286" s="1"/>
      <c r="RIJ286" s="1"/>
      <c r="RIN286" s="1"/>
      <c r="RIR286" s="1"/>
      <c r="RIV286" s="1"/>
      <c r="RIZ286" s="1"/>
      <c r="RJD286" s="1"/>
      <c r="RJH286" s="1"/>
      <c r="RJL286" s="1"/>
      <c r="RJP286" s="1"/>
      <c r="RJT286" s="1"/>
      <c r="RJX286" s="1"/>
      <c r="RKB286" s="1"/>
      <c r="RKF286" s="1"/>
      <c r="RKJ286" s="1"/>
      <c r="RKN286" s="1"/>
      <c r="RKR286" s="1"/>
      <c r="RKV286" s="1"/>
      <c r="RKZ286" s="1"/>
      <c r="RLD286" s="1"/>
      <c r="RLH286" s="1"/>
      <c r="RLL286" s="1"/>
      <c r="RLP286" s="1"/>
      <c r="RLT286" s="1"/>
      <c r="RLX286" s="1"/>
      <c r="RMB286" s="1"/>
      <c r="RMF286" s="1"/>
      <c r="RMJ286" s="1"/>
      <c r="RMN286" s="1"/>
      <c r="RMR286" s="1"/>
      <c r="RMV286" s="1"/>
      <c r="RMZ286" s="1"/>
      <c r="RND286" s="1"/>
      <c r="RNH286" s="1"/>
      <c r="RNL286" s="1"/>
      <c r="RNP286" s="1"/>
      <c r="RNT286" s="1"/>
      <c r="RNX286" s="1"/>
      <c r="ROB286" s="1"/>
      <c r="ROF286" s="1"/>
      <c r="ROJ286" s="1"/>
      <c r="RON286" s="1"/>
      <c r="ROR286" s="1"/>
      <c r="ROV286" s="1"/>
      <c r="ROZ286" s="1"/>
      <c r="RPD286" s="1"/>
      <c r="RPH286" s="1"/>
      <c r="RPL286" s="1"/>
      <c r="RPP286" s="1"/>
      <c r="RPT286" s="1"/>
      <c r="RPX286" s="1"/>
      <c r="RQB286" s="1"/>
      <c r="RQF286" s="1"/>
      <c r="RQJ286" s="1"/>
      <c r="RQN286" s="1"/>
      <c r="RQR286" s="1"/>
      <c r="RQV286" s="1"/>
      <c r="RQZ286" s="1"/>
      <c r="RRD286" s="1"/>
      <c r="RRH286" s="1"/>
      <c r="RRL286" s="1"/>
      <c r="RRP286" s="1"/>
      <c r="RRT286" s="1"/>
      <c r="RRX286" s="1"/>
      <c r="RSB286" s="1"/>
      <c r="RSF286" s="1"/>
      <c r="RSJ286" s="1"/>
      <c r="RSN286" s="1"/>
      <c r="RSR286" s="1"/>
      <c r="RSV286" s="1"/>
      <c r="RSZ286" s="1"/>
      <c r="RTD286" s="1"/>
      <c r="RTH286" s="1"/>
      <c r="RTL286" s="1"/>
      <c r="RTP286" s="1"/>
      <c r="RTT286" s="1"/>
      <c r="RTX286" s="1"/>
      <c r="RUB286" s="1"/>
      <c r="RUF286" s="1"/>
      <c r="RUJ286" s="1"/>
      <c r="RUN286" s="1"/>
      <c r="RUR286" s="1"/>
      <c r="RUV286" s="1"/>
      <c r="RUZ286" s="1"/>
      <c r="RVD286" s="1"/>
      <c r="RVH286" s="1"/>
      <c r="RVL286" s="1"/>
      <c r="RVP286" s="1"/>
      <c r="RVT286" s="1"/>
      <c r="RVX286" s="1"/>
      <c r="RWB286" s="1"/>
      <c r="RWF286" s="1"/>
      <c r="RWJ286" s="1"/>
      <c r="RWN286" s="1"/>
      <c r="RWR286" s="1"/>
      <c r="RWV286" s="1"/>
      <c r="RWZ286" s="1"/>
      <c r="RXD286" s="1"/>
      <c r="RXH286" s="1"/>
      <c r="RXL286" s="1"/>
      <c r="RXP286" s="1"/>
      <c r="RXT286" s="1"/>
      <c r="RXX286" s="1"/>
      <c r="RYB286" s="1"/>
      <c r="RYF286" s="1"/>
      <c r="RYJ286" s="1"/>
      <c r="RYN286" s="1"/>
      <c r="RYR286" s="1"/>
      <c r="RYV286" s="1"/>
      <c r="RYZ286" s="1"/>
      <c r="RZD286" s="1"/>
      <c r="RZH286" s="1"/>
      <c r="RZL286" s="1"/>
      <c r="RZP286" s="1"/>
      <c r="RZT286" s="1"/>
      <c r="RZX286" s="1"/>
      <c r="SAB286" s="1"/>
      <c r="SAF286" s="1"/>
      <c r="SAJ286" s="1"/>
      <c r="SAN286" s="1"/>
      <c r="SAR286" s="1"/>
      <c r="SAV286" s="1"/>
      <c r="SAZ286" s="1"/>
      <c r="SBD286" s="1"/>
      <c r="SBH286" s="1"/>
      <c r="SBL286" s="1"/>
      <c r="SBP286" s="1"/>
      <c r="SBT286" s="1"/>
      <c r="SBX286" s="1"/>
      <c r="SCB286" s="1"/>
      <c r="SCF286" s="1"/>
      <c r="SCJ286" s="1"/>
      <c r="SCN286" s="1"/>
      <c r="SCR286" s="1"/>
      <c r="SCV286" s="1"/>
      <c r="SCZ286" s="1"/>
      <c r="SDD286" s="1"/>
      <c r="SDH286" s="1"/>
      <c r="SDL286" s="1"/>
      <c r="SDP286" s="1"/>
      <c r="SDT286" s="1"/>
      <c r="SDX286" s="1"/>
      <c r="SEB286" s="1"/>
      <c r="SEF286" s="1"/>
      <c r="SEJ286" s="1"/>
      <c r="SEN286" s="1"/>
      <c r="SER286" s="1"/>
      <c r="SEV286" s="1"/>
      <c r="SEZ286" s="1"/>
      <c r="SFD286" s="1"/>
      <c r="SFH286" s="1"/>
      <c r="SFL286" s="1"/>
      <c r="SFP286" s="1"/>
      <c r="SFT286" s="1"/>
      <c r="SFX286" s="1"/>
      <c r="SGB286" s="1"/>
      <c r="SGF286" s="1"/>
      <c r="SGJ286" s="1"/>
      <c r="SGN286" s="1"/>
      <c r="SGR286" s="1"/>
      <c r="SGV286" s="1"/>
      <c r="SGZ286" s="1"/>
      <c r="SHD286" s="1"/>
      <c r="SHH286" s="1"/>
      <c r="SHL286" s="1"/>
      <c r="SHP286" s="1"/>
      <c r="SHT286" s="1"/>
      <c r="SHX286" s="1"/>
      <c r="SIB286" s="1"/>
      <c r="SIF286" s="1"/>
      <c r="SIJ286" s="1"/>
      <c r="SIN286" s="1"/>
      <c r="SIR286" s="1"/>
      <c r="SIV286" s="1"/>
      <c r="SIZ286" s="1"/>
      <c r="SJD286" s="1"/>
      <c r="SJH286" s="1"/>
      <c r="SJL286" s="1"/>
      <c r="SJP286" s="1"/>
      <c r="SJT286" s="1"/>
      <c r="SJX286" s="1"/>
      <c r="SKB286" s="1"/>
      <c r="SKF286" s="1"/>
      <c r="SKJ286" s="1"/>
      <c r="SKN286" s="1"/>
      <c r="SKR286" s="1"/>
      <c r="SKV286" s="1"/>
      <c r="SKZ286" s="1"/>
      <c r="SLD286" s="1"/>
      <c r="SLH286" s="1"/>
      <c r="SLL286" s="1"/>
      <c r="SLP286" s="1"/>
      <c r="SLT286" s="1"/>
      <c r="SLX286" s="1"/>
      <c r="SMB286" s="1"/>
      <c r="SMF286" s="1"/>
      <c r="SMJ286" s="1"/>
      <c r="SMN286" s="1"/>
      <c r="SMR286" s="1"/>
      <c r="SMV286" s="1"/>
      <c r="SMZ286" s="1"/>
      <c r="SND286" s="1"/>
      <c r="SNH286" s="1"/>
      <c r="SNL286" s="1"/>
      <c r="SNP286" s="1"/>
      <c r="SNT286" s="1"/>
      <c r="SNX286" s="1"/>
      <c r="SOB286" s="1"/>
      <c r="SOF286" s="1"/>
      <c r="SOJ286" s="1"/>
      <c r="SON286" s="1"/>
      <c r="SOR286" s="1"/>
      <c r="SOV286" s="1"/>
      <c r="SOZ286" s="1"/>
      <c r="SPD286" s="1"/>
      <c r="SPH286" s="1"/>
      <c r="SPL286" s="1"/>
      <c r="SPP286" s="1"/>
      <c r="SPT286" s="1"/>
      <c r="SPX286" s="1"/>
      <c r="SQB286" s="1"/>
      <c r="SQF286" s="1"/>
      <c r="SQJ286" s="1"/>
      <c r="SQN286" s="1"/>
      <c r="SQR286" s="1"/>
      <c r="SQV286" s="1"/>
      <c r="SQZ286" s="1"/>
      <c r="SRD286" s="1"/>
      <c r="SRH286" s="1"/>
      <c r="SRL286" s="1"/>
      <c r="SRP286" s="1"/>
      <c r="SRT286" s="1"/>
      <c r="SRX286" s="1"/>
      <c r="SSB286" s="1"/>
      <c r="SSF286" s="1"/>
      <c r="SSJ286" s="1"/>
      <c r="SSN286" s="1"/>
      <c r="SSR286" s="1"/>
      <c r="SSV286" s="1"/>
      <c r="SSZ286" s="1"/>
      <c r="STD286" s="1"/>
      <c r="STH286" s="1"/>
      <c r="STL286" s="1"/>
      <c r="STP286" s="1"/>
      <c r="STT286" s="1"/>
      <c r="STX286" s="1"/>
      <c r="SUB286" s="1"/>
      <c r="SUF286" s="1"/>
      <c r="SUJ286" s="1"/>
      <c r="SUN286" s="1"/>
      <c r="SUR286" s="1"/>
      <c r="SUV286" s="1"/>
      <c r="SUZ286" s="1"/>
      <c r="SVD286" s="1"/>
      <c r="SVH286" s="1"/>
      <c r="SVL286" s="1"/>
      <c r="SVP286" s="1"/>
      <c r="SVT286" s="1"/>
      <c r="SVX286" s="1"/>
      <c r="SWB286" s="1"/>
      <c r="SWF286" s="1"/>
      <c r="SWJ286" s="1"/>
      <c r="SWN286" s="1"/>
      <c r="SWR286" s="1"/>
      <c r="SWV286" s="1"/>
      <c r="SWZ286" s="1"/>
      <c r="SXD286" s="1"/>
      <c r="SXH286" s="1"/>
      <c r="SXL286" s="1"/>
      <c r="SXP286" s="1"/>
      <c r="SXT286" s="1"/>
      <c r="SXX286" s="1"/>
      <c r="SYB286" s="1"/>
      <c r="SYF286" s="1"/>
      <c r="SYJ286" s="1"/>
      <c r="SYN286" s="1"/>
      <c r="SYR286" s="1"/>
      <c r="SYV286" s="1"/>
      <c r="SYZ286" s="1"/>
      <c r="SZD286" s="1"/>
      <c r="SZH286" s="1"/>
      <c r="SZL286" s="1"/>
      <c r="SZP286" s="1"/>
      <c r="SZT286" s="1"/>
      <c r="SZX286" s="1"/>
      <c r="TAB286" s="1"/>
      <c r="TAF286" s="1"/>
      <c r="TAJ286" s="1"/>
      <c r="TAN286" s="1"/>
      <c r="TAR286" s="1"/>
      <c r="TAV286" s="1"/>
      <c r="TAZ286" s="1"/>
      <c r="TBD286" s="1"/>
      <c r="TBH286" s="1"/>
      <c r="TBL286" s="1"/>
      <c r="TBP286" s="1"/>
      <c r="TBT286" s="1"/>
      <c r="TBX286" s="1"/>
      <c r="TCB286" s="1"/>
      <c r="TCF286" s="1"/>
      <c r="TCJ286" s="1"/>
      <c r="TCN286" s="1"/>
      <c r="TCR286" s="1"/>
      <c r="TCV286" s="1"/>
      <c r="TCZ286" s="1"/>
      <c r="TDD286" s="1"/>
      <c r="TDH286" s="1"/>
      <c r="TDL286" s="1"/>
      <c r="TDP286" s="1"/>
      <c r="TDT286" s="1"/>
      <c r="TDX286" s="1"/>
      <c r="TEB286" s="1"/>
      <c r="TEF286" s="1"/>
      <c r="TEJ286" s="1"/>
      <c r="TEN286" s="1"/>
      <c r="TER286" s="1"/>
      <c r="TEV286" s="1"/>
      <c r="TEZ286" s="1"/>
      <c r="TFD286" s="1"/>
      <c r="TFH286" s="1"/>
      <c r="TFL286" s="1"/>
      <c r="TFP286" s="1"/>
      <c r="TFT286" s="1"/>
      <c r="TFX286" s="1"/>
      <c r="TGB286" s="1"/>
      <c r="TGF286" s="1"/>
      <c r="TGJ286" s="1"/>
      <c r="TGN286" s="1"/>
      <c r="TGR286" s="1"/>
      <c r="TGV286" s="1"/>
      <c r="TGZ286" s="1"/>
      <c r="THD286" s="1"/>
      <c r="THH286" s="1"/>
      <c r="THL286" s="1"/>
      <c r="THP286" s="1"/>
      <c r="THT286" s="1"/>
      <c r="THX286" s="1"/>
      <c r="TIB286" s="1"/>
      <c r="TIF286" s="1"/>
      <c r="TIJ286" s="1"/>
      <c r="TIN286" s="1"/>
      <c r="TIR286" s="1"/>
      <c r="TIV286" s="1"/>
      <c r="TIZ286" s="1"/>
      <c r="TJD286" s="1"/>
      <c r="TJH286" s="1"/>
      <c r="TJL286" s="1"/>
      <c r="TJP286" s="1"/>
      <c r="TJT286" s="1"/>
      <c r="TJX286" s="1"/>
      <c r="TKB286" s="1"/>
      <c r="TKF286" s="1"/>
      <c r="TKJ286" s="1"/>
      <c r="TKN286" s="1"/>
      <c r="TKR286" s="1"/>
      <c r="TKV286" s="1"/>
      <c r="TKZ286" s="1"/>
      <c r="TLD286" s="1"/>
      <c r="TLH286" s="1"/>
      <c r="TLL286" s="1"/>
      <c r="TLP286" s="1"/>
      <c r="TLT286" s="1"/>
      <c r="TLX286" s="1"/>
      <c r="TMB286" s="1"/>
      <c r="TMF286" s="1"/>
      <c r="TMJ286" s="1"/>
      <c r="TMN286" s="1"/>
      <c r="TMR286" s="1"/>
      <c r="TMV286" s="1"/>
      <c r="TMZ286" s="1"/>
      <c r="TND286" s="1"/>
      <c r="TNH286" s="1"/>
      <c r="TNL286" s="1"/>
      <c r="TNP286" s="1"/>
      <c r="TNT286" s="1"/>
      <c r="TNX286" s="1"/>
      <c r="TOB286" s="1"/>
      <c r="TOF286" s="1"/>
      <c r="TOJ286" s="1"/>
      <c r="TON286" s="1"/>
      <c r="TOR286" s="1"/>
      <c r="TOV286" s="1"/>
      <c r="TOZ286" s="1"/>
      <c r="TPD286" s="1"/>
      <c r="TPH286" s="1"/>
      <c r="TPL286" s="1"/>
      <c r="TPP286" s="1"/>
      <c r="TPT286" s="1"/>
      <c r="TPX286" s="1"/>
      <c r="TQB286" s="1"/>
      <c r="TQF286" s="1"/>
      <c r="TQJ286" s="1"/>
      <c r="TQN286" s="1"/>
      <c r="TQR286" s="1"/>
      <c r="TQV286" s="1"/>
      <c r="TQZ286" s="1"/>
      <c r="TRD286" s="1"/>
      <c r="TRH286" s="1"/>
      <c r="TRL286" s="1"/>
      <c r="TRP286" s="1"/>
      <c r="TRT286" s="1"/>
      <c r="TRX286" s="1"/>
      <c r="TSB286" s="1"/>
      <c r="TSF286" s="1"/>
      <c r="TSJ286" s="1"/>
      <c r="TSN286" s="1"/>
      <c r="TSR286" s="1"/>
      <c r="TSV286" s="1"/>
      <c r="TSZ286" s="1"/>
      <c r="TTD286" s="1"/>
      <c r="TTH286" s="1"/>
      <c r="TTL286" s="1"/>
      <c r="TTP286" s="1"/>
      <c r="TTT286" s="1"/>
      <c r="TTX286" s="1"/>
      <c r="TUB286" s="1"/>
      <c r="TUF286" s="1"/>
      <c r="TUJ286" s="1"/>
      <c r="TUN286" s="1"/>
      <c r="TUR286" s="1"/>
      <c r="TUV286" s="1"/>
      <c r="TUZ286" s="1"/>
      <c r="TVD286" s="1"/>
      <c r="TVH286" s="1"/>
      <c r="TVL286" s="1"/>
      <c r="TVP286" s="1"/>
      <c r="TVT286" s="1"/>
      <c r="TVX286" s="1"/>
      <c r="TWB286" s="1"/>
      <c r="TWF286" s="1"/>
      <c r="TWJ286" s="1"/>
      <c r="TWN286" s="1"/>
      <c r="TWR286" s="1"/>
      <c r="TWV286" s="1"/>
      <c r="TWZ286" s="1"/>
      <c r="TXD286" s="1"/>
      <c r="TXH286" s="1"/>
      <c r="TXL286" s="1"/>
      <c r="TXP286" s="1"/>
      <c r="TXT286" s="1"/>
      <c r="TXX286" s="1"/>
      <c r="TYB286" s="1"/>
      <c r="TYF286" s="1"/>
      <c r="TYJ286" s="1"/>
      <c r="TYN286" s="1"/>
      <c r="TYR286" s="1"/>
      <c r="TYV286" s="1"/>
      <c r="TYZ286" s="1"/>
      <c r="TZD286" s="1"/>
      <c r="TZH286" s="1"/>
      <c r="TZL286" s="1"/>
      <c r="TZP286" s="1"/>
      <c r="TZT286" s="1"/>
      <c r="TZX286" s="1"/>
      <c r="UAB286" s="1"/>
      <c r="UAF286" s="1"/>
      <c r="UAJ286" s="1"/>
      <c r="UAN286" s="1"/>
      <c r="UAR286" s="1"/>
      <c r="UAV286" s="1"/>
      <c r="UAZ286" s="1"/>
      <c r="UBD286" s="1"/>
      <c r="UBH286" s="1"/>
      <c r="UBL286" s="1"/>
      <c r="UBP286" s="1"/>
      <c r="UBT286" s="1"/>
      <c r="UBX286" s="1"/>
      <c r="UCB286" s="1"/>
      <c r="UCF286" s="1"/>
      <c r="UCJ286" s="1"/>
      <c r="UCN286" s="1"/>
      <c r="UCR286" s="1"/>
      <c r="UCV286" s="1"/>
      <c r="UCZ286" s="1"/>
      <c r="UDD286" s="1"/>
      <c r="UDH286" s="1"/>
      <c r="UDL286" s="1"/>
      <c r="UDP286" s="1"/>
      <c r="UDT286" s="1"/>
      <c r="UDX286" s="1"/>
      <c r="UEB286" s="1"/>
      <c r="UEF286" s="1"/>
      <c r="UEJ286" s="1"/>
      <c r="UEN286" s="1"/>
      <c r="UER286" s="1"/>
      <c r="UEV286" s="1"/>
      <c r="UEZ286" s="1"/>
      <c r="UFD286" s="1"/>
      <c r="UFH286" s="1"/>
      <c r="UFL286" s="1"/>
      <c r="UFP286" s="1"/>
      <c r="UFT286" s="1"/>
      <c r="UFX286" s="1"/>
      <c r="UGB286" s="1"/>
      <c r="UGF286" s="1"/>
      <c r="UGJ286" s="1"/>
      <c r="UGN286" s="1"/>
      <c r="UGR286" s="1"/>
      <c r="UGV286" s="1"/>
      <c r="UGZ286" s="1"/>
      <c r="UHD286" s="1"/>
      <c r="UHH286" s="1"/>
      <c r="UHL286" s="1"/>
      <c r="UHP286" s="1"/>
      <c r="UHT286" s="1"/>
      <c r="UHX286" s="1"/>
      <c r="UIB286" s="1"/>
      <c r="UIF286" s="1"/>
      <c r="UIJ286" s="1"/>
      <c r="UIN286" s="1"/>
      <c r="UIR286" s="1"/>
      <c r="UIV286" s="1"/>
      <c r="UIZ286" s="1"/>
      <c r="UJD286" s="1"/>
      <c r="UJH286" s="1"/>
      <c r="UJL286" s="1"/>
      <c r="UJP286" s="1"/>
      <c r="UJT286" s="1"/>
      <c r="UJX286" s="1"/>
      <c r="UKB286" s="1"/>
      <c r="UKF286" s="1"/>
      <c r="UKJ286" s="1"/>
      <c r="UKN286" s="1"/>
      <c r="UKR286" s="1"/>
      <c r="UKV286" s="1"/>
      <c r="UKZ286" s="1"/>
      <c r="ULD286" s="1"/>
      <c r="ULH286" s="1"/>
      <c r="ULL286" s="1"/>
      <c r="ULP286" s="1"/>
      <c r="ULT286" s="1"/>
      <c r="ULX286" s="1"/>
      <c r="UMB286" s="1"/>
      <c r="UMF286" s="1"/>
      <c r="UMJ286" s="1"/>
      <c r="UMN286" s="1"/>
      <c r="UMR286" s="1"/>
      <c r="UMV286" s="1"/>
      <c r="UMZ286" s="1"/>
      <c r="UND286" s="1"/>
      <c r="UNH286" s="1"/>
      <c r="UNL286" s="1"/>
      <c r="UNP286" s="1"/>
      <c r="UNT286" s="1"/>
      <c r="UNX286" s="1"/>
      <c r="UOB286" s="1"/>
      <c r="UOF286" s="1"/>
      <c r="UOJ286" s="1"/>
      <c r="UON286" s="1"/>
      <c r="UOR286" s="1"/>
      <c r="UOV286" s="1"/>
      <c r="UOZ286" s="1"/>
      <c r="UPD286" s="1"/>
      <c r="UPH286" s="1"/>
      <c r="UPL286" s="1"/>
      <c r="UPP286" s="1"/>
      <c r="UPT286" s="1"/>
      <c r="UPX286" s="1"/>
      <c r="UQB286" s="1"/>
      <c r="UQF286" s="1"/>
      <c r="UQJ286" s="1"/>
      <c r="UQN286" s="1"/>
      <c r="UQR286" s="1"/>
      <c r="UQV286" s="1"/>
      <c r="UQZ286" s="1"/>
      <c r="URD286" s="1"/>
      <c r="URH286" s="1"/>
      <c r="URL286" s="1"/>
      <c r="URP286" s="1"/>
      <c r="URT286" s="1"/>
      <c r="URX286" s="1"/>
      <c r="USB286" s="1"/>
      <c r="USF286" s="1"/>
      <c r="USJ286" s="1"/>
      <c r="USN286" s="1"/>
      <c r="USR286" s="1"/>
      <c r="USV286" s="1"/>
      <c r="USZ286" s="1"/>
      <c r="UTD286" s="1"/>
      <c r="UTH286" s="1"/>
      <c r="UTL286" s="1"/>
      <c r="UTP286" s="1"/>
      <c r="UTT286" s="1"/>
      <c r="UTX286" s="1"/>
      <c r="UUB286" s="1"/>
      <c r="UUF286" s="1"/>
      <c r="UUJ286" s="1"/>
      <c r="UUN286" s="1"/>
      <c r="UUR286" s="1"/>
      <c r="UUV286" s="1"/>
      <c r="UUZ286" s="1"/>
      <c r="UVD286" s="1"/>
      <c r="UVH286" s="1"/>
      <c r="UVL286" s="1"/>
      <c r="UVP286" s="1"/>
      <c r="UVT286" s="1"/>
      <c r="UVX286" s="1"/>
      <c r="UWB286" s="1"/>
      <c r="UWF286" s="1"/>
      <c r="UWJ286" s="1"/>
      <c r="UWN286" s="1"/>
      <c r="UWR286" s="1"/>
      <c r="UWV286" s="1"/>
      <c r="UWZ286" s="1"/>
      <c r="UXD286" s="1"/>
      <c r="UXH286" s="1"/>
      <c r="UXL286" s="1"/>
      <c r="UXP286" s="1"/>
      <c r="UXT286" s="1"/>
      <c r="UXX286" s="1"/>
      <c r="UYB286" s="1"/>
      <c r="UYF286" s="1"/>
      <c r="UYJ286" s="1"/>
      <c r="UYN286" s="1"/>
      <c r="UYR286" s="1"/>
      <c r="UYV286" s="1"/>
      <c r="UYZ286" s="1"/>
      <c r="UZD286" s="1"/>
      <c r="UZH286" s="1"/>
      <c r="UZL286" s="1"/>
      <c r="UZP286" s="1"/>
      <c r="UZT286" s="1"/>
      <c r="UZX286" s="1"/>
      <c r="VAB286" s="1"/>
      <c r="VAF286" s="1"/>
      <c r="VAJ286" s="1"/>
      <c r="VAN286" s="1"/>
      <c r="VAR286" s="1"/>
      <c r="VAV286" s="1"/>
      <c r="VAZ286" s="1"/>
      <c r="VBD286" s="1"/>
      <c r="VBH286" s="1"/>
      <c r="VBL286" s="1"/>
      <c r="VBP286" s="1"/>
      <c r="VBT286" s="1"/>
      <c r="VBX286" s="1"/>
      <c r="VCB286" s="1"/>
      <c r="VCF286" s="1"/>
      <c r="VCJ286" s="1"/>
      <c r="VCN286" s="1"/>
      <c r="VCR286" s="1"/>
      <c r="VCV286" s="1"/>
      <c r="VCZ286" s="1"/>
      <c r="VDD286" s="1"/>
      <c r="VDH286" s="1"/>
      <c r="VDL286" s="1"/>
      <c r="VDP286" s="1"/>
      <c r="VDT286" s="1"/>
      <c r="VDX286" s="1"/>
      <c r="VEB286" s="1"/>
      <c r="VEF286" s="1"/>
      <c r="VEJ286" s="1"/>
      <c r="VEN286" s="1"/>
      <c r="VER286" s="1"/>
      <c r="VEV286" s="1"/>
      <c r="VEZ286" s="1"/>
      <c r="VFD286" s="1"/>
      <c r="VFH286" s="1"/>
      <c r="VFL286" s="1"/>
      <c r="VFP286" s="1"/>
      <c r="VFT286" s="1"/>
      <c r="VFX286" s="1"/>
      <c r="VGB286" s="1"/>
      <c r="VGF286" s="1"/>
      <c r="VGJ286" s="1"/>
      <c r="VGN286" s="1"/>
      <c r="VGR286" s="1"/>
      <c r="VGV286" s="1"/>
      <c r="VGZ286" s="1"/>
      <c r="VHD286" s="1"/>
      <c r="VHH286" s="1"/>
      <c r="VHL286" s="1"/>
      <c r="VHP286" s="1"/>
      <c r="VHT286" s="1"/>
      <c r="VHX286" s="1"/>
      <c r="VIB286" s="1"/>
      <c r="VIF286" s="1"/>
      <c r="VIJ286" s="1"/>
      <c r="VIN286" s="1"/>
      <c r="VIR286" s="1"/>
      <c r="VIV286" s="1"/>
      <c r="VIZ286" s="1"/>
      <c r="VJD286" s="1"/>
      <c r="VJH286" s="1"/>
      <c r="VJL286" s="1"/>
      <c r="VJP286" s="1"/>
      <c r="VJT286" s="1"/>
      <c r="VJX286" s="1"/>
      <c r="VKB286" s="1"/>
      <c r="VKF286" s="1"/>
      <c r="VKJ286" s="1"/>
      <c r="VKN286" s="1"/>
      <c r="VKR286" s="1"/>
      <c r="VKV286" s="1"/>
      <c r="VKZ286" s="1"/>
      <c r="VLD286" s="1"/>
      <c r="VLH286" s="1"/>
      <c r="VLL286" s="1"/>
      <c r="VLP286" s="1"/>
      <c r="VLT286" s="1"/>
      <c r="VLX286" s="1"/>
      <c r="VMB286" s="1"/>
      <c r="VMF286" s="1"/>
      <c r="VMJ286" s="1"/>
      <c r="VMN286" s="1"/>
      <c r="VMR286" s="1"/>
      <c r="VMV286" s="1"/>
      <c r="VMZ286" s="1"/>
      <c r="VND286" s="1"/>
      <c r="VNH286" s="1"/>
      <c r="VNL286" s="1"/>
      <c r="VNP286" s="1"/>
      <c r="VNT286" s="1"/>
      <c r="VNX286" s="1"/>
      <c r="VOB286" s="1"/>
      <c r="VOF286" s="1"/>
      <c r="VOJ286" s="1"/>
      <c r="VON286" s="1"/>
      <c r="VOR286" s="1"/>
      <c r="VOV286" s="1"/>
      <c r="VOZ286" s="1"/>
      <c r="VPD286" s="1"/>
      <c r="VPH286" s="1"/>
      <c r="VPL286" s="1"/>
      <c r="VPP286" s="1"/>
      <c r="VPT286" s="1"/>
      <c r="VPX286" s="1"/>
      <c r="VQB286" s="1"/>
      <c r="VQF286" s="1"/>
      <c r="VQJ286" s="1"/>
      <c r="VQN286" s="1"/>
      <c r="VQR286" s="1"/>
      <c r="VQV286" s="1"/>
      <c r="VQZ286" s="1"/>
      <c r="VRD286" s="1"/>
      <c r="VRH286" s="1"/>
      <c r="VRL286" s="1"/>
      <c r="VRP286" s="1"/>
      <c r="VRT286" s="1"/>
      <c r="VRX286" s="1"/>
      <c r="VSB286" s="1"/>
      <c r="VSF286" s="1"/>
      <c r="VSJ286" s="1"/>
      <c r="VSN286" s="1"/>
      <c r="VSR286" s="1"/>
      <c r="VSV286" s="1"/>
      <c r="VSZ286" s="1"/>
      <c r="VTD286" s="1"/>
      <c r="VTH286" s="1"/>
      <c r="VTL286" s="1"/>
      <c r="VTP286" s="1"/>
      <c r="VTT286" s="1"/>
      <c r="VTX286" s="1"/>
      <c r="VUB286" s="1"/>
      <c r="VUF286" s="1"/>
      <c r="VUJ286" s="1"/>
      <c r="VUN286" s="1"/>
      <c r="VUR286" s="1"/>
      <c r="VUV286" s="1"/>
      <c r="VUZ286" s="1"/>
      <c r="VVD286" s="1"/>
      <c r="VVH286" s="1"/>
      <c r="VVL286" s="1"/>
      <c r="VVP286" s="1"/>
      <c r="VVT286" s="1"/>
      <c r="VVX286" s="1"/>
      <c r="VWB286" s="1"/>
      <c r="VWF286" s="1"/>
      <c r="VWJ286" s="1"/>
      <c r="VWN286" s="1"/>
      <c r="VWR286" s="1"/>
      <c r="VWV286" s="1"/>
      <c r="VWZ286" s="1"/>
      <c r="VXD286" s="1"/>
      <c r="VXH286" s="1"/>
      <c r="VXL286" s="1"/>
      <c r="VXP286" s="1"/>
      <c r="VXT286" s="1"/>
      <c r="VXX286" s="1"/>
      <c r="VYB286" s="1"/>
      <c r="VYF286" s="1"/>
      <c r="VYJ286" s="1"/>
      <c r="VYN286" s="1"/>
      <c r="VYR286" s="1"/>
      <c r="VYV286" s="1"/>
      <c r="VYZ286" s="1"/>
      <c r="VZD286" s="1"/>
      <c r="VZH286" s="1"/>
      <c r="VZL286" s="1"/>
      <c r="VZP286" s="1"/>
      <c r="VZT286" s="1"/>
      <c r="VZX286" s="1"/>
      <c r="WAB286" s="1"/>
      <c r="WAF286" s="1"/>
      <c r="WAJ286" s="1"/>
      <c r="WAN286" s="1"/>
      <c r="WAR286" s="1"/>
      <c r="WAV286" s="1"/>
      <c r="WAZ286" s="1"/>
      <c r="WBD286" s="1"/>
      <c r="WBH286" s="1"/>
      <c r="WBL286" s="1"/>
      <c r="WBP286" s="1"/>
      <c r="WBT286" s="1"/>
      <c r="WBX286" s="1"/>
      <c r="WCB286" s="1"/>
      <c r="WCF286" s="1"/>
      <c r="WCJ286" s="1"/>
      <c r="WCN286" s="1"/>
      <c r="WCR286" s="1"/>
      <c r="WCV286" s="1"/>
      <c r="WCZ286" s="1"/>
      <c r="WDD286" s="1"/>
      <c r="WDH286" s="1"/>
      <c r="WDL286" s="1"/>
      <c r="WDP286" s="1"/>
      <c r="WDT286" s="1"/>
      <c r="WDX286" s="1"/>
      <c r="WEB286" s="1"/>
      <c r="WEF286" s="1"/>
      <c r="WEJ286" s="1"/>
      <c r="WEN286" s="1"/>
      <c r="WER286" s="1"/>
      <c r="WEV286" s="1"/>
      <c r="WEZ286" s="1"/>
      <c r="WFD286" s="1"/>
      <c r="WFH286" s="1"/>
      <c r="WFL286" s="1"/>
      <c r="WFP286" s="1"/>
      <c r="WFT286" s="1"/>
      <c r="WFX286" s="1"/>
      <c r="WGB286" s="1"/>
      <c r="WGF286" s="1"/>
      <c r="WGJ286" s="1"/>
      <c r="WGN286" s="1"/>
      <c r="WGR286" s="1"/>
      <c r="WGV286" s="1"/>
      <c r="WGZ286" s="1"/>
      <c r="WHD286" s="1"/>
      <c r="WHH286" s="1"/>
      <c r="WHL286" s="1"/>
      <c r="WHP286" s="1"/>
      <c r="WHT286" s="1"/>
      <c r="WHX286" s="1"/>
      <c r="WIB286" s="1"/>
      <c r="WIF286" s="1"/>
      <c r="WIJ286" s="1"/>
      <c r="WIN286" s="1"/>
      <c r="WIR286" s="1"/>
      <c r="WIV286" s="1"/>
      <c r="WIZ286" s="1"/>
      <c r="WJD286" s="1"/>
      <c r="WJH286" s="1"/>
      <c r="WJL286" s="1"/>
      <c r="WJP286" s="1"/>
      <c r="WJT286" s="1"/>
      <c r="WJX286" s="1"/>
      <c r="WKB286" s="1"/>
      <c r="WKF286" s="1"/>
      <c r="WKJ286" s="1"/>
      <c r="WKN286" s="1"/>
      <c r="WKR286" s="1"/>
      <c r="WKV286" s="1"/>
      <c r="WKZ286" s="1"/>
      <c r="WLD286" s="1"/>
      <c r="WLH286" s="1"/>
      <c r="WLL286" s="1"/>
      <c r="WLP286" s="1"/>
      <c r="WLT286" s="1"/>
      <c r="WLX286" s="1"/>
      <c r="WMB286" s="1"/>
      <c r="WMF286" s="1"/>
      <c r="WMJ286" s="1"/>
      <c r="WMN286" s="1"/>
      <c r="WMR286" s="1"/>
      <c r="WMV286" s="1"/>
      <c r="WMZ286" s="1"/>
      <c r="WND286" s="1"/>
      <c r="WNH286" s="1"/>
      <c r="WNL286" s="1"/>
      <c r="WNP286" s="1"/>
      <c r="WNT286" s="1"/>
      <c r="WNX286" s="1"/>
      <c r="WOB286" s="1"/>
      <c r="WOF286" s="1"/>
      <c r="WOJ286" s="1"/>
      <c r="WON286" s="1"/>
      <c r="WOR286" s="1"/>
      <c r="WOV286" s="1"/>
      <c r="WOZ286" s="1"/>
      <c r="WPD286" s="1"/>
      <c r="WPH286" s="1"/>
      <c r="WPL286" s="1"/>
      <c r="WPP286" s="1"/>
      <c r="WPT286" s="1"/>
      <c r="WPX286" s="1"/>
      <c r="WQB286" s="1"/>
      <c r="WQF286" s="1"/>
      <c r="WQJ286" s="1"/>
      <c r="WQN286" s="1"/>
      <c r="WQR286" s="1"/>
      <c r="WQV286" s="1"/>
      <c r="WQZ286" s="1"/>
      <c r="WRD286" s="1"/>
      <c r="WRH286" s="1"/>
      <c r="WRL286" s="1"/>
      <c r="WRP286" s="1"/>
      <c r="WRT286" s="1"/>
      <c r="WRX286" s="1"/>
      <c r="WSB286" s="1"/>
      <c r="WSF286" s="1"/>
      <c r="WSJ286" s="1"/>
      <c r="WSN286" s="1"/>
      <c r="WSR286" s="1"/>
      <c r="WSV286" s="1"/>
      <c r="WSZ286" s="1"/>
      <c r="WTD286" s="1"/>
      <c r="WTH286" s="1"/>
      <c r="WTL286" s="1"/>
      <c r="WTP286" s="1"/>
      <c r="WTT286" s="1"/>
      <c r="WTX286" s="1"/>
      <c r="WUB286" s="1"/>
      <c r="WUF286" s="1"/>
      <c r="WUJ286" s="1"/>
      <c r="WUN286" s="1"/>
      <c r="WUR286" s="1"/>
      <c r="WUV286" s="1"/>
      <c r="WUZ286" s="1"/>
      <c r="WVD286" s="1"/>
      <c r="WVH286" s="1"/>
      <c r="WVL286" s="1"/>
      <c r="WVP286" s="1"/>
      <c r="WVT286" s="1"/>
      <c r="WVX286" s="1"/>
      <c r="WWB286" s="1"/>
      <c r="WWF286" s="1"/>
      <c r="WWJ286" s="1"/>
      <c r="WWN286" s="1"/>
      <c r="WWR286" s="1"/>
      <c r="WWV286" s="1"/>
      <c r="WWZ286" s="1"/>
      <c r="WXD286" s="1"/>
      <c r="WXH286" s="1"/>
      <c r="WXL286" s="1"/>
      <c r="WXP286" s="1"/>
      <c r="WXT286" s="1"/>
      <c r="WXX286" s="1"/>
      <c r="WYB286" s="1"/>
      <c r="WYF286" s="1"/>
      <c r="WYJ286" s="1"/>
      <c r="WYN286" s="1"/>
      <c r="WYR286" s="1"/>
      <c r="WYV286" s="1"/>
      <c r="WYZ286" s="1"/>
      <c r="WZD286" s="1"/>
      <c r="WZH286" s="1"/>
      <c r="WZL286" s="1"/>
      <c r="WZP286" s="1"/>
      <c r="WZT286" s="1"/>
      <c r="WZX286" s="1"/>
      <c r="XAB286" s="1"/>
      <c r="XAF286" s="1"/>
      <c r="XAJ286" s="1"/>
      <c r="XAN286" s="1"/>
      <c r="XAR286" s="1"/>
      <c r="XAV286" s="1"/>
      <c r="XAZ286" s="1"/>
      <c r="XBD286" s="1"/>
      <c r="XBH286" s="1"/>
      <c r="XBL286" s="1"/>
      <c r="XBP286" s="1"/>
      <c r="XBT286" s="1"/>
      <c r="XBX286" s="1"/>
      <c r="XCB286" s="1"/>
      <c r="XCF286" s="1"/>
      <c r="XCJ286" s="1"/>
      <c r="XCN286" s="1"/>
      <c r="XCR286" s="1"/>
      <c r="XCV286" s="1"/>
      <c r="XCZ286" s="1"/>
      <c r="XDD286" s="1"/>
      <c r="XDH286" s="1"/>
      <c r="XDL286" s="1"/>
      <c r="XDP286" s="1"/>
      <c r="XDT286" s="1"/>
      <c r="XDX286" s="1"/>
      <c r="XEB286" s="1"/>
      <c r="XEF286" s="1"/>
      <c r="XEJ286" s="1"/>
      <c r="XEN286" s="1"/>
      <c r="XER286" s="1"/>
      <c r="XEV286" s="1"/>
      <c r="XEZ286" s="1"/>
    </row>
    <row r="287" spans="1:1024 1028:2048 2052:3072 3076:4096 4100:5120 5124:6144 6148:7168 7172:8192 8196:9216 9220:10240 10244:11264 11268:12288 12292:13312 13316:14336 14340:15360 15364:16380" s="2" customFormat="1" x14ac:dyDescent="0.3">
      <c r="A287" s="159" t="s">
        <v>410</v>
      </c>
      <c r="B287" s="111" t="s">
        <v>904</v>
      </c>
      <c r="C287" s="143" t="s">
        <v>905</v>
      </c>
      <c r="D287" s="143">
        <v>2022</v>
      </c>
      <c r="E287" s="143">
        <v>2026</v>
      </c>
      <c r="F287" s="10"/>
      <c r="G287" s="10"/>
      <c r="H287"/>
      <c r="I287" s="10"/>
      <c r="J287" s="10"/>
      <c r="K287" s="10"/>
      <c r="L287"/>
      <c r="M287" s="10"/>
      <c r="N287" s="10"/>
      <c r="O287" s="10"/>
      <c r="P287"/>
      <c r="Q287" s="10"/>
      <c r="R287" s="10"/>
      <c r="S287" s="10"/>
      <c r="T287"/>
      <c r="U287" s="10"/>
      <c r="V287" s="10"/>
      <c r="W287" s="10"/>
      <c r="X287"/>
      <c r="Y287" s="10"/>
      <c r="Z287" s="10"/>
      <c r="AA287" s="10"/>
      <c r="AB287"/>
      <c r="AC287" s="10"/>
      <c r="AD287" s="10"/>
      <c r="AE287" s="10"/>
      <c r="AF287"/>
      <c r="AG287" s="10"/>
      <c r="AH287" s="10"/>
      <c r="AI287" s="10"/>
      <c r="AJ287"/>
      <c r="AK287" s="10"/>
      <c r="AL287" s="10"/>
      <c r="AM287" s="10"/>
      <c r="AN287"/>
      <c r="AO287" s="10"/>
      <c r="AP287" s="10"/>
      <c r="AQ287" s="10"/>
      <c r="AR287"/>
      <c r="AS287" s="10"/>
      <c r="AT287" s="10"/>
      <c r="AU287" s="10"/>
      <c r="AV287"/>
      <c r="AW287" s="10"/>
      <c r="AX287" s="10"/>
      <c r="AY287" s="10"/>
      <c r="AZ287"/>
      <c r="BA287" s="10"/>
      <c r="BB287" s="10"/>
      <c r="BC287" s="10"/>
      <c r="BD287"/>
      <c r="BE287" s="10"/>
      <c r="BF287" s="10"/>
      <c r="BG287" s="10"/>
      <c r="BH287"/>
      <c r="BI287" s="10"/>
      <c r="BJ287" s="10"/>
      <c r="BK287" s="10"/>
      <c r="BL287"/>
      <c r="BM287" s="10"/>
      <c r="BN287" s="10"/>
      <c r="BO287" s="10"/>
      <c r="BP287"/>
      <c r="BQ287" s="10"/>
      <c r="BR287" s="10"/>
      <c r="BS287" s="10"/>
      <c r="BT287"/>
      <c r="BU287" s="10"/>
      <c r="BV287" s="10"/>
      <c r="BW287" s="10"/>
      <c r="BX287"/>
      <c r="BY287" s="10"/>
      <c r="BZ287" s="10"/>
      <c r="CA287" s="10"/>
      <c r="CB287"/>
      <c r="CC287" s="10"/>
      <c r="CD287" s="10"/>
      <c r="CE287" s="10"/>
      <c r="CF287"/>
      <c r="CG287" s="10"/>
      <c r="CH287" s="11"/>
      <c r="CJ287" s="1"/>
      <c r="CN287" s="1"/>
      <c r="CR287" s="1"/>
      <c r="CV287" s="1"/>
      <c r="CZ287" s="1"/>
      <c r="DD287" s="1"/>
      <c r="DH287" s="1"/>
      <c r="DL287" s="1"/>
      <c r="DP287" s="1"/>
      <c r="DT287" s="1"/>
      <c r="DX287" s="1"/>
      <c r="EB287" s="1"/>
      <c r="EF287" s="1"/>
      <c r="EJ287" s="1"/>
      <c r="EN287" s="1"/>
      <c r="ER287" s="1"/>
      <c r="EV287" s="1"/>
      <c r="EZ287" s="1"/>
      <c r="FD287" s="1"/>
      <c r="FH287" s="1"/>
      <c r="FL287" s="1"/>
      <c r="FP287" s="1"/>
      <c r="FT287" s="1"/>
      <c r="FX287" s="1"/>
      <c r="GB287" s="1"/>
      <c r="GF287" s="1"/>
      <c r="GJ287" s="1"/>
      <c r="GN287" s="1"/>
      <c r="GR287" s="1"/>
      <c r="GV287" s="1"/>
      <c r="GZ287" s="1"/>
      <c r="HD287" s="1"/>
      <c r="HH287" s="1"/>
      <c r="HL287" s="1"/>
      <c r="HP287" s="1"/>
      <c r="HT287" s="1"/>
      <c r="HX287" s="1"/>
      <c r="IB287" s="1"/>
      <c r="IF287" s="1"/>
      <c r="IJ287" s="1"/>
      <c r="IN287" s="1"/>
      <c r="IR287" s="1"/>
      <c r="IV287" s="1"/>
      <c r="IZ287" s="1"/>
      <c r="JD287" s="1"/>
      <c r="JH287" s="1"/>
      <c r="JL287" s="1"/>
      <c r="JP287" s="1"/>
      <c r="JT287" s="1"/>
      <c r="JX287" s="1"/>
      <c r="KB287" s="1"/>
      <c r="KF287" s="1"/>
      <c r="KJ287" s="1"/>
      <c r="KN287" s="1"/>
      <c r="KR287" s="1"/>
      <c r="KV287" s="1"/>
      <c r="KZ287" s="1"/>
      <c r="LD287" s="1"/>
      <c r="LH287" s="1"/>
      <c r="LL287" s="1"/>
      <c r="LP287" s="1"/>
      <c r="LT287" s="1"/>
      <c r="LX287" s="1"/>
      <c r="MB287" s="1"/>
      <c r="MF287" s="1"/>
      <c r="MJ287" s="1"/>
      <c r="MN287" s="1"/>
      <c r="MR287" s="1"/>
      <c r="MV287" s="1"/>
      <c r="MZ287" s="1"/>
      <c r="ND287" s="1"/>
      <c r="NH287" s="1"/>
      <c r="NL287" s="1"/>
      <c r="NP287" s="1"/>
      <c r="NT287" s="1"/>
      <c r="NX287" s="1"/>
      <c r="OB287" s="1"/>
      <c r="OF287" s="1"/>
      <c r="OJ287" s="1"/>
      <c r="ON287" s="1"/>
      <c r="OR287" s="1"/>
      <c r="OV287" s="1"/>
      <c r="OZ287" s="1"/>
      <c r="PD287" s="1"/>
      <c r="PH287" s="1"/>
      <c r="PL287" s="1"/>
      <c r="PP287" s="1"/>
      <c r="PT287" s="1"/>
      <c r="PX287" s="1"/>
      <c r="QB287" s="1"/>
      <c r="QF287" s="1"/>
      <c r="QJ287" s="1"/>
      <c r="QN287" s="1"/>
      <c r="QR287" s="1"/>
      <c r="QV287" s="1"/>
      <c r="QZ287" s="1"/>
      <c r="RD287" s="1"/>
      <c r="RH287" s="1"/>
      <c r="RL287" s="1"/>
      <c r="RP287" s="1"/>
      <c r="RT287" s="1"/>
      <c r="RX287" s="1"/>
      <c r="SB287" s="1"/>
      <c r="SF287" s="1"/>
      <c r="SJ287" s="1"/>
      <c r="SN287" s="1"/>
      <c r="SR287" s="1"/>
      <c r="SV287" s="1"/>
      <c r="SZ287" s="1"/>
      <c r="TD287" s="1"/>
      <c r="TH287" s="1"/>
      <c r="TL287" s="1"/>
      <c r="TP287" s="1"/>
      <c r="TT287" s="1"/>
      <c r="TX287" s="1"/>
      <c r="UB287" s="1"/>
      <c r="UF287" s="1"/>
      <c r="UJ287" s="1"/>
      <c r="UN287" s="1"/>
      <c r="UR287" s="1"/>
      <c r="UV287" s="1"/>
      <c r="UZ287" s="1"/>
      <c r="VD287" s="1"/>
      <c r="VH287" s="1"/>
      <c r="VL287" s="1"/>
      <c r="VP287" s="1"/>
      <c r="VT287" s="1"/>
      <c r="VX287" s="1"/>
      <c r="WB287" s="1"/>
      <c r="WF287" s="1"/>
      <c r="WJ287" s="1"/>
      <c r="WN287" s="1"/>
      <c r="WR287" s="1"/>
      <c r="WV287" s="1"/>
      <c r="WZ287" s="1"/>
      <c r="XD287" s="1"/>
      <c r="XH287" s="1"/>
      <c r="XL287" s="1"/>
      <c r="XP287" s="1"/>
      <c r="XT287" s="1"/>
      <c r="XX287" s="1"/>
      <c r="YB287" s="1"/>
      <c r="YF287" s="1"/>
      <c r="YJ287" s="1"/>
      <c r="YN287" s="1"/>
      <c r="YR287" s="1"/>
      <c r="YV287" s="1"/>
      <c r="YZ287" s="1"/>
      <c r="ZD287" s="1"/>
      <c r="ZH287" s="1"/>
      <c r="ZL287" s="1"/>
      <c r="ZP287" s="1"/>
      <c r="ZT287" s="1"/>
      <c r="ZX287" s="1"/>
      <c r="AAB287" s="1"/>
      <c r="AAF287" s="1"/>
      <c r="AAJ287" s="1"/>
      <c r="AAN287" s="1"/>
      <c r="AAR287" s="1"/>
      <c r="AAV287" s="1"/>
      <c r="AAZ287" s="1"/>
      <c r="ABD287" s="1"/>
      <c r="ABH287" s="1"/>
      <c r="ABL287" s="1"/>
      <c r="ABP287" s="1"/>
      <c r="ABT287" s="1"/>
      <c r="ABX287" s="1"/>
      <c r="ACB287" s="1"/>
      <c r="ACF287" s="1"/>
      <c r="ACJ287" s="1"/>
      <c r="ACN287" s="1"/>
      <c r="ACR287" s="1"/>
      <c r="ACV287" s="1"/>
      <c r="ACZ287" s="1"/>
      <c r="ADD287" s="1"/>
      <c r="ADH287" s="1"/>
      <c r="ADL287" s="1"/>
      <c r="ADP287" s="1"/>
      <c r="ADT287" s="1"/>
      <c r="ADX287" s="1"/>
      <c r="AEB287" s="1"/>
      <c r="AEF287" s="1"/>
      <c r="AEJ287" s="1"/>
      <c r="AEN287" s="1"/>
      <c r="AER287" s="1"/>
      <c r="AEV287" s="1"/>
      <c r="AEZ287" s="1"/>
      <c r="AFD287" s="1"/>
      <c r="AFH287" s="1"/>
      <c r="AFL287" s="1"/>
      <c r="AFP287" s="1"/>
      <c r="AFT287" s="1"/>
      <c r="AFX287" s="1"/>
      <c r="AGB287" s="1"/>
      <c r="AGF287" s="1"/>
      <c r="AGJ287" s="1"/>
      <c r="AGN287" s="1"/>
      <c r="AGR287" s="1"/>
      <c r="AGV287" s="1"/>
      <c r="AGZ287" s="1"/>
      <c r="AHD287" s="1"/>
      <c r="AHH287" s="1"/>
      <c r="AHL287" s="1"/>
      <c r="AHP287" s="1"/>
      <c r="AHT287" s="1"/>
      <c r="AHX287" s="1"/>
      <c r="AIB287" s="1"/>
      <c r="AIF287" s="1"/>
      <c r="AIJ287" s="1"/>
      <c r="AIN287" s="1"/>
      <c r="AIR287" s="1"/>
      <c r="AIV287" s="1"/>
      <c r="AIZ287" s="1"/>
      <c r="AJD287" s="1"/>
      <c r="AJH287" s="1"/>
      <c r="AJL287" s="1"/>
      <c r="AJP287" s="1"/>
      <c r="AJT287" s="1"/>
      <c r="AJX287" s="1"/>
      <c r="AKB287" s="1"/>
      <c r="AKF287" s="1"/>
      <c r="AKJ287" s="1"/>
      <c r="AKN287" s="1"/>
      <c r="AKR287" s="1"/>
      <c r="AKV287" s="1"/>
      <c r="AKZ287" s="1"/>
      <c r="ALD287" s="1"/>
      <c r="ALH287" s="1"/>
      <c r="ALL287" s="1"/>
      <c r="ALP287" s="1"/>
      <c r="ALT287" s="1"/>
      <c r="ALX287" s="1"/>
      <c r="AMB287" s="1"/>
      <c r="AMF287" s="1"/>
      <c r="AMJ287" s="1"/>
      <c r="AMN287" s="1"/>
      <c r="AMR287" s="1"/>
      <c r="AMV287" s="1"/>
      <c r="AMZ287" s="1"/>
      <c r="AND287" s="1"/>
      <c r="ANH287" s="1"/>
      <c r="ANL287" s="1"/>
      <c r="ANP287" s="1"/>
      <c r="ANT287" s="1"/>
      <c r="ANX287" s="1"/>
      <c r="AOB287" s="1"/>
      <c r="AOF287" s="1"/>
      <c r="AOJ287" s="1"/>
      <c r="AON287" s="1"/>
      <c r="AOR287" s="1"/>
      <c r="AOV287" s="1"/>
      <c r="AOZ287" s="1"/>
      <c r="APD287" s="1"/>
      <c r="APH287" s="1"/>
      <c r="APL287" s="1"/>
      <c r="APP287" s="1"/>
      <c r="APT287" s="1"/>
      <c r="APX287" s="1"/>
      <c r="AQB287" s="1"/>
      <c r="AQF287" s="1"/>
      <c r="AQJ287" s="1"/>
      <c r="AQN287" s="1"/>
      <c r="AQR287" s="1"/>
      <c r="AQV287" s="1"/>
      <c r="AQZ287" s="1"/>
      <c r="ARD287" s="1"/>
      <c r="ARH287" s="1"/>
      <c r="ARL287" s="1"/>
      <c r="ARP287" s="1"/>
      <c r="ART287" s="1"/>
      <c r="ARX287" s="1"/>
      <c r="ASB287" s="1"/>
      <c r="ASF287" s="1"/>
      <c r="ASJ287" s="1"/>
      <c r="ASN287" s="1"/>
      <c r="ASR287" s="1"/>
      <c r="ASV287" s="1"/>
      <c r="ASZ287" s="1"/>
      <c r="ATD287" s="1"/>
      <c r="ATH287" s="1"/>
      <c r="ATL287" s="1"/>
      <c r="ATP287" s="1"/>
      <c r="ATT287" s="1"/>
      <c r="ATX287" s="1"/>
      <c r="AUB287" s="1"/>
      <c r="AUF287" s="1"/>
      <c r="AUJ287" s="1"/>
      <c r="AUN287" s="1"/>
      <c r="AUR287" s="1"/>
      <c r="AUV287" s="1"/>
      <c r="AUZ287" s="1"/>
      <c r="AVD287" s="1"/>
      <c r="AVH287" s="1"/>
      <c r="AVL287" s="1"/>
      <c r="AVP287" s="1"/>
      <c r="AVT287" s="1"/>
      <c r="AVX287" s="1"/>
      <c r="AWB287" s="1"/>
      <c r="AWF287" s="1"/>
      <c r="AWJ287" s="1"/>
      <c r="AWN287" s="1"/>
      <c r="AWR287" s="1"/>
      <c r="AWV287" s="1"/>
      <c r="AWZ287" s="1"/>
      <c r="AXD287" s="1"/>
      <c r="AXH287" s="1"/>
      <c r="AXL287" s="1"/>
      <c r="AXP287" s="1"/>
      <c r="AXT287" s="1"/>
      <c r="AXX287" s="1"/>
      <c r="AYB287" s="1"/>
      <c r="AYF287" s="1"/>
      <c r="AYJ287" s="1"/>
      <c r="AYN287" s="1"/>
      <c r="AYR287" s="1"/>
      <c r="AYV287" s="1"/>
      <c r="AYZ287" s="1"/>
      <c r="AZD287" s="1"/>
      <c r="AZH287" s="1"/>
      <c r="AZL287" s="1"/>
      <c r="AZP287" s="1"/>
      <c r="AZT287" s="1"/>
      <c r="AZX287" s="1"/>
      <c r="BAB287" s="1"/>
      <c r="BAF287" s="1"/>
      <c r="BAJ287" s="1"/>
      <c r="BAN287" s="1"/>
      <c r="BAR287" s="1"/>
      <c r="BAV287" s="1"/>
      <c r="BAZ287" s="1"/>
      <c r="BBD287" s="1"/>
      <c r="BBH287" s="1"/>
      <c r="BBL287" s="1"/>
      <c r="BBP287" s="1"/>
      <c r="BBT287" s="1"/>
      <c r="BBX287" s="1"/>
      <c r="BCB287" s="1"/>
      <c r="BCF287" s="1"/>
      <c r="BCJ287" s="1"/>
      <c r="BCN287" s="1"/>
      <c r="BCR287" s="1"/>
      <c r="BCV287" s="1"/>
      <c r="BCZ287" s="1"/>
      <c r="BDD287" s="1"/>
      <c r="BDH287" s="1"/>
      <c r="BDL287" s="1"/>
      <c r="BDP287" s="1"/>
      <c r="BDT287" s="1"/>
      <c r="BDX287" s="1"/>
      <c r="BEB287" s="1"/>
      <c r="BEF287" s="1"/>
      <c r="BEJ287" s="1"/>
      <c r="BEN287" s="1"/>
      <c r="BER287" s="1"/>
      <c r="BEV287" s="1"/>
      <c r="BEZ287" s="1"/>
      <c r="BFD287" s="1"/>
      <c r="BFH287" s="1"/>
      <c r="BFL287" s="1"/>
      <c r="BFP287" s="1"/>
      <c r="BFT287" s="1"/>
      <c r="BFX287" s="1"/>
      <c r="BGB287" s="1"/>
      <c r="BGF287" s="1"/>
      <c r="BGJ287" s="1"/>
      <c r="BGN287" s="1"/>
      <c r="BGR287" s="1"/>
      <c r="BGV287" s="1"/>
      <c r="BGZ287" s="1"/>
      <c r="BHD287" s="1"/>
      <c r="BHH287" s="1"/>
      <c r="BHL287" s="1"/>
      <c r="BHP287" s="1"/>
      <c r="BHT287" s="1"/>
      <c r="BHX287" s="1"/>
      <c r="BIB287" s="1"/>
      <c r="BIF287" s="1"/>
      <c r="BIJ287" s="1"/>
      <c r="BIN287" s="1"/>
      <c r="BIR287" s="1"/>
      <c r="BIV287" s="1"/>
      <c r="BIZ287" s="1"/>
      <c r="BJD287" s="1"/>
      <c r="BJH287" s="1"/>
      <c r="BJL287" s="1"/>
      <c r="BJP287" s="1"/>
      <c r="BJT287" s="1"/>
      <c r="BJX287" s="1"/>
      <c r="BKB287" s="1"/>
      <c r="BKF287" s="1"/>
      <c r="BKJ287" s="1"/>
      <c r="BKN287" s="1"/>
      <c r="BKR287" s="1"/>
      <c r="BKV287" s="1"/>
      <c r="BKZ287" s="1"/>
      <c r="BLD287" s="1"/>
      <c r="BLH287" s="1"/>
      <c r="BLL287" s="1"/>
      <c r="BLP287" s="1"/>
      <c r="BLT287" s="1"/>
      <c r="BLX287" s="1"/>
      <c r="BMB287" s="1"/>
      <c r="BMF287" s="1"/>
      <c r="BMJ287" s="1"/>
      <c r="BMN287" s="1"/>
      <c r="BMR287" s="1"/>
      <c r="BMV287" s="1"/>
      <c r="BMZ287" s="1"/>
      <c r="BND287" s="1"/>
      <c r="BNH287" s="1"/>
      <c r="BNL287" s="1"/>
      <c r="BNP287" s="1"/>
      <c r="BNT287" s="1"/>
      <c r="BNX287" s="1"/>
      <c r="BOB287" s="1"/>
      <c r="BOF287" s="1"/>
      <c r="BOJ287" s="1"/>
      <c r="BON287" s="1"/>
      <c r="BOR287" s="1"/>
      <c r="BOV287" s="1"/>
      <c r="BOZ287" s="1"/>
      <c r="BPD287" s="1"/>
      <c r="BPH287" s="1"/>
      <c r="BPL287" s="1"/>
      <c r="BPP287" s="1"/>
      <c r="BPT287" s="1"/>
      <c r="BPX287" s="1"/>
      <c r="BQB287" s="1"/>
      <c r="BQF287" s="1"/>
      <c r="BQJ287" s="1"/>
      <c r="BQN287" s="1"/>
      <c r="BQR287" s="1"/>
      <c r="BQV287" s="1"/>
      <c r="BQZ287" s="1"/>
      <c r="BRD287" s="1"/>
      <c r="BRH287" s="1"/>
      <c r="BRL287" s="1"/>
      <c r="BRP287" s="1"/>
      <c r="BRT287" s="1"/>
      <c r="BRX287" s="1"/>
      <c r="BSB287" s="1"/>
      <c r="BSF287" s="1"/>
      <c r="BSJ287" s="1"/>
      <c r="BSN287" s="1"/>
      <c r="BSR287" s="1"/>
      <c r="BSV287" s="1"/>
      <c r="BSZ287" s="1"/>
      <c r="BTD287" s="1"/>
      <c r="BTH287" s="1"/>
      <c r="BTL287" s="1"/>
      <c r="BTP287" s="1"/>
      <c r="BTT287" s="1"/>
      <c r="BTX287" s="1"/>
      <c r="BUB287" s="1"/>
      <c r="BUF287" s="1"/>
      <c r="BUJ287" s="1"/>
      <c r="BUN287" s="1"/>
      <c r="BUR287" s="1"/>
      <c r="BUV287" s="1"/>
      <c r="BUZ287" s="1"/>
      <c r="BVD287" s="1"/>
      <c r="BVH287" s="1"/>
      <c r="BVL287" s="1"/>
      <c r="BVP287" s="1"/>
      <c r="BVT287" s="1"/>
      <c r="BVX287" s="1"/>
      <c r="BWB287" s="1"/>
      <c r="BWF287" s="1"/>
      <c r="BWJ287" s="1"/>
      <c r="BWN287" s="1"/>
      <c r="BWR287" s="1"/>
      <c r="BWV287" s="1"/>
      <c r="BWZ287" s="1"/>
      <c r="BXD287" s="1"/>
      <c r="BXH287" s="1"/>
      <c r="BXL287" s="1"/>
      <c r="BXP287" s="1"/>
      <c r="BXT287" s="1"/>
      <c r="BXX287" s="1"/>
      <c r="BYB287" s="1"/>
      <c r="BYF287" s="1"/>
      <c r="BYJ287" s="1"/>
      <c r="BYN287" s="1"/>
      <c r="BYR287" s="1"/>
      <c r="BYV287" s="1"/>
      <c r="BYZ287" s="1"/>
      <c r="BZD287" s="1"/>
      <c r="BZH287" s="1"/>
      <c r="BZL287" s="1"/>
      <c r="BZP287" s="1"/>
      <c r="BZT287" s="1"/>
      <c r="BZX287" s="1"/>
      <c r="CAB287" s="1"/>
      <c r="CAF287" s="1"/>
      <c r="CAJ287" s="1"/>
      <c r="CAN287" s="1"/>
      <c r="CAR287" s="1"/>
      <c r="CAV287" s="1"/>
      <c r="CAZ287" s="1"/>
      <c r="CBD287" s="1"/>
      <c r="CBH287" s="1"/>
      <c r="CBL287" s="1"/>
      <c r="CBP287" s="1"/>
      <c r="CBT287" s="1"/>
      <c r="CBX287" s="1"/>
      <c r="CCB287" s="1"/>
      <c r="CCF287" s="1"/>
      <c r="CCJ287" s="1"/>
      <c r="CCN287" s="1"/>
      <c r="CCR287" s="1"/>
      <c r="CCV287" s="1"/>
      <c r="CCZ287" s="1"/>
      <c r="CDD287" s="1"/>
      <c r="CDH287" s="1"/>
      <c r="CDL287" s="1"/>
      <c r="CDP287" s="1"/>
      <c r="CDT287" s="1"/>
      <c r="CDX287" s="1"/>
      <c r="CEB287" s="1"/>
      <c r="CEF287" s="1"/>
      <c r="CEJ287" s="1"/>
      <c r="CEN287" s="1"/>
      <c r="CER287" s="1"/>
      <c r="CEV287" s="1"/>
      <c r="CEZ287" s="1"/>
      <c r="CFD287" s="1"/>
      <c r="CFH287" s="1"/>
      <c r="CFL287" s="1"/>
      <c r="CFP287" s="1"/>
      <c r="CFT287" s="1"/>
      <c r="CFX287" s="1"/>
      <c r="CGB287" s="1"/>
      <c r="CGF287" s="1"/>
      <c r="CGJ287" s="1"/>
      <c r="CGN287" s="1"/>
      <c r="CGR287" s="1"/>
      <c r="CGV287" s="1"/>
      <c r="CGZ287" s="1"/>
      <c r="CHD287" s="1"/>
      <c r="CHH287" s="1"/>
      <c r="CHL287" s="1"/>
      <c r="CHP287" s="1"/>
      <c r="CHT287" s="1"/>
      <c r="CHX287" s="1"/>
      <c r="CIB287" s="1"/>
      <c r="CIF287" s="1"/>
      <c r="CIJ287" s="1"/>
      <c r="CIN287" s="1"/>
      <c r="CIR287" s="1"/>
      <c r="CIV287" s="1"/>
      <c r="CIZ287" s="1"/>
      <c r="CJD287" s="1"/>
      <c r="CJH287" s="1"/>
      <c r="CJL287" s="1"/>
      <c r="CJP287" s="1"/>
      <c r="CJT287" s="1"/>
      <c r="CJX287" s="1"/>
      <c r="CKB287" s="1"/>
      <c r="CKF287" s="1"/>
      <c r="CKJ287" s="1"/>
      <c r="CKN287" s="1"/>
      <c r="CKR287" s="1"/>
      <c r="CKV287" s="1"/>
      <c r="CKZ287" s="1"/>
      <c r="CLD287" s="1"/>
      <c r="CLH287" s="1"/>
      <c r="CLL287" s="1"/>
      <c r="CLP287" s="1"/>
      <c r="CLT287" s="1"/>
      <c r="CLX287" s="1"/>
      <c r="CMB287" s="1"/>
      <c r="CMF287" s="1"/>
      <c r="CMJ287" s="1"/>
      <c r="CMN287" s="1"/>
      <c r="CMR287" s="1"/>
      <c r="CMV287" s="1"/>
      <c r="CMZ287" s="1"/>
      <c r="CND287" s="1"/>
      <c r="CNH287" s="1"/>
      <c r="CNL287" s="1"/>
      <c r="CNP287" s="1"/>
      <c r="CNT287" s="1"/>
      <c r="CNX287" s="1"/>
      <c r="COB287" s="1"/>
      <c r="COF287" s="1"/>
      <c r="COJ287" s="1"/>
      <c r="CON287" s="1"/>
      <c r="COR287" s="1"/>
      <c r="COV287" s="1"/>
      <c r="COZ287" s="1"/>
      <c r="CPD287" s="1"/>
      <c r="CPH287" s="1"/>
      <c r="CPL287" s="1"/>
      <c r="CPP287" s="1"/>
      <c r="CPT287" s="1"/>
      <c r="CPX287" s="1"/>
      <c r="CQB287" s="1"/>
      <c r="CQF287" s="1"/>
      <c r="CQJ287" s="1"/>
      <c r="CQN287" s="1"/>
      <c r="CQR287" s="1"/>
      <c r="CQV287" s="1"/>
      <c r="CQZ287" s="1"/>
      <c r="CRD287" s="1"/>
      <c r="CRH287" s="1"/>
      <c r="CRL287" s="1"/>
      <c r="CRP287" s="1"/>
      <c r="CRT287" s="1"/>
      <c r="CRX287" s="1"/>
      <c r="CSB287" s="1"/>
      <c r="CSF287" s="1"/>
      <c r="CSJ287" s="1"/>
      <c r="CSN287" s="1"/>
      <c r="CSR287" s="1"/>
      <c r="CSV287" s="1"/>
      <c r="CSZ287" s="1"/>
      <c r="CTD287" s="1"/>
      <c r="CTH287" s="1"/>
      <c r="CTL287" s="1"/>
      <c r="CTP287" s="1"/>
      <c r="CTT287" s="1"/>
      <c r="CTX287" s="1"/>
      <c r="CUB287" s="1"/>
      <c r="CUF287" s="1"/>
      <c r="CUJ287" s="1"/>
      <c r="CUN287" s="1"/>
      <c r="CUR287" s="1"/>
      <c r="CUV287" s="1"/>
      <c r="CUZ287" s="1"/>
      <c r="CVD287" s="1"/>
      <c r="CVH287" s="1"/>
      <c r="CVL287" s="1"/>
      <c r="CVP287" s="1"/>
      <c r="CVT287" s="1"/>
      <c r="CVX287" s="1"/>
      <c r="CWB287" s="1"/>
      <c r="CWF287" s="1"/>
      <c r="CWJ287" s="1"/>
      <c r="CWN287" s="1"/>
      <c r="CWR287" s="1"/>
      <c r="CWV287" s="1"/>
      <c r="CWZ287" s="1"/>
      <c r="CXD287" s="1"/>
      <c r="CXH287" s="1"/>
      <c r="CXL287" s="1"/>
      <c r="CXP287" s="1"/>
      <c r="CXT287" s="1"/>
      <c r="CXX287" s="1"/>
      <c r="CYB287" s="1"/>
      <c r="CYF287" s="1"/>
      <c r="CYJ287" s="1"/>
      <c r="CYN287" s="1"/>
      <c r="CYR287" s="1"/>
      <c r="CYV287" s="1"/>
      <c r="CYZ287" s="1"/>
      <c r="CZD287" s="1"/>
      <c r="CZH287" s="1"/>
      <c r="CZL287" s="1"/>
      <c r="CZP287" s="1"/>
      <c r="CZT287" s="1"/>
      <c r="CZX287" s="1"/>
      <c r="DAB287" s="1"/>
      <c r="DAF287" s="1"/>
      <c r="DAJ287" s="1"/>
      <c r="DAN287" s="1"/>
      <c r="DAR287" s="1"/>
      <c r="DAV287" s="1"/>
      <c r="DAZ287" s="1"/>
      <c r="DBD287" s="1"/>
      <c r="DBH287" s="1"/>
      <c r="DBL287" s="1"/>
      <c r="DBP287" s="1"/>
      <c r="DBT287" s="1"/>
      <c r="DBX287" s="1"/>
      <c r="DCB287" s="1"/>
      <c r="DCF287" s="1"/>
      <c r="DCJ287" s="1"/>
      <c r="DCN287" s="1"/>
      <c r="DCR287" s="1"/>
      <c r="DCV287" s="1"/>
      <c r="DCZ287" s="1"/>
      <c r="DDD287" s="1"/>
      <c r="DDH287" s="1"/>
      <c r="DDL287" s="1"/>
      <c r="DDP287" s="1"/>
      <c r="DDT287" s="1"/>
      <c r="DDX287" s="1"/>
      <c r="DEB287" s="1"/>
      <c r="DEF287" s="1"/>
      <c r="DEJ287" s="1"/>
      <c r="DEN287" s="1"/>
      <c r="DER287" s="1"/>
      <c r="DEV287" s="1"/>
      <c r="DEZ287" s="1"/>
      <c r="DFD287" s="1"/>
      <c r="DFH287" s="1"/>
      <c r="DFL287" s="1"/>
      <c r="DFP287" s="1"/>
      <c r="DFT287" s="1"/>
      <c r="DFX287" s="1"/>
      <c r="DGB287" s="1"/>
      <c r="DGF287" s="1"/>
      <c r="DGJ287" s="1"/>
      <c r="DGN287" s="1"/>
      <c r="DGR287" s="1"/>
      <c r="DGV287" s="1"/>
      <c r="DGZ287" s="1"/>
      <c r="DHD287" s="1"/>
      <c r="DHH287" s="1"/>
      <c r="DHL287" s="1"/>
      <c r="DHP287" s="1"/>
      <c r="DHT287" s="1"/>
      <c r="DHX287" s="1"/>
      <c r="DIB287" s="1"/>
      <c r="DIF287" s="1"/>
      <c r="DIJ287" s="1"/>
      <c r="DIN287" s="1"/>
      <c r="DIR287" s="1"/>
      <c r="DIV287" s="1"/>
      <c r="DIZ287" s="1"/>
      <c r="DJD287" s="1"/>
      <c r="DJH287" s="1"/>
      <c r="DJL287" s="1"/>
      <c r="DJP287" s="1"/>
      <c r="DJT287" s="1"/>
      <c r="DJX287" s="1"/>
      <c r="DKB287" s="1"/>
      <c r="DKF287" s="1"/>
      <c r="DKJ287" s="1"/>
      <c r="DKN287" s="1"/>
      <c r="DKR287" s="1"/>
      <c r="DKV287" s="1"/>
      <c r="DKZ287" s="1"/>
      <c r="DLD287" s="1"/>
      <c r="DLH287" s="1"/>
      <c r="DLL287" s="1"/>
      <c r="DLP287" s="1"/>
      <c r="DLT287" s="1"/>
      <c r="DLX287" s="1"/>
      <c r="DMB287" s="1"/>
      <c r="DMF287" s="1"/>
      <c r="DMJ287" s="1"/>
      <c r="DMN287" s="1"/>
      <c r="DMR287" s="1"/>
      <c r="DMV287" s="1"/>
      <c r="DMZ287" s="1"/>
      <c r="DND287" s="1"/>
      <c r="DNH287" s="1"/>
      <c r="DNL287" s="1"/>
      <c r="DNP287" s="1"/>
      <c r="DNT287" s="1"/>
      <c r="DNX287" s="1"/>
      <c r="DOB287" s="1"/>
      <c r="DOF287" s="1"/>
      <c r="DOJ287" s="1"/>
      <c r="DON287" s="1"/>
      <c r="DOR287" s="1"/>
      <c r="DOV287" s="1"/>
      <c r="DOZ287" s="1"/>
      <c r="DPD287" s="1"/>
      <c r="DPH287" s="1"/>
      <c r="DPL287" s="1"/>
      <c r="DPP287" s="1"/>
      <c r="DPT287" s="1"/>
      <c r="DPX287" s="1"/>
      <c r="DQB287" s="1"/>
      <c r="DQF287" s="1"/>
      <c r="DQJ287" s="1"/>
      <c r="DQN287" s="1"/>
      <c r="DQR287" s="1"/>
      <c r="DQV287" s="1"/>
      <c r="DQZ287" s="1"/>
      <c r="DRD287" s="1"/>
      <c r="DRH287" s="1"/>
      <c r="DRL287" s="1"/>
      <c r="DRP287" s="1"/>
      <c r="DRT287" s="1"/>
      <c r="DRX287" s="1"/>
      <c r="DSB287" s="1"/>
      <c r="DSF287" s="1"/>
      <c r="DSJ287" s="1"/>
      <c r="DSN287" s="1"/>
      <c r="DSR287" s="1"/>
      <c r="DSV287" s="1"/>
      <c r="DSZ287" s="1"/>
      <c r="DTD287" s="1"/>
      <c r="DTH287" s="1"/>
      <c r="DTL287" s="1"/>
      <c r="DTP287" s="1"/>
      <c r="DTT287" s="1"/>
      <c r="DTX287" s="1"/>
      <c r="DUB287" s="1"/>
      <c r="DUF287" s="1"/>
      <c r="DUJ287" s="1"/>
      <c r="DUN287" s="1"/>
      <c r="DUR287" s="1"/>
      <c r="DUV287" s="1"/>
      <c r="DUZ287" s="1"/>
      <c r="DVD287" s="1"/>
      <c r="DVH287" s="1"/>
      <c r="DVL287" s="1"/>
      <c r="DVP287" s="1"/>
      <c r="DVT287" s="1"/>
      <c r="DVX287" s="1"/>
      <c r="DWB287" s="1"/>
      <c r="DWF287" s="1"/>
      <c r="DWJ287" s="1"/>
      <c r="DWN287" s="1"/>
      <c r="DWR287" s="1"/>
      <c r="DWV287" s="1"/>
      <c r="DWZ287" s="1"/>
      <c r="DXD287" s="1"/>
      <c r="DXH287" s="1"/>
      <c r="DXL287" s="1"/>
      <c r="DXP287" s="1"/>
      <c r="DXT287" s="1"/>
      <c r="DXX287" s="1"/>
      <c r="DYB287" s="1"/>
      <c r="DYF287" s="1"/>
      <c r="DYJ287" s="1"/>
      <c r="DYN287" s="1"/>
      <c r="DYR287" s="1"/>
      <c r="DYV287" s="1"/>
      <c r="DYZ287" s="1"/>
      <c r="DZD287" s="1"/>
      <c r="DZH287" s="1"/>
      <c r="DZL287" s="1"/>
      <c r="DZP287" s="1"/>
      <c r="DZT287" s="1"/>
      <c r="DZX287" s="1"/>
      <c r="EAB287" s="1"/>
      <c r="EAF287" s="1"/>
      <c r="EAJ287" s="1"/>
      <c r="EAN287" s="1"/>
      <c r="EAR287" s="1"/>
      <c r="EAV287" s="1"/>
      <c r="EAZ287" s="1"/>
      <c r="EBD287" s="1"/>
      <c r="EBH287" s="1"/>
      <c r="EBL287" s="1"/>
      <c r="EBP287" s="1"/>
      <c r="EBT287" s="1"/>
      <c r="EBX287" s="1"/>
      <c r="ECB287" s="1"/>
      <c r="ECF287" s="1"/>
      <c r="ECJ287" s="1"/>
      <c r="ECN287" s="1"/>
      <c r="ECR287" s="1"/>
      <c r="ECV287" s="1"/>
      <c r="ECZ287" s="1"/>
      <c r="EDD287" s="1"/>
      <c r="EDH287" s="1"/>
      <c r="EDL287" s="1"/>
      <c r="EDP287" s="1"/>
      <c r="EDT287" s="1"/>
      <c r="EDX287" s="1"/>
      <c r="EEB287" s="1"/>
      <c r="EEF287" s="1"/>
      <c r="EEJ287" s="1"/>
      <c r="EEN287" s="1"/>
      <c r="EER287" s="1"/>
      <c r="EEV287" s="1"/>
      <c r="EEZ287" s="1"/>
      <c r="EFD287" s="1"/>
      <c r="EFH287" s="1"/>
      <c r="EFL287" s="1"/>
      <c r="EFP287" s="1"/>
      <c r="EFT287" s="1"/>
      <c r="EFX287" s="1"/>
      <c r="EGB287" s="1"/>
      <c r="EGF287" s="1"/>
      <c r="EGJ287" s="1"/>
      <c r="EGN287" s="1"/>
      <c r="EGR287" s="1"/>
      <c r="EGV287" s="1"/>
      <c r="EGZ287" s="1"/>
      <c r="EHD287" s="1"/>
      <c r="EHH287" s="1"/>
      <c r="EHL287" s="1"/>
      <c r="EHP287" s="1"/>
      <c r="EHT287" s="1"/>
      <c r="EHX287" s="1"/>
      <c r="EIB287" s="1"/>
      <c r="EIF287" s="1"/>
      <c r="EIJ287" s="1"/>
      <c r="EIN287" s="1"/>
      <c r="EIR287" s="1"/>
      <c r="EIV287" s="1"/>
      <c r="EIZ287" s="1"/>
      <c r="EJD287" s="1"/>
      <c r="EJH287" s="1"/>
      <c r="EJL287" s="1"/>
      <c r="EJP287" s="1"/>
      <c r="EJT287" s="1"/>
      <c r="EJX287" s="1"/>
      <c r="EKB287" s="1"/>
      <c r="EKF287" s="1"/>
      <c r="EKJ287" s="1"/>
      <c r="EKN287" s="1"/>
      <c r="EKR287" s="1"/>
      <c r="EKV287" s="1"/>
      <c r="EKZ287" s="1"/>
      <c r="ELD287" s="1"/>
      <c r="ELH287" s="1"/>
      <c r="ELL287" s="1"/>
      <c r="ELP287" s="1"/>
      <c r="ELT287" s="1"/>
      <c r="ELX287" s="1"/>
      <c r="EMB287" s="1"/>
      <c r="EMF287" s="1"/>
      <c r="EMJ287" s="1"/>
      <c r="EMN287" s="1"/>
      <c r="EMR287" s="1"/>
      <c r="EMV287" s="1"/>
      <c r="EMZ287" s="1"/>
      <c r="END287" s="1"/>
      <c r="ENH287" s="1"/>
      <c r="ENL287" s="1"/>
      <c r="ENP287" s="1"/>
      <c r="ENT287" s="1"/>
      <c r="ENX287" s="1"/>
      <c r="EOB287" s="1"/>
      <c r="EOF287" s="1"/>
      <c r="EOJ287" s="1"/>
      <c r="EON287" s="1"/>
      <c r="EOR287" s="1"/>
      <c r="EOV287" s="1"/>
      <c r="EOZ287" s="1"/>
      <c r="EPD287" s="1"/>
      <c r="EPH287" s="1"/>
      <c r="EPL287" s="1"/>
      <c r="EPP287" s="1"/>
      <c r="EPT287" s="1"/>
      <c r="EPX287" s="1"/>
      <c r="EQB287" s="1"/>
      <c r="EQF287" s="1"/>
      <c r="EQJ287" s="1"/>
      <c r="EQN287" s="1"/>
      <c r="EQR287" s="1"/>
      <c r="EQV287" s="1"/>
      <c r="EQZ287" s="1"/>
      <c r="ERD287" s="1"/>
      <c r="ERH287" s="1"/>
      <c r="ERL287" s="1"/>
      <c r="ERP287" s="1"/>
      <c r="ERT287" s="1"/>
      <c r="ERX287" s="1"/>
      <c r="ESB287" s="1"/>
      <c r="ESF287" s="1"/>
      <c r="ESJ287" s="1"/>
      <c r="ESN287" s="1"/>
      <c r="ESR287" s="1"/>
      <c r="ESV287" s="1"/>
      <c r="ESZ287" s="1"/>
      <c r="ETD287" s="1"/>
      <c r="ETH287" s="1"/>
      <c r="ETL287" s="1"/>
      <c r="ETP287" s="1"/>
      <c r="ETT287" s="1"/>
      <c r="ETX287" s="1"/>
      <c r="EUB287" s="1"/>
      <c r="EUF287" s="1"/>
      <c r="EUJ287" s="1"/>
      <c r="EUN287" s="1"/>
      <c r="EUR287" s="1"/>
      <c r="EUV287" s="1"/>
      <c r="EUZ287" s="1"/>
      <c r="EVD287" s="1"/>
      <c r="EVH287" s="1"/>
      <c r="EVL287" s="1"/>
      <c r="EVP287" s="1"/>
      <c r="EVT287" s="1"/>
      <c r="EVX287" s="1"/>
      <c r="EWB287" s="1"/>
      <c r="EWF287" s="1"/>
      <c r="EWJ287" s="1"/>
      <c r="EWN287" s="1"/>
      <c r="EWR287" s="1"/>
      <c r="EWV287" s="1"/>
      <c r="EWZ287" s="1"/>
      <c r="EXD287" s="1"/>
      <c r="EXH287" s="1"/>
      <c r="EXL287" s="1"/>
      <c r="EXP287" s="1"/>
      <c r="EXT287" s="1"/>
      <c r="EXX287" s="1"/>
      <c r="EYB287" s="1"/>
      <c r="EYF287" s="1"/>
      <c r="EYJ287" s="1"/>
      <c r="EYN287" s="1"/>
      <c r="EYR287" s="1"/>
      <c r="EYV287" s="1"/>
      <c r="EYZ287" s="1"/>
      <c r="EZD287" s="1"/>
      <c r="EZH287" s="1"/>
      <c r="EZL287" s="1"/>
      <c r="EZP287" s="1"/>
      <c r="EZT287" s="1"/>
      <c r="EZX287" s="1"/>
      <c r="FAB287" s="1"/>
      <c r="FAF287" s="1"/>
      <c r="FAJ287" s="1"/>
      <c r="FAN287" s="1"/>
      <c r="FAR287" s="1"/>
      <c r="FAV287" s="1"/>
      <c r="FAZ287" s="1"/>
      <c r="FBD287" s="1"/>
      <c r="FBH287" s="1"/>
      <c r="FBL287" s="1"/>
      <c r="FBP287" s="1"/>
      <c r="FBT287" s="1"/>
      <c r="FBX287" s="1"/>
      <c r="FCB287" s="1"/>
      <c r="FCF287" s="1"/>
      <c r="FCJ287" s="1"/>
      <c r="FCN287" s="1"/>
      <c r="FCR287" s="1"/>
      <c r="FCV287" s="1"/>
      <c r="FCZ287" s="1"/>
      <c r="FDD287" s="1"/>
      <c r="FDH287" s="1"/>
      <c r="FDL287" s="1"/>
      <c r="FDP287" s="1"/>
      <c r="FDT287" s="1"/>
      <c r="FDX287" s="1"/>
      <c r="FEB287" s="1"/>
      <c r="FEF287" s="1"/>
      <c r="FEJ287" s="1"/>
      <c r="FEN287" s="1"/>
      <c r="FER287" s="1"/>
      <c r="FEV287" s="1"/>
      <c r="FEZ287" s="1"/>
      <c r="FFD287" s="1"/>
      <c r="FFH287" s="1"/>
      <c r="FFL287" s="1"/>
      <c r="FFP287" s="1"/>
      <c r="FFT287" s="1"/>
      <c r="FFX287" s="1"/>
      <c r="FGB287" s="1"/>
      <c r="FGF287" s="1"/>
      <c r="FGJ287" s="1"/>
      <c r="FGN287" s="1"/>
      <c r="FGR287" s="1"/>
      <c r="FGV287" s="1"/>
      <c r="FGZ287" s="1"/>
      <c r="FHD287" s="1"/>
      <c r="FHH287" s="1"/>
      <c r="FHL287" s="1"/>
      <c r="FHP287" s="1"/>
      <c r="FHT287" s="1"/>
      <c r="FHX287" s="1"/>
      <c r="FIB287" s="1"/>
      <c r="FIF287" s="1"/>
      <c r="FIJ287" s="1"/>
      <c r="FIN287" s="1"/>
      <c r="FIR287" s="1"/>
      <c r="FIV287" s="1"/>
      <c r="FIZ287" s="1"/>
      <c r="FJD287" s="1"/>
      <c r="FJH287" s="1"/>
      <c r="FJL287" s="1"/>
      <c r="FJP287" s="1"/>
      <c r="FJT287" s="1"/>
      <c r="FJX287" s="1"/>
      <c r="FKB287" s="1"/>
      <c r="FKF287" s="1"/>
      <c r="FKJ287" s="1"/>
      <c r="FKN287" s="1"/>
      <c r="FKR287" s="1"/>
      <c r="FKV287" s="1"/>
      <c r="FKZ287" s="1"/>
      <c r="FLD287" s="1"/>
      <c r="FLH287" s="1"/>
      <c r="FLL287" s="1"/>
      <c r="FLP287" s="1"/>
      <c r="FLT287" s="1"/>
      <c r="FLX287" s="1"/>
      <c r="FMB287" s="1"/>
      <c r="FMF287" s="1"/>
      <c r="FMJ287" s="1"/>
      <c r="FMN287" s="1"/>
      <c r="FMR287" s="1"/>
      <c r="FMV287" s="1"/>
      <c r="FMZ287" s="1"/>
      <c r="FND287" s="1"/>
      <c r="FNH287" s="1"/>
      <c r="FNL287" s="1"/>
      <c r="FNP287" s="1"/>
      <c r="FNT287" s="1"/>
      <c r="FNX287" s="1"/>
      <c r="FOB287" s="1"/>
      <c r="FOF287" s="1"/>
      <c r="FOJ287" s="1"/>
      <c r="FON287" s="1"/>
      <c r="FOR287" s="1"/>
      <c r="FOV287" s="1"/>
      <c r="FOZ287" s="1"/>
      <c r="FPD287" s="1"/>
      <c r="FPH287" s="1"/>
      <c r="FPL287" s="1"/>
      <c r="FPP287" s="1"/>
      <c r="FPT287" s="1"/>
      <c r="FPX287" s="1"/>
      <c r="FQB287" s="1"/>
      <c r="FQF287" s="1"/>
      <c r="FQJ287" s="1"/>
      <c r="FQN287" s="1"/>
      <c r="FQR287" s="1"/>
      <c r="FQV287" s="1"/>
      <c r="FQZ287" s="1"/>
      <c r="FRD287" s="1"/>
      <c r="FRH287" s="1"/>
      <c r="FRL287" s="1"/>
      <c r="FRP287" s="1"/>
      <c r="FRT287" s="1"/>
      <c r="FRX287" s="1"/>
      <c r="FSB287" s="1"/>
      <c r="FSF287" s="1"/>
      <c r="FSJ287" s="1"/>
      <c r="FSN287" s="1"/>
      <c r="FSR287" s="1"/>
      <c r="FSV287" s="1"/>
      <c r="FSZ287" s="1"/>
      <c r="FTD287" s="1"/>
      <c r="FTH287" s="1"/>
      <c r="FTL287" s="1"/>
      <c r="FTP287" s="1"/>
      <c r="FTT287" s="1"/>
      <c r="FTX287" s="1"/>
      <c r="FUB287" s="1"/>
      <c r="FUF287" s="1"/>
      <c r="FUJ287" s="1"/>
      <c r="FUN287" s="1"/>
      <c r="FUR287" s="1"/>
      <c r="FUV287" s="1"/>
      <c r="FUZ287" s="1"/>
      <c r="FVD287" s="1"/>
      <c r="FVH287" s="1"/>
      <c r="FVL287" s="1"/>
      <c r="FVP287" s="1"/>
      <c r="FVT287" s="1"/>
      <c r="FVX287" s="1"/>
      <c r="FWB287" s="1"/>
      <c r="FWF287" s="1"/>
      <c r="FWJ287" s="1"/>
      <c r="FWN287" s="1"/>
      <c r="FWR287" s="1"/>
      <c r="FWV287" s="1"/>
      <c r="FWZ287" s="1"/>
      <c r="FXD287" s="1"/>
      <c r="FXH287" s="1"/>
      <c r="FXL287" s="1"/>
      <c r="FXP287" s="1"/>
      <c r="FXT287" s="1"/>
      <c r="FXX287" s="1"/>
      <c r="FYB287" s="1"/>
      <c r="FYF287" s="1"/>
      <c r="FYJ287" s="1"/>
      <c r="FYN287" s="1"/>
      <c r="FYR287" s="1"/>
      <c r="FYV287" s="1"/>
      <c r="FYZ287" s="1"/>
      <c r="FZD287" s="1"/>
      <c r="FZH287" s="1"/>
      <c r="FZL287" s="1"/>
      <c r="FZP287" s="1"/>
      <c r="FZT287" s="1"/>
      <c r="FZX287" s="1"/>
      <c r="GAB287" s="1"/>
      <c r="GAF287" s="1"/>
      <c r="GAJ287" s="1"/>
      <c r="GAN287" s="1"/>
      <c r="GAR287" s="1"/>
      <c r="GAV287" s="1"/>
      <c r="GAZ287" s="1"/>
      <c r="GBD287" s="1"/>
      <c r="GBH287" s="1"/>
      <c r="GBL287" s="1"/>
      <c r="GBP287" s="1"/>
      <c r="GBT287" s="1"/>
      <c r="GBX287" s="1"/>
      <c r="GCB287" s="1"/>
      <c r="GCF287" s="1"/>
      <c r="GCJ287" s="1"/>
      <c r="GCN287" s="1"/>
      <c r="GCR287" s="1"/>
      <c r="GCV287" s="1"/>
      <c r="GCZ287" s="1"/>
      <c r="GDD287" s="1"/>
      <c r="GDH287" s="1"/>
      <c r="GDL287" s="1"/>
      <c r="GDP287" s="1"/>
      <c r="GDT287" s="1"/>
      <c r="GDX287" s="1"/>
      <c r="GEB287" s="1"/>
      <c r="GEF287" s="1"/>
      <c r="GEJ287" s="1"/>
      <c r="GEN287" s="1"/>
      <c r="GER287" s="1"/>
      <c r="GEV287" s="1"/>
      <c r="GEZ287" s="1"/>
      <c r="GFD287" s="1"/>
      <c r="GFH287" s="1"/>
      <c r="GFL287" s="1"/>
      <c r="GFP287" s="1"/>
      <c r="GFT287" s="1"/>
      <c r="GFX287" s="1"/>
      <c r="GGB287" s="1"/>
      <c r="GGF287" s="1"/>
      <c r="GGJ287" s="1"/>
      <c r="GGN287" s="1"/>
      <c r="GGR287" s="1"/>
      <c r="GGV287" s="1"/>
      <c r="GGZ287" s="1"/>
      <c r="GHD287" s="1"/>
      <c r="GHH287" s="1"/>
      <c r="GHL287" s="1"/>
      <c r="GHP287" s="1"/>
      <c r="GHT287" s="1"/>
      <c r="GHX287" s="1"/>
      <c r="GIB287" s="1"/>
      <c r="GIF287" s="1"/>
      <c r="GIJ287" s="1"/>
      <c r="GIN287" s="1"/>
      <c r="GIR287" s="1"/>
      <c r="GIV287" s="1"/>
      <c r="GIZ287" s="1"/>
      <c r="GJD287" s="1"/>
      <c r="GJH287" s="1"/>
      <c r="GJL287" s="1"/>
      <c r="GJP287" s="1"/>
      <c r="GJT287" s="1"/>
      <c r="GJX287" s="1"/>
      <c r="GKB287" s="1"/>
      <c r="GKF287" s="1"/>
      <c r="GKJ287" s="1"/>
      <c r="GKN287" s="1"/>
      <c r="GKR287" s="1"/>
      <c r="GKV287" s="1"/>
      <c r="GKZ287" s="1"/>
      <c r="GLD287" s="1"/>
      <c r="GLH287" s="1"/>
      <c r="GLL287" s="1"/>
      <c r="GLP287" s="1"/>
      <c r="GLT287" s="1"/>
      <c r="GLX287" s="1"/>
      <c r="GMB287" s="1"/>
      <c r="GMF287" s="1"/>
      <c r="GMJ287" s="1"/>
      <c r="GMN287" s="1"/>
      <c r="GMR287" s="1"/>
      <c r="GMV287" s="1"/>
      <c r="GMZ287" s="1"/>
      <c r="GND287" s="1"/>
      <c r="GNH287" s="1"/>
      <c r="GNL287" s="1"/>
      <c r="GNP287" s="1"/>
      <c r="GNT287" s="1"/>
      <c r="GNX287" s="1"/>
      <c r="GOB287" s="1"/>
      <c r="GOF287" s="1"/>
      <c r="GOJ287" s="1"/>
      <c r="GON287" s="1"/>
      <c r="GOR287" s="1"/>
      <c r="GOV287" s="1"/>
      <c r="GOZ287" s="1"/>
      <c r="GPD287" s="1"/>
      <c r="GPH287" s="1"/>
      <c r="GPL287" s="1"/>
      <c r="GPP287" s="1"/>
      <c r="GPT287" s="1"/>
      <c r="GPX287" s="1"/>
      <c r="GQB287" s="1"/>
      <c r="GQF287" s="1"/>
      <c r="GQJ287" s="1"/>
      <c r="GQN287" s="1"/>
      <c r="GQR287" s="1"/>
      <c r="GQV287" s="1"/>
      <c r="GQZ287" s="1"/>
      <c r="GRD287" s="1"/>
      <c r="GRH287" s="1"/>
      <c r="GRL287" s="1"/>
      <c r="GRP287" s="1"/>
      <c r="GRT287" s="1"/>
      <c r="GRX287" s="1"/>
      <c r="GSB287" s="1"/>
      <c r="GSF287" s="1"/>
      <c r="GSJ287" s="1"/>
      <c r="GSN287" s="1"/>
      <c r="GSR287" s="1"/>
      <c r="GSV287" s="1"/>
      <c r="GSZ287" s="1"/>
      <c r="GTD287" s="1"/>
      <c r="GTH287" s="1"/>
      <c r="GTL287" s="1"/>
      <c r="GTP287" s="1"/>
      <c r="GTT287" s="1"/>
      <c r="GTX287" s="1"/>
      <c r="GUB287" s="1"/>
      <c r="GUF287" s="1"/>
      <c r="GUJ287" s="1"/>
      <c r="GUN287" s="1"/>
      <c r="GUR287" s="1"/>
      <c r="GUV287" s="1"/>
      <c r="GUZ287" s="1"/>
      <c r="GVD287" s="1"/>
      <c r="GVH287" s="1"/>
      <c r="GVL287" s="1"/>
      <c r="GVP287" s="1"/>
      <c r="GVT287" s="1"/>
      <c r="GVX287" s="1"/>
      <c r="GWB287" s="1"/>
      <c r="GWF287" s="1"/>
      <c r="GWJ287" s="1"/>
      <c r="GWN287" s="1"/>
      <c r="GWR287" s="1"/>
      <c r="GWV287" s="1"/>
      <c r="GWZ287" s="1"/>
      <c r="GXD287" s="1"/>
      <c r="GXH287" s="1"/>
      <c r="GXL287" s="1"/>
      <c r="GXP287" s="1"/>
      <c r="GXT287" s="1"/>
      <c r="GXX287" s="1"/>
      <c r="GYB287" s="1"/>
      <c r="GYF287" s="1"/>
      <c r="GYJ287" s="1"/>
      <c r="GYN287" s="1"/>
      <c r="GYR287" s="1"/>
      <c r="GYV287" s="1"/>
      <c r="GYZ287" s="1"/>
      <c r="GZD287" s="1"/>
      <c r="GZH287" s="1"/>
      <c r="GZL287" s="1"/>
      <c r="GZP287" s="1"/>
      <c r="GZT287" s="1"/>
      <c r="GZX287" s="1"/>
      <c r="HAB287" s="1"/>
      <c r="HAF287" s="1"/>
      <c r="HAJ287" s="1"/>
      <c r="HAN287" s="1"/>
      <c r="HAR287" s="1"/>
      <c r="HAV287" s="1"/>
      <c r="HAZ287" s="1"/>
      <c r="HBD287" s="1"/>
      <c r="HBH287" s="1"/>
      <c r="HBL287" s="1"/>
      <c r="HBP287" s="1"/>
      <c r="HBT287" s="1"/>
      <c r="HBX287" s="1"/>
      <c r="HCB287" s="1"/>
      <c r="HCF287" s="1"/>
      <c r="HCJ287" s="1"/>
      <c r="HCN287" s="1"/>
      <c r="HCR287" s="1"/>
      <c r="HCV287" s="1"/>
      <c r="HCZ287" s="1"/>
      <c r="HDD287" s="1"/>
      <c r="HDH287" s="1"/>
      <c r="HDL287" s="1"/>
      <c r="HDP287" s="1"/>
      <c r="HDT287" s="1"/>
      <c r="HDX287" s="1"/>
      <c r="HEB287" s="1"/>
      <c r="HEF287" s="1"/>
      <c r="HEJ287" s="1"/>
      <c r="HEN287" s="1"/>
      <c r="HER287" s="1"/>
      <c r="HEV287" s="1"/>
      <c r="HEZ287" s="1"/>
      <c r="HFD287" s="1"/>
      <c r="HFH287" s="1"/>
      <c r="HFL287" s="1"/>
      <c r="HFP287" s="1"/>
      <c r="HFT287" s="1"/>
      <c r="HFX287" s="1"/>
      <c r="HGB287" s="1"/>
      <c r="HGF287" s="1"/>
      <c r="HGJ287" s="1"/>
      <c r="HGN287" s="1"/>
      <c r="HGR287" s="1"/>
      <c r="HGV287" s="1"/>
      <c r="HGZ287" s="1"/>
      <c r="HHD287" s="1"/>
      <c r="HHH287" s="1"/>
      <c r="HHL287" s="1"/>
      <c r="HHP287" s="1"/>
      <c r="HHT287" s="1"/>
      <c r="HHX287" s="1"/>
      <c r="HIB287" s="1"/>
      <c r="HIF287" s="1"/>
      <c r="HIJ287" s="1"/>
      <c r="HIN287" s="1"/>
      <c r="HIR287" s="1"/>
      <c r="HIV287" s="1"/>
      <c r="HIZ287" s="1"/>
      <c r="HJD287" s="1"/>
      <c r="HJH287" s="1"/>
      <c r="HJL287" s="1"/>
      <c r="HJP287" s="1"/>
      <c r="HJT287" s="1"/>
      <c r="HJX287" s="1"/>
      <c r="HKB287" s="1"/>
      <c r="HKF287" s="1"/>
      <c r="HKJ287" s="1"/>
      <c r="HKN287" s="1"/>
      <c r="HKR287" s="1"/>
      <c r="HKV287" s="1"/>
      <c r="HKZ287" s="1"/>
      <c r="HLD287" s="1"/>
      <c r="HLH287" s="1"/>
      <c r="HLL287" s="1"/>
      <c r="HLP287" s="1"/>
      <c r="HLT287" s="1"/>
      <c r="HLX287" s="1"/>
      <c r="HMB287" s="1"/>
      <c r="HMF287" s="1"/>
      <c r="HMJ287" s="1"/>
      <c r="HMN287" s="1"/>
      <c r="HMR287" s="1"/>
      <c r="HMV287" s="1"/>
      <c r="HMZ287" s="1"/>
      <c r="HND287" s="1"/>
      <c r="HNH287" s="1"/>
      <c r="HNL287" s="1"/>
      <c r="HNP287" s="1"/>
      <c r="HNT287" s="1"/>
      <c r="HNX287" s="1"/>
      <c r="HOB287" s="1"/>
      <c r="HOF287" s="1"/>
      <c r="HOJ287" s="1"/>
      <c r="HON287" s="1"/>
      <c r="HOR287" s="1"/>
      <c r="HOV287" s="1"/>
      <c r="HOZ287" s="1"/>
      <c r="HPD287" s="1"/>
      <c r="HPH287" s="1"/>
      <c r="HPL287" s="1"/>
      <c r="HPP287" s="1"/>
      <c r="HPT287" s="1"/>
      <c r="HPX287" s="1"/>
      <c r="HQB287" s="1"/>
      <c r="HQF287" s="1"/>
      <c r="HQJ287" s="1"/>
      <c r="HQN287" s="1"/>
      <c r="HQR287" s="1"/>
      <c r="HQV287" s="1"/>
      <c r="HQZ287" s="1"/>
      <c r="HRD287" s="1"/>
      <c r="HRH287" s="1"/>
      <c r="HRL287" s="1"/>
      <c r="HRP287" s="1"/>
      <c r="HRT287" s="1"/>
      <c r="HRX287" s="1"/>
      <c r="HSB287" s="1"/>
      <c r="HSF287" s="1"/>
      <c r="HSJ287" s="1"/>
      <c r="HSN287" s="1"/>
      <c r="HSR287" s="1"/>
      <c r="HSV287" s="1"/>
      <c r="HSZ287" s="1"/>
      <c r="HTD287" s="1"/>
      <c r="HTH287" s="1"/>
      <c r="HTL287" s="1"/>
      <c r="HTP287" s="1"/>
      <c r="HTT287" s="1"/>
      <c r="HTX287" s="1"/>
      <c r="HUB287" s="1"/>
      <c r="HUF287" s="1"/>
      <c r="HUJ287" s="1"/>
      <c r="HUN287" s="1"/>
      <c r="HUR287" s="1"/>
      <c r="HUV287" s="1"/>
      <c r="HUZ287" s="1"/>
      <c r="HVD287" s="1"/>
      <c r="HVH287" s="1"/>
      <c r="HVL287" s="1"/>
      <c r="HVP287" s="1"/>
      <c r="HVT287" s="1"/>
      <c r="HVX287" s="1"/>
      <c r="HWB287" s="1"/>
      <c r="HWF287" s="1"/>
      <c r="HWJ287" s="1"/>
      <c r="HWN287" s="1"/>
      <c r="HWR287" s="1"/>
      <c r="HWV287" s="1"/>
      <c r="HWZ287" s="1"/>
      <c r="HXD287" s="1"/>
      <c r="HXH287" s="1"/>
      <c r="HXL287" s="1"/>
      <c r="HXP287" s="1"/>
      <c r="HXT287" s="1"/>
      <c r="HXX287" s="1"/>
      <c r="HYB287" s="1"/>
      <c r="HYF287" s="1"/>
      <c r="HYJ287" s="1"/>
      <c r="HYN287" s="1"/>
      <c r="HYR287" s="1"/>
      <c r="HYV287" s="1"/>
      <c r="HYZ287" s="1"/>
      <c r="HZD287" s="1"/>
      <c r="HZH287" s="1"/>
      <c r="HZL287" s="1"/>
      <c r="HZP287" s="1"/>
      <c r="HZT287" s="1"/>
      <c r="HZX287" s="1"/>
      <c r="IAB287" s="1"/>
      <c r="IAF287" s="1"/>
      <c r="IAJ287" s="1"/>
      <c r="IAN287" s="1"/>
      <c r="IAR287" s="1"/>
      <c r="IAV287" s="1"/>
      <c r="IAZ287" s="1"/>
      <c r="IBD287" s="1"/>
      <c r="IBH287" s="1"/>
      <c r="IBL287" s="1"/>
      <c r="IBP287" s="1"/>
      <c r="IBT287" s="1"/>
      <c r="IBX287" s="1"/>
      <c r="ICB287" s="1"/>
      <c r="ICF287" s="1"/>
      <c r="ICJ287" s="1"/>
      <c r="ICN287" s="1"/>
      <c r="ICR287" s="1"/>
      <c r="ICV287" s="1"/>
      <c r="ICZ287" s="1"/>
      <c r="IDD287" s="1"/>
      <c r="IDH287" s="1"/>
      <c r="IDL287" s="1"/>
      <c r="IDP287" s="1"/>
      <c r="IDT287" s="1"/>
      <c r="IDX287" s="1"/>
      <c r="IEB287" s="1"/>
      <c r="IEF287" s="1"/>
      <c r="IEJ287" s="1"/>
      <c r="IEN287" s="1"/>
      <c r="IER287" s="1"/>
      <c r="IEV287" s="1"/>
      <c r="IEZ287" s="1"/>
      <c r="IFD287" s="1"/>
      <c r="IFH287" s="1"/>
      <c r="IFL287" s="1"/>
      <c r="IFP287" s="1"/>
      <c r="IFT287" s="1"/>
      <c r="IFX287" s="1"/>
      <c r="IGB287" s="1"/>
      <c r="IGF287" s="1"/>
      <c r="IGJ287" s="1"/>
      <c r="IGN287" s="1"/>
      <c r="IGR287" s="1"/>
      <c r="IGV287" s="1"/>
      <c r="IGZ287" s="1"/>
      <c r="IHD287" s="1"/>
      <c r="IHH287" s="1"/>
      <c r="IHL287" s="1"/>
      <c r="IHP287" s="1"/>
      <c r="IHT287" s="1"/>
      <c r="IHX287" s="1"/>
      <c r="IIB287" s="1"/>
      <c r="IIF287" s="1"/>
      <c r="IIJ287" s="1"/>
      <c r="IIN287" s="1"/>
      <c r="IIR287" s="1"/>
      <c r="IIV287" s="1"/>
      <c r="IIZ287" s="1"/>
      <c r="IJD287" s="1"/>
      <c r="IJH287" s="1"/>
      <c r="IJL287" s="1"/>
      <c r="IJP287" s="1"/>
      <c r="IJT287" s="1"/>
      <c r="IJX287" s="1"/>
      <c r="IKB287" s="1"/>
      <c r="IKF287" s="1"/>
      <c r="IKJ287" s="1"/>
      <c r="IKN287" s="1"/>
      <c r="IKR287" s="1"/>
      <c r="IKV287" s="1"/>
      <c r="IKZ287" s="1"/>
      <c r="ILD287" s="1"/>
      <c r="ILH287" s="1"/>
      <c r="ILL287" s="1"/>
      <c r="ILP287" s="1"/>
      <c r="ILT287" s="1"/>
      <c r="ILX287" s="1"/>
      <c r="IMB287" s="1"/>
      <c r="IMF287" s="1"/>
      <c r="IMJ287" s="1"/>
      <c r="IMN287" s="1"/>
      <c r="IMR287" s="1"/>
      <c r="IMV287" s="1"/>
      <c r="IMZ287" s="1"/>
      <c r="IND287" s="1"/>
      <c r="INH287" s="1"/>
      <c r="INL287" s="1"/>
      <c r="INP287" s="1"/>
      <c r="INT287" s="1"/>
      <c r="INX287" s="1"/>
      <c r="IOB287" s="1"/>
      <c r="IOF287" s="1"/>
      <c r="IOJ287" s="1"/>
      <c r="ION287" s="1"/>
      <c r="IOR287" s="1"/>
      <c r="IOV287" s="1"/>
      <c r="IOZ287" s="1"/>
      <c r="IPD287" s="1"/>
      <c r="IPH287" s="1"/>
      <c r="IPL287" s="1"/>
      <c r="IPP287" s="1"/>
      <c r="IPT287" s="1"/>
      <c r="IPX287" s="1"/>
      <c r="IQB287" s="1"/>
      <c r="IQF287" s="1"/>
      <c r="IQJ287" s="1"/>
      <c r="IQN287" s="1"/>
      <c r="IQR287" s="1"/>
      <c r="IQV287" s="1"/>
      <c r="IQZ287" s="1"/>
      <c r="IRD287" s="1"/>
      <c r="IRH287" s="1"/>
      <c r="IRL287" s="1"/>
      <c r="IRP287" s="1"/>
      <c r="IRT287" s="1"/>
      <c r="IRX287" s="1"/>
      <c r="ISB287" s="1"/>
      <c r="ISF287" s="1"/>
      <c r="ISJ287" s="1"/>
      <c r="ISN287" s="1"/>
      <c r="ISR287" s="1"/>
      <c r="ISV287" s="1"/>
      <c r="ISZ287" s="1"/>
      <c r="ITD287" s="1"/>
      <c r="ITH287" s="1"/>
      <c r="ITL287" s="1"/>
      <c r="ITP287" s="1"/>
      <c r="ITT287" s="1"/>
      <c r="ITX287" s="1"/>
      <c r="IUB287" s="1"/>
      <c r="IUF287" s="1"/>
      <c r="IUJ287" s="1"/>
      <c r="IUN287" s="1"/>
      <c r="IUR287" s="1"/>
      <c r="IUV287" s="1"/>
      <c r="IUZ287" s="1"/>
      <c r="IVD287" s="1"/>
      <c r="IVH287" s="1"/>
      <c r="IVL287" s="1"/>
      <c r="IVP287" s="1"/>
      <c r="IVT287" s="1"/>
      <c r="IVX287" s="1"/>
      <c r="IWB287" s="1"/>
      <c r="IWF287" s="1"/>
      <c r="IWJ287" s="1"/>
      <c r="IWN287" s="1"/>
      <c r="IWR287" s="1"/>
      <c r="IWV287" s="1"/>
      <c r="IWZ287" s="1"/>
      <c r="IXD287" s="1"/>
      <c r="IXH287" s="1"/>
      <c r="IXL287" s="1"/>
      <c r="IXP287" s="1"/>
      <c r="IXT287" s="1"/>
      <c r="IXX287" s="1"/>
      <c r="IYB287" s="1"/>
      <c r="IYF287" s="1"/>
      <c r="IYJ287" s="1"/>
      <c r="IYN287" s="1"/>
      <c r="IYR287" s="1"/>
      <c r="IYV287" s="1"/>
      <c r="IYZ287" s="1"/>
      <c r="IZD287" s="1"/>
      <c r="IZH287" s="1"/>
      <c r="IZL287" s="1"/>
      <c r="IZP287" s="1"/>
      <c r="IZT287" s="1"/>
      <c r="IZX287" s="1"/>
      <c r="JAB287" s="1"/>
      <c r="JAF287" s="1"/>
      <c r="JAJ287" s="1"/>
      <c r="JAN287" s="1"/>
      <c r="JAR287" s="1"/>
      <c r="JAV287" s="1"/>
      <c r="JAZ287" s="1"/>
      <c r="JBD287" s="1"/>
      <c r="JBH287" s="1"/>
      <c r="JBL287" s="1"/>
      <c r="JBP287" s="1"/>
      <c r="JBT287" s="1"/>
      <c r="JBX287" s="1"/>
      <c r="JCB287" s="1"/>
      <c r="JCF287" s="1"/>
      <c r="JCJ287" s="1"/>
      <c r="JCN287" s="1"/>
      <c r="JCR287" s="1"/>
      <c r="JCV287" s="1"/>
      <c r="JCZ287" s="1"/>
      <c r="JDD287" s="1"/>
      <c r="JDH287" s="1"/>
      <c r="JDL287" s="1"/>
      <c r="JDP287" s="1"/>
      <c r="JDT287" s="1"/>
      <c r="JDX287" s="1"/>
      <c r="JEB287" s="1"/>
      <c r="JEF287" s="1"/>
      <c r="JEJ287" s="1"/>
      <c r="JEN287" s="1"/>
      <c r="JER287" s="1"/>
      <c r="JEV287" s="1"/>
      <c r="JEZ287" s="1"/>
      <c r="JFD287" s="1"/>
      <c r="JFH287" s="1"/>
      <c r="JFL287" s="1"/>
      <c r="JFP287" s="1"/>
      <c r="JFT287" s="1"/>
      <c r="JFX287" s="1"/>
      <c r="JGB287" s="1"/>
      <c r="JGF287" s="1"/>
      <c r="JGJ287" s="1"/>
      <c r="JGN287" s="1"/>
      <c r="JGR287" s="1"/>
      <c r="JGV287" s="1"/>
      <c r="JGZ287" s="1"/>
      <c r="JHD287" s="1"/>
      <c r="JHH287" s="1"/>
      <c r="JHL287" s="1"/>
      <c r="JHP287" s="1"/>
      <c r="JHT287" s="1"/>
      <c r="JHX287" s="1"/>
      <c r="JIB287" s="1"/>
      <c r="JIF287" s="1"/>
      <c r="JIJ287" s="1"/>
      <c r="JIN287" s="1"/>
      <c r="JIR287" s="1"/>
      <c r="JIV287" s="1"/>
      <c r="JIZ287" s="1"/>
      <c r="JJD287" s="1"/>
      <c r="JJH287" s="1"/>
      <c r="JJL287" s="1"/>
      <c r="JJP287" s="1"/>
      <c r="JJT287" s="1"/>
      <c r="JJX287" s="1"/>
      <c r="JKB287" s="1"/>
      <c r="JKF287" s="1"/>
      <c r="JKJ287" s="1"/>
      <c r="JKN287" s="1"/>
      <c r="JKR287" s="1"/>
      <c r="JKV287" s="1"/>
      <c r="JKZ287" s="1"/>
      <c r="JLD287" s="1"/>
      <c r="JLH287" s="1"/>
      <c r="JLL287" s="1"/>
      <c r="JLP287" s="1"/>
      <c r="JLT287" s="1"/>
      <c r="JLX287" s="1"/>
      <c r="JMB287" s="1"/>
      <c r="JMF287" s="1"/>
      <c r="JMJ287" s="1"/>
      <c r="JMN287" s="1"/>
      <c r="JMR287" s="1"/>
      <c r="JMV287" s="1"/>
      <c r="JMZ287" s="1"/>
      <c r="JND287" s="1"/>
      <c r="JNH287" s="1"/>
      <c r="JNL287" s="1"/>
      <c r="JNP287" s="1"/>
      <c r="JNT287" s="1"/>
      <c r="JNX287" s="1"/>
      <c r="JOB287" s="1"/>
      <c r="JOF287" s="1"/>
      <c r="JOJ287" s="1"/>
      <c r="JON287" s="1"/>
      <c r="JOR287" s="1"/>
      <c r="JOV287" s="1"/>
      <c r="JOZ287" s="1"/>
      <c r="JPD287" s="1"/>
      <c r="JPH287" s="1"/>
      <c r="JPL287" s="1"/>
      <c r="JPP287" s="1"/>
      <c r="JPT287" s="1"/>
      <c r="JPX287" s="1"/>
      <c r="JQB287" s="1"/>
      <c r="JQF287" s="1"/>
      <c r="JQJ287" s="1"/>
      <c r="JQN287" s="1"/>
      <c r="JQR287" s="1"/>
      <c r="JQV287" s="1"/>
      <c r="JQZ287" s="1"/>
      <c r="JRD287" s="1"/>
      <c r="JRH287" s="1"/>
      <c r="JRL287" s="1"/>
      <c r="JRP287" s="1"/>
      <c r="JRT287" s="1"/>
      <c r="JRX287" s="1"/>
      <c r="JSB287" s="1"/>
      <c r="JSF287" s="1"/>
      <c r="JSJ287" s="1"/>
      <c r="JSN287" s="1"/>
      <c r="JSR287" s="1"/>
      <c r="JSV287" s="1"/>
      <c r="JSZ287" s="1"/>
      <c r="JTD287" s="1"/>
      <c r="JTH287" s="1"/>
      <c r="JTL287" s="1"/>
      <c r="JTP287" s="1"/>
      <c r="JTT287" s="1"/>
      <c r="JTX287" s="1"/>
      <c r="JUB287" s="1"/>
      <c r="JUF287" s="1"/>
      <c r="JUJ287" s="1"/>
      <c r="JUN287" s="1"/>
      <c r="JUR287" s="1"/>
      <c r="JUV287" s="1"/>
      <c r="JUZ287" s="1"/>
      <c r="JVD287" s="1"/>
      <c r="JVH287" s="1"/>
      <c r="JVL287" s="1"/>
      <c r="JVP287" s="1"/>
      <c r="JVT287" s="1"/>
      <c r="JVX287" s="1"/>
      <c r="JWB287" s="1"/>
      <c r="JWF287" s="1"/>
      <c r="JWJ287" s="1"/>
      <c r="JWN287" s="1"/>
      <c r="JWR287" s="1"/>
      <c r="JWV287" s="1"/>
      <c r="JWZ287" s="1"/>
      <c r="JXD287" s="1"/>
      <c r="JXH287" s="1"/>
      <c r="JXL287" s="1"/>
      <c r="JXP287" s="1"/>
      <c r="JXT287" s="1"/>
      <c r="JXX287" s="1"/>
      <c r="JYB287" s="1"/>
      <c r="JYF287" s="1"/>
      <c r="JYJ287" s="1"/>
      <c r="JYN287" s="1"/>
      <c r="JYR287" s="1"/>
      <c r="JYV287" s="1"/>
      <c r="JYZ287" s="1"/>
      <c r="JZD287" s="1"/>
      <c r="JZH287" s="1"/>
      <c r="JZL287" s="1"/>
      <c r="JZP287" s="1"/>
      <c r="JZT287" s="1"/>
      <c r="JZX287" s="1"/>
      <c r="KAB287" s="1"/>
      <c r="KAF287" s="1"/>
      <c r="KAJ287" s="1"/>
      <c r="KAN287" s="1"/>
      <c r="KAR287" s="1"/>
      <c r="KAV287" s="1"/>
      <c r="KAZ287" s="1"/>
      <c r="KBD287" s="1"/>
      <c r="KBH287" s="1"/>
      <c r="KBL287" s="1"/>
      <c r="KBP287" s="1"/>
      <c r="KBT287" s="1"/>
      <c r="KBX287" s="1"/>
      <c r="KCB287" s="1"/>
      <c r="KCF287" s="1"/>
      <c r="KCJ287" s="1"/>
      <c r="KCN287" s="1"/>
      <c r="KCR287" s="1"/>
      <c r="KCV287" s="1"/>
      <c r="KCZ287" s="1"/>
      <c r="KDD287" s="1"/>
      <c r="KDH287" s="1"/>
      <c r="KDL287" s="1"/>
      <c r="KDP287" s="1"/>
      <c r="KDT287" s="1"/>
      <c r="KDX287" s="1"/>
      <c r="KEB287" s="1"/>
      <c r="KEF287" s="1"/>
      <c r="KEJ287" s="1"/>
      <c r="KEN287" s="1"/>
      <c r="KER287" s="1"/>
      <c r="KEV287" s="1"/>
      <c r="KEZ287" s="1"/>
      <c r="KFD287" s="1"/>
      <c r="KFH287" s="1"/>
      <c r="KFL287" s="1"/>
      <c r="KFP287" s="1"/>
      <c r="KFT287" s="1"/>
      <c r="KFX287" s="1"/>
      <c r="KGB287" s="1"/>
      <c r="KGF287" s="1"/>
      <c r="KGJ287" s="1"/>
      <c r="KGN287" s="1"/>
      <c r="KGR287" s="1"/>
      <c r="KGV287" s="1"/>
      <c r="KGZ287" s="1"/>
      <c r="KHD287" s="1"/>
      <c r="KHH287" s="1"/>
      <c r="KHL287" s="1"/>
      <c r="KHP287" s="1"/>
      <c r="KHT287" s="1"/>
      <c r="KHX287" s="1"/>
      <c r="KIB287" s="1"/>
      <c r="KIF287" s="1"/>
      <c r="KIJ287" s="1"/>
      <c r="KIN287" s="1"/>
      <c r="KIR287" s="1"/>
      <c r="KIV287" s="1"/>
      <c r="KIZ287" s="1"/>
      <c r="KJD287" s="1"/>
      <c r="KJH287" s="1"/>
      <c r="KJL287" s="1"/>
      <c r="KJP287" s="1"/>
      <c r="KJT287" s="1"/>
      <c r="KJX287" s="1"/>
      <c r="KKB287" s="1"/>
      <c r="KKF287" s="1"/>
      <c r="KKJ287" s="1"/>
      <c r="KKN287" s="1"/>
      <c r="KKR287" s="1"/>
      <c r="KKV287" s="1"/>
      <c r="KKZ287" s="1"/>
      <c r="KLD287" s="1"/>
      <c r="KLH287" s="1"/>
      <c r="KLL287" s="1"/>
      <c r="KLP287" s="1"/>
      <c r="KLT287" s="1"/>
      <c r="KLX287" s="1"/>
      <c r="KMB287" s="1"/>
      <c r="KMF287" s="1"/>
      <c r="KMJ287" s="1"/>
      <c r="KMN287" s="1"/>
      <c r="KMR287" s="1"/>
      <c r="KMV287" s="1"/>
      <c r="KMZ287" s="1"/>
      <c r="KND287" s="1"/>
      <c r="KNH287" s="1"/>
      <c r="KNL287" s="1"/>
      <c r="KNP287" s="1"/>
      <c r="KNT287" s="1"/>
      <c r="KNX287" s="1"/>
      <c r="KOB287" s="1"/>
      <c r="KOF287" s="1"/>
      <c r="KOJ287" s="1"/>
      <c r="KON287" s="1"/>
      <c r="KOR287" s="1"/>
      <c r="KOV287" s="1"/>
      <c r="KOZ287" s="1"/>
      <c r="KPD287" s="1"/>
      <c r="KPH287" s="1"/>
      <c r="KPL287" s="1"/>
      <c r="KPP287" s="1"/>
      <c r="KPT287" s="1"/>
      <c r="KPX287" s="1"/>
      <c r="KQB287" s="1"/>
      <c r="KQF287" s="1"/>
      <c r="KQJ287" s="1"/>
      <c r="KQN287" s="1"/>
      <c r="KQR287" s="1"/>
      <c r="KQV287" s="1"/>
      <c r="KQZ287" s="1"/>
      <c r="KRD287" s="1"/>
      <c r="KRH287" s="1"/>
      <c r="KRL287" s="1"/>
      <c r="KRP287" s="1"/>
      <c r="KRT287" s="1"/>
      <c r="KRX287" s="1"/>
      <c r="KSB287" s="1"/>
      <c r="KSF287" s="1"/>
      <c r="KSJ287" s="1"/>
      <c r="KSN287" s="1"/>
      <c r="KSR287" s="1"/>
      <c r="KSV287" s="1"/>
      <c r="KSZ287" s="1"/>
      <c r="KTD287" s="1"/>
      <c r="KTH287" s="1"/>
      <c r="KTL287" s="1"/>
      <c r="KTP287" s="1"/>
      <c r="KTT287" s="1"/>
      <c r="KTX287" s="1"/>
      <c r="KUB287" s="1"/>
      <c r="KUF287" s="1"/>
      <c r="KUJ287" s="1"/>
      <c r="KUN287" s="1"/>
      <c r="KUR287" s="1"/>
      <c r="KUV287" s="1"/>
      <c r="KUZ287" s="1"/>
      <c r="KVD287" s="1"/>
      <c r="KVH287" s="1"/>
      <c r="KVL287" s="1"/>
      <c r="KVP287" s="1"/>
      <c r="KVT287" s="1"/>
      <c r="KVX287" s="1"/>
      <c r="KWB287" s="1"/>
      <c r="KWF287" s="1"/>
      <c r="KWJ287" s="1"/>
      <c r="KWN287" s="1"/>
      <c r="KWR287" s="1"/>
      <c r="KWV287" s="1"/>
      <c r="KWZ287" s="1"/>
      <c r="KXD287" s="1"/>
      <c r="KXH287" s="1"/>
      <c r="KXL287" s="1"/>
      <c r="KXP287" s="1"/>
      <c r="KXT287" s="1"/>
      <c r="KXX287" s="1"/>
      <c r="KYB287" s="1"/>
      <c r="KYF287" s="1"/>
      <c r="KYJ287" s="1"/>
      <c r="KYN287" s="1"/>
      <c r="KYR287" s="1"/>
      <c r="KYV287" s="1"/>
      <c r="KYZ287" s="1"/>
      <c r="KZD287" s="1"/>
      <c r="KZH287" s="1"/>
      <c r="KZL287" s="1"/>
      <c r="KZP287" s="1"/>
      <c r="KZT287" s="1"/>
      <c r="KZX287" s="1"/>
      <c r="LAB287" s="1"/>
      <c r="LAF287" s="1"/>
      <c r="LAJ287" s="1"/>
      <c r="LAN287" s="1"/>
      <c r="LAR287" s="1"/>
      <c r="LAV287" s="1"/>
      <c r="LAZ287" s="1"/>
      <c r="LBD287" s="1"/>
      <c r="LBH287" s="1"/>
      <c r="LBL287" s="1"/>
      <c r="LBP287" s="1"/>
      <c r="LBT287" s="1"/>
      <c r="LBX287" s="1"/>
      <c r="LCB287" s="1"/>
      <c r="LCF287" s="1"/>
      <c r="LCJ287" s="1"/>
      <c r="LCN287" s="1"/>
      <c r="LCR287" s="1"/>
      <c r="LCV287" s="1"/>
      <c r="LCZ287" s="1"/>
      <c r="LDD287" s="1"/>
      <c r="LDH287" s="1"/>
      <c r="LDL287" s="1"/>
      <c r="LDP287" s="1"/>
      <c r="LDT287" s="1"/>
      <c r="LDX287" s="1"/>
      <c r="LEB287" s="1"/>
      <c r="LEF287" s="1"/>
      <c r="LEJ287" s="1"/>
      <c r="LEN287" s="1"/>
      <c r="LER287" s="1"/>
      <c r="LEV287" s="1"/>
      <c r="LEZ287" s="1"/>
      <c r="LFD287" s="1"/>
      <c r="LFH287" s="1"/>
      <c r="LFL287" s="1"/>
      <c r="LFP287" s="1"/>
      <c r="LFT287" s="1"/>
      <c r="LFX287" s="1"/>
      <c r="LGB287" s="1"/>
      <c r="LGF287" s="1"/>
      <c r="LGJ287" s="1"/>
      <c r="LGN287" s="1"/>
      <c r="LGR287" s="1"/>
      <c r="LGV287" s="1"/>
      <c r="LGZ287" s="1"/>
      <c r="LHD287" s="1"/>
      <c r="LHH287" s="1"/>
      <c r="LHL287" s="1"/>
      <c r="LHP287" s="1"/>
      <c r="LHT287" s="1"/>
      <c r="LHX287" s="1"/>
      <c r="LIB287" s="1"/>
      <c r="LIF287" s="1"/>
      <c r="LIJ287" s="1"/>
      <c r="LIN287" s="1"/>
      <c r="LIR287" s="1"/>
      <c r="LIV287" s="1"/>
      <c r="LIZ287" s="1"/>
      <c r="LJD287" s="1"/>
      <c r="LJH287" s="1"/>
      <c r="LJL287" s="1"/>
      <c r="LJP287" s="1"/>
      <c r="LJT287" s="1"/>
      <c r="LJX287" s="1"/>
      <c r="LKB287" s="1"/>
      <c r="LKF287" s="1"/>
      <c r="LKJ287" s="1"/>
      <c r="LKN287" s="1"/>
      <c r="LKR287" s="1"/>
      <c r="LKV287" s="1"/>
      <c r="LKZ287" s="1"/>
      <c r="LLD287" s="1"/>
      <c r="LLH287" s="1"/>
      <c r="LLL287" s="1"/>
      <c r="LLP287" s="1"/>
      <c r="LLT287" s="1"/>
      <c r="LLX287" s="1"/>
      <c r="LMB287" s="1"/>
      <c r="LMF287" s="1"/>
      <c r="LMJ287" s="1"/>
      <c r="LMN287" s="1"/>
      <c r="LMR287" s="1"/>
      <c r="LMV287" s="1"/>
      <c r="LMZ287" s="1"/>
      <c r="LND287" s="1"/>
      <c r="LNH287" s="1"/>
      <c r="LNL287" s="1"/>
      <c r="LNP287" s="1"/>
      <c r="LNT287" s="1"/>
      <c r="LNX287" s="1"/>
      <c r="LOB287" s="1"/>
      <c r="LOF287" s="1"/>
      <c r="LOJ287" s="1"/>
      <c r="LON287" s="1"/>
      <c r="LOR287" s="1"/>
      <c r="LOV287" s="1"/>
      <c r="LOZ287" s="1"/>
      <c r="LPD287" s="1"/>
      <c r="LPH287" s="1"/>
      <c r="LPL287" s="1"/>
      <c r="LPP287" s="1"/>
      <c r="LPT287" s="1"/>
      <c r="LPX287" s="1"/>
      <c r="LQB287" s="1"/>
      <c r="LQF287" s="1"/>
      <c r="LQJ287" s="1"/>
      <c r="LQN287" s="1"/>
      <c r="LQR287" s="1"/>
      <c r="LQV287" s="1"/>
      <c r="LQZ287" s="1"/>
      <c r="LRD287" s="1"/>
      <c r="LRH287" s="1"/>
      <c r="LRL287" s="1"/>
      <c r="LRP287" s="1"/>
      <c r="LRT287" s="1"/>
      <c r="LRX287" s="1"/>
      <c r="LSB287" s="1"/>
      <c r="LSF287" s="1"/>
      <c r="LSJ287" s="1"/>
      <c r="LSN287" s="1"/>
      <c r="LSR287" s="1"/>
      <c r="LSV287" s="1"/>
      <c r="LSZ287" s="1"/>
      <c r="LTD287" s="1"/>
      <c r="LTH287" s="1"/>
      <c r="LTL287" s="1"/>
      <c r="LTP287" s="1"/>
      <c r="LTT287" s="1"/>
      <c r="LTX287" s="1"/>
      <c r="LUB287" s="1"/>
      <c r="LUF287" s="1"/>
      <c r="LUJ287" s="1"/>
      <c r="LUN287" s="1"/>
      <c r="LUR287" s="1"/>
      <c r="LUV287" s="1"/>
      <c r="LUZ287" s="1"/>
      <c r="LVD287" s="1"/>
      <c r="LVH287" s="1"/>
      <c r="LVL287" s="1"/>
      <c r="LVP287" s="1"/>
      <c r="LVT287" s="1"/>
      <c r="LVX287" s="1"/>
      <c r="LWB287" s="1"/>
      <c r="LWF287" s="1"/>
      <c r="LWJ287" s="1"/>
      <c r="LWN287" s="1"/>
      <c r="LWR287" s="1"/>
      <c r="LWV287" s="1"/>
      <c r="LWZ287" s="1"/>
      <c r="LXD287" s="1"/>
      <c r="LXH287" s="1"/>
      <c r="LXL287" s="1"/>
      <c r="LXP287" s="1"/>
      <c r="LXT287" s="1"/>
      <c r="LXX287" s="1"/>
      <c r="LYB287" s="1"/>
      <c r="LYF287" s="1"/>
      <c r="LYJ287" s="1"/>
      <c r="LYN287" s="1"/>
      <c r="LYR287" s="1"/>
      <c r="LYV287" s="1"/>
      <c r="LYZ287" s="1"/>
      <c r="LZD287" s="1"/>
      <c r="LZH287" s="1"/>
      <c r="LZL287" s="1"/>
      <c r="LZP287" s="1"/>
      <c r="LZT287" s="1"/>
      <c r="LZX287" s="1"/>
      <c r="MAB287" s="1"/>
      <c r="MAF287" s="1"/>
      <c r="MAJ287" s="1"/>
      <c r="MAN287" s="1"/>
      <c r="MAR287" s="1"/>
      <c r="MAV287" s="1"/>
      <c r="MAZ287" s="1"/>
      <c r="MBD287" s="1"/>
      <c r="MBH287" s="1"/>
      <c r="MBL287" s="1"/>
      <c r="MBP287" s="1"/>
      <c r="MBT287" s="1"/>
      <c r="MBX287" s="1"/>
      <c r="MCB287" s="1"/>
      <c r="MCF287" s="1"/>
      <c r="MCJ287" s="1"/>
      <c r="MCN287" s="1"/>
      <c r="MCR287" s="1"/>
      <c r="MCV287" s="1"/>
      <c r="MCZ287" s="1"/>
      <c r="MDD287" s="1"/>
      <c r="MDH287" s="1"/>
      <c r="MDL287" s="1"/>
      <c r="MDP287" s="1"/>
      <c r="MDT287" s="1"/>
      <c r="MDX287" s="1"/>
      <c r="MEB287" s="1"/>
      <c r="MEF287" s="1"/>
      <c r="MEJ287" s="1"/>
      <c r="MEN287" s="1"/>
      <c r="MER287" s="1"/>
      <c r="MEV287" s="1"/>
      <c r="MEZ287" s="1"/>
      <c r="MFD287" s="1"/>
      <c r="MFH287" s="1"/>
      <c r="MFL287" s="1"/>
      <c r="MFP287" s="1"/>
      <c r="MFT287" s="1"/>
      <c r="MFX287" s="1"/>
      <c r="MGB287" s="1"/>
      <c r="MGF287" s="1"/>
      <c r="MGJ287" s="1"/>
      <c r="MGN287" s="1"/>
      <c r="MGR287" s="1"/>
      <c r="MGV287" s="1"/>
      <c r="MGZ287" s="1"/>
      <c r="MHD287" s="1"/>
      <c r="MHH287" s="1"/>
      <c r="MHL287" s="1"/>
      <c r="MHP287" s="1"/>
      <c r="MHT287" s="1"/>
      <c r="MHX287" s="1"/>
      <c r="MIB287" s="1"/>
      <c r="MIF287" s="1"/>
      <c r="MIJ287" s="1"/>
      <c r="MIN287" s="1"/>
      <c r="MIR287" s="1"/>
      <c r="MIV287" s="1"/>
      <c r="MIZ287" s="1"/>
      <c r="MJD287" s="1"/>
      <c r="MJH287" s="1"/>
      <c r="MJL287" s="1"/>
      <c r="MJP287" s="1"/>
      <c r="MJT287" s="1"/>
      <c r="MJX287" s="1"/>
      <c r="MKB287" s="1"/>
      <c r="MKF287" s="1"/>
      <c r="MKJ287" s="1"/>
      <c r="MKN287" s="1"/>
      <c r="MKR287" s="1"/>
      <c r="MKV287" s="1"/>
      <c r="MKZ287" s="1"/>
      <c r="MLD287" s="1"/>
      <c r="MLH287" s="1"/>
      <c r="MLL287" s="1"/>
      <c r="MLP287" s="1"/>
      <c r="MLT287" s="1"/>
      <c r="MLX287" s="1"/>
      <c r="MMB287" s="1"/>
      <c r="MMF287" s="1"/>
      <c r="MMJ287" s="1"/>
      <c r="MMN287" s="1"/>
      <c r="MMR287" s="1"/>
      <c r="MMV287" s="1"/>
      <c r="MMZ287" s="1"/>
      <c r="MND287" s="1"/>
      <c r="MNH287" s="1"/>
      <c r="MNL287" s="1"/>
      <c r="MNP287" s="1"/>
      <c r="MNT287" s="1"/>
      <c r="MNX287" s="1"/>
      <c r="MOB287" s="1"/>
      <c r="MOF287" s="1"/>
      <c r="MOJ287" s="1"/>
      <c r="MON287" s="1"/>
      <c r="MOR287" s="1"/>
      <c r="MOV287" s="1"/>
      <c r="MOZ287" s="1"/>
      <c r="MPD287" s="1"/>
      <c r="MPH287" s="1"/>
      <c r="MPL287" s="1"/>
      <c r="MPP287" s="1"/>
      <c r="MPT287" s="1"/>
      <c r="MPX287" s="1"/>
      <c r="MQB287" s="1"/>
      <c r="MQF287" s="1"/>
      <c r="MQJ287" s="1"/>
      <c r="MQN287" s="1"/>
      <c r="MQR287" s="1"/>
      <c r="MQV287" s="1"/>
      <c r="MQZ287" s="1"/>
      <c r="MRD287" s="1"/>
      <c r="MRH287" s="1"/>
      <c r="MRL287" s="1"/>
      <c r="MRP287" s="1"/>
      <c r="MRT287" s="1"/>
      <c r="MRX287" s="1"/>
      <c r="MSB287" s="1"/>
      <c r="MSF287" s="1"/>
      <c r="MSJ287" s="1"/>
      <c r="MSN287" s="1"/>
      <c r="MSR287" s="1"/>
      <c r="MSV287" s="1"/>
      <c r="MSZ287" s="1"/>
      <c r="MTD287" s="1"/>
      <c r="MTH287" s="1"/>
      <c r="MTL287" s="1"/>
      <c r="MTP287" s="1"/>
      <c r="MTT287" s="1"/>
      <c r="MTX287" s="1"/>
      <c r="MUB287" s="1"/>
      <c r="MUF287" s="1"/>
      <c r="MUJ287" s="1"/>
      <c r="MUN287" s="1"/>
      <c r="MUR287" s="1"/>
      <c r="MUV287" s="1"/>
      <c r="MUZ287" s="1"/>
      <c r="MVD287" s="1"/>
      <c r="MVH287" s="1"/>
      <c r="MVL287" s="1"/>
      <c r="MVP287" s="1"/>
      <c r="MVT287" s="1"/>
      <c r="MVX287" s="1"/>
      <c r="MWB287" s="1"/>
      <c r="MWF287" s="1"/>
      <c r="MWJ287" s="1"/>
      <c r="MWN287" s="1"/>
      <c r="MWR287" s="1"/>
      <c r="MWV287" s="1"/>
      <c r="MWZ287" s="1"/>
      <c r="MXD287" s="1"/>
      <c r="MXH287" s="1"/>
      <c r="MXL287" s="1"/>
      <c r="MXP287" s="1"/>
      <c r="MXT287" s="1"/>
      <c r="MXX287" s="1"/>
      <c r="MYB287" s="1"/>
      <c r="MYF287" s="1"/>
      <c r="MYJ287" s="1"/>
      <c r="MYN287" s="1"/>
      <c r="MYR287" s="1"/>
      <c r="MYV287" s="1"/>
      <c r="MYZ287" s="1"/>
      <c r="MZD287" s="1"/>
      <c r="MZH287" s="1"/>
      <c r="MZL287" s="1"/>
      <c r="MZP287" s="1"/>
      <c r="MZT287" s="1"/>
      <c r="MZX287" s="1"/>
      <c r="NAB287" s="1"/>
      <c r="NAF287" s="1"/>
      <c r="NAJ287" s="1"/>
      <c r="NAN287" s="1"/>
      <c r="NAR287" s="1"/>
      <c r="NAV287" s="1"/>
      <c r="NAZ287" s="1"/>
      <c r="NBD287" s="1"/>
      <c r="NBH287" s="1"/>
      <c r="NBL287" s="1"/>
      <c r="NBP287" s="1"/>
      <c r="NBT287" s="1"/>
      <c r="NBX287" s="1"/>
      <c r="NCB287" s="1"/>
      <c r="NCF287" s="1"/>
      <c r="NCJ287" s="1"/>
      <c r="NCN287" s="1"/>
      <c r="NCR287" s="1"/>
      <c r="NCV287" s="1"/>
      <c r="NCZ287" s="1"/>
      <c r="NDD287" s="1"/>
      <c r="NDH287" s="1"/>
      <c r="NDL287" s="1"/>
      <c r="NDP287" s="1"/>
      <c r="NDT287" s="1"/>
      <c r="NDX287" s="1"/>
      <c r="NEB287" s="1"/>
      <c r="NEF287" s="1"/>
      <c r="NEJ287" s="1"/>
      <c r="NEN287" s="1"/>
      <c r="NER287" s="1"/>
      <c r="NEV287" s="1"/>
      <c r="NEZ287" s="1"/>
      <c r="NFD287" s="1"/>
      <c r="NFH287" s="1"/>
      <c r="NFL287" s="1"/>
      <c r="NFP287" s="1"/>
      <c r="NFT287" s="1"/>
      <c r="NFX287" s="1"/>
      <c r="NGB287" s="1"/>
      <c r="NGF287" s="1"/>
      <c r="NGJ287" s="1"/>
      <c r="NGN287" s="1"/>
      <c r="NGR287" s="1"/>
      <c r="NGV287" s="1"/>
      <c r="NGZ287" s="1"/>
      <c r="NHD287" s="1"/>
      <c r="NHH287" s="1"/>
      <c r="NHL287" s="1"/>
      <c r="NHP287" s="1"/>
      <c r="NHT287" s="1"/>
      <c r="NHX287" s="1"/>
      <c r="NIB287" s="1"/>
      <c r="NIF287" s="1"/>
      <c r="NIJ287" s="1"/>
      <c r="NIN287" s="1"/>
      <c r="NIR287" s="1"/>
      <c r="NIV287" s="1"/>
      <c r="NIZ287" s="1"/>
      <c r="NJD287" s="1"/>
      <c r="NJH287" s="1"/>
      <c r="NJL287" s="1"/>
      <c r="NJP287" s="1"/>
      <c r="NJT287" s="1"/>
      <c r="NJX287" s="1"/>
      <c r="NKB287" s="1"/>
      <c r="NKF287" s="1"/>
      <c r="NKJ287" s="1"/>
      <c r="NKN287" s="1"/>
      <c r="NKR287" s="1"/>
      <c r="NKV287" s="1"/>
      <c r="NKZ287" s="1"/>
      <c r="NLD287" s="1"/>
      <c r="NLH287" s="1"/>
      <c r="NLL287" s="1"/>
      <c r="NLP287" s="1"/>
      <c r="NLT287" s="1"/>
      <c r="NLX287" s="1"/>
      <c r="NMB287" s="1"/>
      <c r="NMF287" s="1"/>
      <c r="NMJ287" s="1"/>
      <c r="NMN287" s="1"/>
      <c r="NMR287" s="1"/>
      <c r="NMV287" s="1"/>
      <c r="NMZ287" s="1"/>
      <c r="NND287" s="1"/>
      <c r="NNH287" s="1"/>
      <c r="NNL287" s="1"/>
      <c r="NNP287" s="1"/>
      <c r="NNT287" s="1"/>
      <c r="NNX287" s="1"/>
      <c r="NOB287" s="1"/>
      <c r="NOF287" s="1"/>
      <c r="NOJ287" s="1"/>
      <c r="NON287" s="1"/>
      <c r="NOR287" s="1"/>
      <c r="NOV287" s="1"/>
      <c r="NOZ287" s="1"/>
      <c r="NPD287" s="1"/>
      <c r="NPH287" s="1"/>
      <c r="NPL287" s="1"/>
      <c r="NPP287" s="1"/>
      <c r="NPT287" s="1"/>
      <c r="NPX287" s="1"/>
      <c r="NQB287" s="1"/>
      <c r="NQF287" s="1"/>
      <c r="NQJ287" s="1"/>
      <c r="NQN287" s="1"/>
      <c r="NQR287" s="1"/>
      <c r="NQV287" s="1"/>
      <c r="NQZ287" s="1"/>
      <c r="NRD287" s="1"/>
      <c r="NRH287" s="1"/>
      <c r="NRL287" s="1"/>
      <c r="NRP287" s="1"/>
      <c r="NRT287" s="1"/>
      <c r="NRX287" s="1"/>
      <c r="NSB287" s="1"/>
      <c r="NSF287" s="1"/>
      <c r="NSJ287" s="1"/>
      <c r="NSN287" s="1"/>
      <c r="NSR287" s="1"/>
      <c r="NSV287" s="1"/>
      <c r="NSZ287" s="1"/>
      <c r="NTD287" s="1"/>
      <c r="NTH287" s="1"/>
      <c r="NTL287" s="1"/>
      <c r="NTP287" s="1"/>
      <c r="NTT287" s="1"/>
      <c r="NTX287" s="1"/>
      <c r="NUB287" s="1"/>
      <c r="NUF287" s="1"/>
      <c r="NUJ287" s="1"/>
      <c r="NUN287" s="1"/>
      <c r="NUR287" s="1"/>
      <c r="NUV287" s="1"/>
      <c r="NUZ287" s="1"/>
      <c r="NVD287" s="1"/>
      <c r="NVH287" s="1"/>
      <c r="NVL287" s="1"/>
      <c r="NVP287" s="1"/>
      <c r="NVT287" s="1"/>
      <c r="NVX287" s="1"/>
      <c r="NWB287" s="1"/>
      <c r="NWF287" s="1"/>
      <c r="NWJ287" s="1"/>
      <c r="NWN287" s="1"/>
      <c r="NWR287" s="1"/>
      <c r="NWV287" s="1"/>
      <c r="NWZ287" s="1"/>
      <c r="NXD287" s="1"/>
      <c r="NXH287" s="1"/>
      <c r="NXL287" s="1"/>
      <c r="NXP287" s="1"/>
      <c r="NXT287" s="1"/>
      <c r="NXX287" s="1"/>
      <c r="NYB287" s="1"/>
      <c r="NYF287" s="1"/>
      <c r="NYJ287" s="1"/>
      <c r="NYN287" s="1"/>
      <c r="NYR287" s="1"/>
      <c r="NYV287" s="1"/>
      <c r="NYZ287" s="1"/>
      <c r="NZD287" s="1"/>
      <c r="NZH287" s="1"/>
      <c r="NZL287" s="1"/>
      <c r="NZP287" s="1"/>
      <c r="NZT287" s="1"/>
      <c r="NZX287" s="1"/>
      <c r="OAB287" s="1"/>
      <c r="OAF287" s="1"/>
      <c r="OAJ287" s="1"/>
      <c r="OAN287" s="1"/>
      <c r="OAR287" s="1"/>
      <c r="OAV287" s="1"/>
      <c r="OAZ287" s="1"/>
      <c r="OBD287" s="1"/>
      <c r="OBH287" s="1"/>
      <c r="OBL287" s="1"/>
      <c r="OBP287" s="1"/>
      <c r="OBT287" s="1"/>
      <c r="OBX287" s="1"/>
      <c r="OCB287" s="1"/>
      <c r="OCF287" s="1"/>
      <c r="OCJ287" s="1"/>
      <c r="OCN287" s="1"/>
      <c r="OCR287" s="1"/>
      <c r="OCV287" s="1"/>
      <c r="OCZ287" s="1"/>
      <c r="ODD287" s="1"/>
      <c r="ODH287" s="1"/>
      <c r="ODL287" s="1"/>
      <c r="ODP287" s="1"/>
      <c r="ODT287" s="1"/>
      <c r="ODX287" s="1"/>
      <c r="OEB287" s="1"/>
      <c r="OEF287" s="1"/>
      <c r="OEJ287" s="1"/>
      <c r="OEN287" s="1"/>
      <c r="OER287" s="1"/>
      <c r="OEV287" s="1"/>
      <c r="OEZ287" s="1"/>
      <c r="OFD287" s="1"/>
      <c r="OFH287" s="1"/>
      <c r="OFL287" s="1"/>
      <c r="OFP287" s="1"/>
      <c r="OFT287" s="1"/>
      <c r="OFX287" s="1"/>
      <c r="OGB287" s="1"/>
      <c r="OGF287" s="1"/>
      <c r="OGJ287" s="1"/>
      <c r="OGN287" s="1"/>
      <c r="OGR287" s="1"/>
      <c r="OGV287" s="1"/>
      <c r="OGZ287" s="1"/>
      <c r="OHD287" s="1"/>
      <c r="OHH287" s="1"/>
      <c r="OHL287" s="1"/>
      <c r="OHP287" s="1"/>
      <c r="OHT287" s="1"/>
      <c r="OHX287" s="1"/>
      <c r="OIB287" s="1"/>
      <c r="OIF287" s="1"/>
      <c r="OIJ287" s="1"/>
      <c r="OIN287" s="1"/>
      <c r="OIR287" s="1"/>
      <c r="OIV287" s="1"/>
      <c r="OIZ287" s="1"/>
      <c r="OJD287" s="1"/>
      <c r="OJH287" s="1"/>
      <c r="OJL287" s="1"/>
      <c r="OJP287" s="1"/>
      <c r="OJT287" s="1"/>
      <c r="OJX287" s="1"/>
      <c r="OKB287" s="1"/>
      <c r="OKF287" s="1"/>
      <c r="OKJ287" s="1"/>
      <c r="OKN287" s="1"/>
      <c r="OKR287" s="1"/>
      <c r="OKV287" s="1"/>
      <c r="OKZ287" s="1"/>
      <c r="OLD287" s="1"/>
      <c r="OLH287" s="1"/>
      <c r="OLL287" s="1"/>
      <c r="OLP287" s="1"/>
      <c r="OLT287" s="1"/>
      <c r="OLX287" s="1"/>
      <c r="OMB287" s="1"/>
      <c r="OMF287" s="1"/>
      <c r="OMJ287" s="1"/>
      <c r="OMN287" s="1"/>
      <c r="OMR287" s="1"/>
      <c r="OMV287" s="1"/>
      <c r="OMZ287" s="1"/>
      <c r="OND287" s="1"/>
      <c r="ONH287" s="1"/>
      <c r="ONL287" s="1"/>
      <c r="ONP287" s="1"/>
      <c r="ONT287" s="1"/>
      <c r="ONX287" s="1"/>
      <c r="OOB287" s="1"/>
      <c r="OOF287" s="1"/>
      <c r="OOJ287" s="1"/>
      <c r="OON287" s="1"/>
      <c r="OOR287" s="1"/>
      <c r="OOV287" s="1"/>
      <c r="OOZ287" s="1"/>
      <c r="OPD287" s="1"/>
      <c r="OPH287" s="1"/>
      <c r="OPL287" s="1"/>
      <c r="OPP287" s="1"/>
      <c r="OPT287" s="1"/>
      <c r="OPX287" s="1"/>
      <c r="OQB287" s="1"/>
      <c r="OQF287" s="1"/>
      <c r="OQJ287" s="1"/>
      <c r="OQN287" s="1"/>
      <c r="OQR287" s="1"/>
      <c r="OQV287" s="1"/>
      <c r="OQZ287" s="1"/>
      <c r="ORD287" s="1"/>
      <c r="ORH287" s="1"/>
      <c r="ORL287" s="1"/>
      <c r="ORP287" s="1"/>
      <c r="ORT287" s="1"/>
      <c r="ORX287" s="1"/>
      <c r="OSB287" s="1"/>
      <c r="OSF287" s="1"/>
      <c r="OSJ287" s="1"/>
      <c r="OSN287" s="1"/>
      <c r="OSR287" s="1"/>
      <c r="OSV287" s="1"/>
      <c r="OSZ287" s="1"/>
      <c r="OTD287" s="1"/>
      <c r="OTH287" s="1"/>
      <c r="OTL287" s="1"/>
      <c r="OTP287" s="1"/>
      <c r="OTT287" s="1"/>
      <c r="OTX287" s="1"/>
      <c r="OUB287" s="1"/>
      <c r="OUF287" s="1"/>
      <c r="OUJ287" s="1"/>
      <c r="OUN287" s="1"/>
      <c r="OUR287" s="1"/>
      <c r="OUV287" s="1"/>
      <c r="OUZ287" s="1"/>
      <c r="OVD287" s="1"/>
      <c r="OVH287" s="1"/>
      <c r="OVL287" s="1"/>
      <c r="OVP287" s="1"/>
      <c r="OVT287" s="1"/>
      <c r="OVX287" s="1"/>
      <c r="OWB287" s="1"/>
      <c r="OWF287" s="1"/>
      <c r="OWJ287" s="1"/>
      <c r="OWN287" s="1"/>
      <c r="OWR287" s="1"/>
      <c r="OWV287" s="1"/>
      <c r="OWZ287" s="1"/>
      <c r="OXD287" s="1"/>
      <c r="OXH287" s="1"/>
      <c r="OXL287" s="1"/>
      <c r="OXP287" s="1"/>
      <c r="OXT287" s="1"/>
      <c r="OXX287" s="1"/>
      <c r="OYB287" s="1"/>
      <c r="OYF287" s="1"/>
      <c r="OYJ287" s="1"/>
      <c r="OYN287" s="1"/>
      <c r="OYR287" s="1"/>
      <c r="OYV287" s="1"/>
      <c r="OYZ287" s="1"/>
      <c r="OZD287" s="1"/>
      <c r="OZH287" s="1"/>
      <c r="OZL287" s="1"/>
      <c r="OZP287" s="1"/>
      <c r="OZT287" s="1"/>
      <c r="OZX287" s="1"/>
      <c r="PAB287" s="1"/>
      <c r="PAF287" s="1"/>
      <c r="PAJ287" s="1"/>
      <c r="PAN287" s="1"/>
      <c r="PAR287" s="1"/>
      <c r="PAV287" s="1"/>
      <c r="PAZ287" s="1"/>
      <c r="PBD287" s="1"/>
      <c r="PBH287" s="1"/>
      <c r="PBL287" s="1"/>
      <c r="PBP287" s="1"/>
      <c r="PBT287" s="1"/>
      <c r="PBX287" s="1"/>
      <c r="PCB287" s="1"/>
      <c r="PCF287" s="1"/>
      <c r="PCJ287" s="1"/>
      <c r="PCN287" s="1"/>
      <c r="PCR287" s="1"/>
      <c r="PCV287" s="1"/>
      <c r="PCZ287" s="1"/>
      <c r="PDD287" s="1"/>
      <c r="PDH287" s="1"/>
      <c r="PDL287" s="1"/>
      <c r="PDP287" s="1"/>
      <c r="PDT287" s="1"/>
      <c r="PDX287" s="1"/>
      <c r="PEB287" s="1"/>
      <c r="PEF287" s="1"/>
      <c r="PEJ287" s="1"/>
      <c r="PEN287" s="1"/>
      <c r="PER287" s="1"/>
      <c r="PEV287" s="1"/>
      <c r="PEZ287" s="1"/>
      <c r="PFD287" s="1"/>
      <c r="PFH287" s="1"/>
      <c r="PFL287" s="1"/>
      <c r="PFP287" s="1"/>
      <c r="PFT287" s="1"/>
      <c r="PFX287" s="1"/>
      <c r="PGB287" s="1"/>
      <c r="PGF287" s="1"/>
      <c r="PGJ287" s="1"/>
      <c r="PGN287" s="1"/>
      <c r="PGR287" s="1"/>
      <c r="PGV287" s="1"/>
      <c r="PGZ287" s="1"/>
      <c r="PHD287" s="1"/>
      <c r="PHH287" s="1"/>
      <c r="PHL287" s="1"/>
      <c r="PHP287" s="1"/>
      <c r="PHT287" s="1"/>
      <c r="PHX287" s="1"/>
      <c r="PIB287" s="1"/>
      <c r="PIF287" s="1"/>
      <c r="PIJ287" s="1"/>
      <c r="PIN287" s="1"/>
      <c r="PIR287" s="1"/>
      <c r="PIV287" s="1"/>
      <c r="PIZ287" s="1"/>
      <c r="PJD287" s="1"/>
      <c r="PJH287" s="1"/>
      <c r="PJL287" s="1"/>
      <c r="PJP287" s="1"/>
      <c r="PJT287" s="1"/>
      <c r="PJX287" s="1"/>
      <c r="PKB287" s="1"/>
      <c r="PKF287" s="1"/>
      <c r="PKJ287" s="1"/>
      <c r="PKN287" s="1"/>
      <c r="PKR287" s="1"/>
      <c r="PKV287" s="1"/>
      <c r="PKZ287" s="1"/>
      <c r="PLD287" s="1"/>
      <c r="PLH287" s="1"/>
      <c r="PLL287" s="1"/>
      <c r="PLP287" s="1"/>
      <c r="PLT287" s="1"/>
      <c r="PLX287" s="1"/>
      <c r="PMB287" s="1"/>
      <c r="PMF287" s="1"/>
      <c r="PMJ287" s="1"/>
      <c r="PMN287" s="1"/>
      <c r="PMR287" s="1"/>
      <c r="PMV287" s="1"/>
      <c r="PMZ287" s="1"/>
      <c r="PND287" s="1"/>
      <c r="PNH287" s="1"/>
      <c r="PNL287" s="1"/>
      <c r="PNP287" s="1"/>
      <c r="PNT287" s="1"/>
      <c r="PNX287" s="1"/>
      <c r="POB287" s="1"/>
      <c r="POF287" s="1"/>
      <c r="POJ287" s="1"/>
      <c r="PON287" s="1"/>
      <c r="POR287" s="1"/>
      <c r="POV287" s="1"/>
      <c r="POZ287" s="1"/>
      <c r="PPD287" s="1"/>
      <c r="PPH287" s="1"/>
      <c r="PPL287" s="1"/>
      <c r="PPP287" s="1"/>
      <c r="PPT287" s="1"/>
      <c r="PPX287" s="1"/>
      <c r="PQB287" s="1"/>
      <c r="PQF287" s="1"/>
      <c r="PQJ287" s="1"/>
      <c r="PQN287" s="1"/>
      <c r="PQR287" s="1"/>
      <c r="PQV287" s="1"/>
      <c r="PQZ287" s="1"/>
      <c r="PRD287" s="1"/>
      <c r="PRH287" s="1"/>
      <c r="PRL287" s="1"/>
      <c r="PRP287" s="1"/>
      <c r="PRT287" s="1"/>
      <c r="PRX287" s="1"/>
      <c r="PSB287" s="1"/>
      <c r="PSF287" s="1"/>
      <c r="PSJ287" s="1"/>
      <c r="PSN287" s="1"/>
      <c r="PSR287" s="1"/>
      <c r="PSV287" s="1"/>
      <c r="PSZ287" s="1"/>
      <c r="PTD287" s="1"/>
      <c r="PTH287" s="1"/>
      <c r="PTL287" s="1"/>
      <c r="PTP287" s="1"/>
      <c r="PTT287" s="1"/>
      <c r="PTX287" s="1"/>
      <c r="PUB287" s="1"/>
      <c r="PUF287" s="1"/>
      <c r="PUJ287" s="1"/>
      <c r="PUN287" s="1"/>
      <c r="PUR287" s="1"/>
      <c r="PUV287" s="1"/>
      <c r="PUZ287" s="1"/>
      <c r="PVD287" s="1"/>
      <c r="PVH287" s="1"/>
      <c r="PVL287" s="1"/>
      <c r="PVP287" s="1"/>
      <c r="PVT287" s="1"/>
      <c r="PVX287" s="1"/>
      <c r="PWB287" s="1"/>
      <c r="PWF287" s="1"/>
      <c r="PWJ287" s="1"/>
      <c r="PWN287" s="1"/>
      <c r="PWR287" s="1"/>
      <c r="PWV287" s="1"/>
      <c r="PWZ287" s="1"/>
      <c r="PXD287" s="1"/>
      <c r="PXH287" s="1"/>
      <c r="PXL287" s="1"/>
      <c r="PXP287" s="1"/>
      <c r="PXT287" s="1"/>
      <c r="PXX287" s="1"/>
      <c r="PYB287" s="1"/>
      <c r="PYF287" s="1"/>
      <c r="PYJ287" s="1"/>
      <c r="PYN287" s="1"/>
      <c r="PYR287" s="1"/>
      <c r="PYV287" s="1"/>
      <c r="PYZ287" s="1"/>
      <c r="PZD287" s="1"/>
      <c r="PZH287" s="1"/>
      <c r="PZL287" s="1"/>
      <c r="PZP287" s="1"/>
      <c r="PZT287" s="1"/>
      <c r="PZX287" s="1"/>
      <c r="QAB287" s="1"/>
      <c r="QAF287" s="1"/>
      <c r="QAJ287" s="1"/>
      <c r="QAN287" s="1"/>
      <c r="QAR287" s="1"/>
      <c r="QAV287" s="1"/>
      <c r="QAZ287" s="1"/>
      <c r="QBD287" s="1"/>
      <c r="QBH287" s="1"/>
      <c r="QBL287" s="1"/>
      <c r="QBP287" s="1"/>
      <c r="QBT287" s="1"/>
      <c r="QBX287" s="1"/>
      <c r="QCB287" s="1"/>
      <c r="QCF287" s="1"/>
      <c r="QCJ287" s="1"/>
      <c r="QCN287" s="1"/>
      <c r="QCR287" s="1"/>
      <c r="QCV287" s="1"/>
      <c r="QCZ287" s="1"/>
      <c r="QDD287" s="1"/>
      <c r="QDH287" s="1"/>
      <c r="QDL287" s="1"/>
      <c r="QDP287" s="1"/>
      <c r="QDT287" s="1"/>
      <c r="QDX287" s="1"/>
      <c r="QEB287" s="1"/>
      <c r="QEF287" s="1"/>
      <c r="QEJ287" s="1"/>
      <c r="QEN287" s="1"/>
      <c r="QER287" s="1"/>
      <c r="QEV287" s="1"/>
      <c r="QEZ287" s="1"/>
      <c r="QFD287" s="1"/>
      <c r="QFH287" s="1"/>
      <c r="QFL287" s="1"/>
      <c r="QFP287" s="1"/>
      <c r="QFT287" s="1"/>
      <c r="QFX287" s="1"/>
      <c r="QGB287" s="1"/>
      <c r="QGF287" s="1"/>
      <c r="QGJ287" s="1"/>
      <c r="QGN287" s="1"/>
      <c r="QGR287" s="1"/>
      <c r="QGV287" s="1"/>
      <c r="QGZ287" s="1"/>
      <c r="QHD287" s="1"/>
      <c r="QHH287" s="1"/>
      <c r="QHL287" s="1"/>
      <c r="QHP287" s="1"/>
      <c r="QHT287" s="1"/>
      <c r="QHX287" s="1"/>
      <c r="QIB287" s="1"/>
      <c r="QIF287" s="1"/>
      <c r="QIJ287" s="1"/>
      <c r="QIN287" s="1"/>
      <c r="QIR287" s="1"/>
      <c r="QIV287" s="1"/>
      <c r="QIZ287" s="1"/>
      <c r="QJD287" s="1"/>
      <c r="QJH287" s="1"/>
      <c r="QJL287" s="1"/>
      <c r="QJP287" s="1"/>
      <c r="QJT287" s="1"/>
      <c r="QJX287" s="1"/>
      <c r="QKB287" s="1"/>
      <c r="QKF287" s="1"/>
      <c r="QKJ287" s="1"/>
      <c r="QKN287" s="1"/>
      <c r="QKR287" s="1"/>
      <c r="QKV287" s="1"/>
      <c r="QKZ287" s="1"/>
      <c r="QLD287" s="1"/>
      <c r="QLH287" s="1"/>
      <c r="QLL287" s="1"/>
      <c r="QLP287" s="1"/>
      <c r="QLT287" s="1"/>
      <c r="QLX287" s="1"/>
      <c r="QMB287" s="1"/>
      <c r="QMF287" s="1"/>
      <c r="QMJ287" s="1"/>
      <c r="QMN287" s="1"/>
      <c r="QMR287" s="1"/>
      <c r="QMV287" s="1"/>
      <c r="QMZ287" s="1"/>
      <c r="QND287" s="1"/>
      <c r="QNH287" s="1"/>
      <c r="QNL287" s="1"/>
      <c r="QNP287" s="1"/>
      <c r="QNT287" s="1"/>
      <c r="QNX287" s="1"/>
      <c r="QOB287" s="1"/>
      <c r="QOF287" s="1"/>
      <c r="QOJ287" s="1"/>
      <c r="QON287" s="1"/>
      <c r="QOR287" s="1"/>
      <c r="QOV287" s="1"/>
      <c r="QOZ287" s="1"/>
      <c r="QPD287" s="1"/>
      <c r="QPH287" s="1"/>
      <c r="QPL287" s="1"/>
      <c r="QPP287" s="1"/>
      <c r="QPT287" s="1"/>
      <c r="QPX287" s="1"/>
      <c r="QQB287" s="1"/>
      <c r="QQF287" s="1"/>
      <c r="QQJ287" s="1"/>
      <c r="QQN287" s="1"/>
      <c r="QQR287" s="1"/>
      <c r="QQV287" s="1"/>
      <c r="QQZ287" s="1"/>
      <c r="QRD287" s="1"/>
      <c r="QRH287" s="1"/>
      <c r="QRL287" s="1"/>
      <c r="QRP287" s="1"/>
      <c r="QRT287" s="1"/>
      <c r="QRX287" s="1"/>
      <c r="QSB287" s="1"/>
      <c r="QSF287" s="1"/>
      <c r="QSJ287" s="1"/>
      <c r="QSN287" s="1"/>
      <c r="QSR287" s="1"/>
      <c r="QSV287" s="1"/>
      <c r="QSZ287" s="1"/>
      <c r="QTD287" s="1"/>
      <c r="QTH287" s="1"/>
      <c r="QTL287" s="1"/>
      <c r="QTP287" s="1"/>
      <c r="QTT287" s="1"/>
      <c r="QTX287" s="1"/>
      <c r="QUB287" s="1"/>
      <c r="QUF287" s="1"/>
      <c r="QUJ287" s="1"/>
      <c r="QUN287" s="1"/>
      <c r="QUR287" s="1"/>
      <c r="QUV287" s="1"/>
      <c r="QUZ287" s="1"/>
      <c r="QVD287" s="1"/>
      <c r="QVH287" s="1"/>
      <c r="QVL287" s="1"/>
      <c r="QVP287" s="1"/>
      <c r="QVT287" s="1"/>
      <c r="QVX287" s="1"/>
      <c r="QWB287" s="1"/>
      <c r="QWF287" s="1"/>
      <c r="QWJ287" s="1"/>
      <c r="QWN287" s="1"/>
      <c r="QWR287" s="1"/>
      <c r="QWV287" s="1"/>
      <c r="QWZ287" s="1"/>
      <c r="QXD287" s="1"/>
      <c r="QXH287" s="1"/>
      <c r="QXL287" s="1"/>
      <c r="QXP287" s="1"/>
      <c r="QXT287" s="1"/>
      <c r="QXX287" s="1"/>
      <c r="QYB287" s="1"/>
      <c r="QYF287" s="1"/>
      <c r="QYJ287" s="1"/>
      <c r="QYN287" s="1"/>
      <c r="QYR287" s="1"/>
      <c r="QYV287" s="1"/>
      <c r="QYZ287" s="1"/>
      <c r="QZD287" s="1"/>
      <c r="QZH287" s="1"/>
      <c r="QZL287" s="1"/>
      <c r="QZP287" s="1"/>
      <c r="QZT287" s="1"/>
      <c r="QZX287" s="1"/>
      <c r="RAB287" s="1"/>
      <c r="RAF287" s="1"/>
      <c r="RAJ287" s="1"/>
      <c r="RAN287" s="1"/>
      <c r="RAR287" s="1"/>
      <c r="RAV287" s="1"/>
      <c r="RAZ287" s="1"/>
      <c r="RBD287" s="1"/>
      <c r="RBH287" s="1"/>
      <c r="RBL287" s="1"/>
      <c r="RBP287" s="1"/>
      <c r="RBT287" s="1"/>
      <c r="RBX287" s="1"/>
      <c r="RCB287" s="1"/>
      <c r="RCF287" s="1"/>
      <c r="RCJ287" s="1"/>
      <c r="RCN287" s="1"/>
      <c r="RCR287" s="1"/>
      <c r="RCV287" s="1"/>
      <c r="RCZ287" s="1"/>
      <c r="RDD287" s="1"/>
      <c r="RDH287" s="1"/>
      <c r="RDL287" s="1"/>
      <c r="RDP287" s="1"/>
      <c r="RDT287" s="1"/>
      <c r="RDX287" s="1"/>
      <c r="REB287" s="1"/>
      <c r="REF287" s="1"/>
      <c r="REJ287" s="1"/>
      <c r="REN287" s="1"/>
      <c r="RER287" s="1"/>
      <c r="REV287" s="1"/>
      <c r="REZ287" s="1"/>
      <c r="RFD287" s="1"/>
      <c r="RFH287" s="1"/>
      <c r="RFL287" s="1"/>
      <c r="RFP287" s="1"/>
      <c r="RFT287" s="1"/>
      <c r="RFX287" s="1"/>
      <c r="RGB287" s="1"/>
      <c r="RGF287" s="1"/>
      <c r="RGJ287" s="1"/>
      <c r="RGN287" s="1"/>
      <c r="RGR287" s="1"/>
      <c r="RGV287" s="1"/>
      <c r="RGZ287" s="1"/>
      <c r="RHD287" s="1"/>
      <c r="RHH287" s="1"/>
      <c r="RHL287" s="1"/>
      <c r="RHP287" s="1"/>
      <c r="RHT287" s="1"/>
      <c r="RHX287" s="1"/>
      <c r="RIB287" s="1"/>
      <c r="RIF287" s="1"/>
      <c r="RIJ287" s="1"/>
      <c r="RIN287" s="1"/>
      <c r="RIR287" s="1"/>
      <c r="RIV287" s="1"/>
      <c r="RIZ287" s="1"/>
      <c r="RJD287" s="1"/>
      <c r="RJH287" s="1"/>
      <c r="RJL287" s="1"/>
      <c r="RJP287" s="1"/>
      <c r="RJT287" s="1"/>
      <c r="RJX287" s="1"/>
      <c r="RKB287" s="1"/>
      <c r="RKF287" s="1"/>
      <c r="RKJ287" s="1"/>
      <c r="RKN287" s="1"/>
      <c r="RKR287" s="1"/>
      <c r="RKV287" s="1"/>
      <c r="RKZ287" s="1"/>
      <c r="RLD287" s="1"/>
      <c r="RLH287" s="1"/>
      <c r="RLL287" s="1"/>
      <c r="RLP287" s="1"/>
      <c r="RLT287" s="1"/>
      <c r="RLX287" s="1"/>
      <c r="RMB287" s="1"/>
      <c r="RMF287" s="1"/>
      <c r="RMJ287" s="1"/>
      <c r="RMN287" s="1"/>
      <c r="RMR287" s="1"/>
      <c r="RMV287" s="1"/>
      <c r="RMZ287" s="1"/>
      <c r="RND287" s="1"/>
      <c r="RNH287" s="1"/>
      <c r="RNL287" s="1"/>
      <c r="RNP287" s="1"/>
      <c r="RNT287" s="1"/>
      <c r="RNX287" s="1"/>
      <c r="ROB287" s="1"/>
      <c r="ROF287" s="1"/>
      <c r="ROJ287" s="1"/>
      <c r="RON287" s="1"/>
      <c r="ROR287" s="1"/>
      <c r="ROV287" s="1"/>
      <c r="ROZ287" s="1"/>
      <c r="RPD287" s="1"/>
      <c r="RPH287" s="1"/>
      <c r="RPL287" s="1"/>
      <c r="RPP287" s="1"/>
      <c r="RPT287" s="1"/>
      <c r="RPX287" s="1"/>
      <c r="RQB287" s="1"/>
      <c r="RQF287" s="1"/>
      <c r="RQJ287" s="1"/>
      <c r="RQN287" s="1"/>
      <c r="RQR287" s="1"/>
      <c r="RQV287" s="1"/>
      <c r="RQZ287" s="1"/>
      <c r="RRD287" s="1"/>
      <c r="RRH287" s="1"/>
      <c r="RRL287" s="1"/>
      <c r="RRP287" s="1"/>
      <c r="RRT287" s="1"/>
      <c r="RRX287" s="1"/>
      <c r="RSB287" s="1"/>
      <c r="RSF287" s="1"/>
      <c r="RSJ287" s="1"/>
      <c r="RSN287" s="1"/>
      <c r="RSR287" s="1"/>
      <c r="RSV287" s="1"/>
      <c r="RSZ287" s="1"/>
      <c r="RTD287" s="1"/>
      <c r="RTH287" s="1"/>
      <c r="RTL287" s="1"/>
      <c r="RTP287" s="1"/>
      <c r="RTT287" s="1"/>
      <c r="RTX287" s="1"/>
      <c r="RUB287" s="1"/>
      <c r="RUF287" s="1"/>
      <c r="RUJ287" s="1"/>
      <c r="RUN287" s="1"/>
      <c r="RUR287" s="1"/>
      <c r="RUV287" s="1"/>
      <c r="RUZ287" s="1"/>
      <c r="RVD287" s="1"/>
      <c r="RVH287" s="1"/>
      <c r="RVL287" s="1"/>
      <c r="RVP287" s="1"/>
      <c r="RVT287" s="1"/>
      <c r="RVX287" s="1"/>
      <c r="RWB287" s="1"/>
      <c r="RWF287" s="1"/>
      <c r="RWJ287" s="1"/>
      <c r="RWN287" s="1"/>
      <c r="RWR287" s="1"/>
      <c r="RWV287" s="1"/>
      <c r="RWZ287" s="1"/>
      <c r="RXD287" s="1"/>
      <c r="RXH287" s="1"/>
      <c r="RXL287" s="1"/>
      <c r="RXP287" s="1"/>
      <c r="RXT287" s="1"/>
      <c r="RXX287" s="1"/>
      <c r="RYB287" s="1"/>
      <c r="RYF287" s="1"/>
      <c r="RYJ287" s="1"/>
      <c r="RYN287" s="1"/>
      <c r="RYR287" s="1"/>
      <c r="RYV287" s="1"/>
      <c r="RYZ287" s="1"/>
      <c r="RZD287" s="1"/>
      <c r="RZH287" s="1"/>
      <c r="RZL287" s="1"/>
      <c r="RZP287" s="1"/>
      <c r="RZT287" s="1"/>
      <c r="RZX287" s="1"/>
      <c r="SAB287" s="1"/>
      <c r="SAF287" s="1"/>
      <c r="SAJ287" s="1"/>
      <c r="SAN287" s="1"/>
      <c r="SAR287" s="1"/>
      <c r="SAV287" s="1"/>
      <c r="SAZ287" s="1"/>
      <c r="SBD287" s="1"/>
      <c r="SBH287" s="1"/>
      <c r="SBL287" s="1"/>
      <c r="SBP287" s="1"/>
      <c r="SBT287" s="1"/>
      <c r="SBX287" s="1"/>
      <c r="SCB287" s="1"/>
      <c r="SCF287" s="1"/>
      <c r="SCJ287" s="1"/>
      <c r="SCN287" s="1"/>
      <c r="SCR287" s="1"/>
      <c r="SCV287" s="1"/>
      <c r="SCZ287" s="1"/>
      <c r="SDD287" s="1"/>
      <c r="SDH287" s="1"/>
      <c r="SDL287" s="1"/>
      <c r="SDP287" s="1"/>
      <c r="SDT287" s="1"/>
      <c r="SDX287" s="1"/>
      <c r="SEB287" s="1"/>
      <c r="SEF287" s="1"/>
      <c r="SEJ287" s="1"/>
      <c r="SEN287" s="1"/>
      <c r="SER287" s="1"/>
      <c r="SEV287" s="1"/>
      <c r="SEZ287" s="1"/>
      <c r="SFD287" s="1"/>
      <c r="SFH287" s="1"/>
      <c r="SFL287" s="1"/>
      <c r="SFP287" s="1"/>
      <c r="SFT287" s="1"/>
      <c r="SFX287" s="1"/>
      <c r="SGB287" s="1"/>
      <c r="SGF287" s="1"/>
      <c r="SGJ287" s="1"/>
      <c r="SGN287" s="1"/>
      <c r="SGR287" s="1"/>
      <c r="SGV287" s="1"/>
      <c r="SGZ287" s="1"/>
      <c r="SHD287" s="1"/>
      <c r="SHH287" s="1"/>
      <c r="SHL287" s="1"/>
      <c r="SHP287" s="1"/>
      <c r="SHT287" s="1"/>
      <c r="SHX287" s="1"/>
      <c r="SIB287" s="1"/>
      <c r="SIF287" s="1"/>
      <c r="SIJ287" s="1"/>
      <c r="SIN287" s="1"/>
      <c r="SIR287" s="1"/>
      <c r="SIV287" s="1"/>
      <c r="SIZ287" s="1"/>
      <c r="SJD287" s="1"/>
      <c r="SJH287" s="1"/>
      <c r="SJL287" s="1"/>
      <c r="SJP287" s="1"/>
      <c r="SJT287" s="1"/>
      <c r="SJX287" s="1"/>
      <c r="SKB287" s="1"/>
      <c r="SKF287" s="1"/>
      <c r="SKJ287" s="1"/>
      <c r="SKN287" s="1"/>
      <c r="SKR287" s="1"/>
      <c r="SKV287" s="1"/>
      <c r="SKZ287" s="1"/>
      <c r="SLD287" s="1"/>
      <c r="SLH287" s="1"/>
      <c r="SLL287" s="1"/>
      <c r="SLP287" s="1"/>
      <c r="SLT287" s="1"/>
      <c r="SLX287" s="1"/>
      <c r="SMB287" s="1"/>
      <c r="SMF287" s="1"/>
      <c r="SMJ287" s="1"/>
      <c r="SMN287" s="1"/>
      <c r="SMR287" s="1"/>
      <c r="SMV287" s="1"/>
      <c r="SMZ287" s="1"/>
      <c r="SND287" s="1"/>
      <c r="SNH287" s="1"/>
      <c r="SNL287" s="1"/>
      <c r="SNP287" s="1"/>
      <c r="SNT287" s="1"/>
      <c r="SNX287" s="1"/>
      <c r="SOB287" s="1"/>
      <c r="SOF287" s="1"/>
      <c r="SOJ287" s="1"/>
      <c r="SON287" s="1"/>
      <c r="SOR287" s="1"/>
      <c r="SOV287" s="1"/>
      <c r="SOZ287" s="1"/>
      <c r="SPD287" s="1"/>
      <c r="SPH287" s="1"/>
      <c r="SPL287" s="1"/>
      <c r="SPP287" s="1"/>
      <c r="SPT287" s="1"/>
      <c r="SPX287" s="1"/>
      <c r="SQB287" s="1"/>
      <c r="SQF287" s="1"/>
      <c r="SQJ287" s="1"/>
      <c r="SQN287" s="1"/>
      <c r="SQR287" s="1"/>
      <c r="SQV287" s="1"/>
      <c r="SQZ287" s="1"/>
      <c r="SRD287" s="1"/>
      <c r="SRH287" s="1"/>
      <c r="SRL287" s="1"/>
      <c r="SRP287" s="1"/>
      <c r="SRT287" s="1"/>
      <c r="SRX287" s="1"/>
      <c r="SSB287" s="1"/>
      <c r="SSF287" s="1"/>
      <c r="SSJ287" s="1"/>
      <c r="SSN287" s="1"/>
      <c r="SSR287" s="1"/>
      <c r="SSV287" s="1"/>
      <c r="SSZ287" s="1"/>
      <c r="STD287" s="1"/>
      <c r="STH287" s="1"/>
      <c r="STL287" s="1"/>
      <c r="STP287" s="1"/>
      <c r="STT287" s="1"/>
      <c r="STX287" s="1"/>
      <c r="SUB287" s="1"/>
      <c r="SUF287" s="1"/>
      <c r="SUJ287" s="1"/>
      <c r="SUN287" s="1"/>
      <c r="SUR287" s="1"/>
      <c r="SUV287" s="1"/>
      <c r="SUZ287" s="1"/>
      <c r="SVD287" s="1"/>
      <c r="SVH287" s="1"/>
      <c r="SVL287" s="1"/>
      <c r="SVP287" s="1"/>
      <c r="SVT287" s="1"/>
      <c r="SVX287" s="1"/>
      <c r="SWB287" s="1"/>
      <c r="SWF287" s="1"/>
      <c r="SWJ287" s="1"/>
      <c r="SWN287" s="1"/>
      <c r="SWR287" s="1"/>
      <c r="SWV287" s="1"/>
      <c r="SWZ287" s="1"/>
      <c r="SXD287" s="1"/>
      <c r="SXH287" s="1"/>
      <c r="SXL287" s="1"/>
      <c r="SXP287" s="1"/>
      <c r="SXT287" s="1"/>
      <c r="SXX287" s="1"/>
      <c r="SYB287" s="1"/>
      <c r="SYF287" s="1"/>
      <c r="SYJ287" s="1"/>
      <c r="SYN287" s="1"/>
      <c r="SYR287" s="1"/>
      <c r="SYV287" s="1"/>
      <c r="SYZ287" s="1"/>
      <c r="SZD287" s="1"/>
      <c r="SZH287" s="1"/>
      <c r="SZL287" s="1"/>
      <c r="SZP287" s="1"/>
      <c r="SZT287" s="1"/>
      <c r="SZX287" s="1"/>
      <c r="TAB287" s="1"/>
      <c r="TAF287" s="1"/>
      <c r="TAJ287" s="1"/>
      <c r="TAN287" s="1"/>
      <c r="TAR287" s="1"/>
      <c r="TAV287" s="1"/>
      <c r="TAZ287" s="1"/>
      <c r="TBD287" s="1"/>
      <c r="TBH287" s="1"/>
      <c r="TBL287" s="1"/>
      <c r="TBP287" s="1"/>
      <c r="TBT287" s="1"/>
      <c r="TBX287" s="1"/>
      <c r="TCB287" s="1"/>
      <c r="TCF287" s="1"/>
      <c r="TCJ287" s="1"/>
      <c r="TCN287" s="1"/>
      <c r="TCR287" s="1"/>
      <c r="TCV287" s="1"/>
      <c r="TCZ287" s="1"/>
      <c r="TDD287" s="1"/>
      <c r="TDH287" s="1"/>
      <c r="TDL287" s="1"/>
      <c r="TDP287" s="1"/>
      <c r="TDT287" s="1"/>
      <c r="TDX287" s="1"/>
      <c r="TEB287" s="1"/>
      <c r="TEF287" s="1"/>
      <c r="TEJ287" s="1"/>
      <c r="TEN287" s="1"/>
      <c r="TER287" s="1"/>
      <c r="TEV287" s="1"/>
      <c r="TEZ287" s="1"/>
      <c r="TFD287" s="1"/>
      <c r="TFH287" s="1"/>
      <c r="TFL287" s="1"/>
      <c r="TFP287" s="1"/>
      <c r="TFT287" s="1"/>
      <c r="TFX287" s="1"/>
      <c r="TGB287" s="1"/>
      <c r="TGF287" s="1"/>
      <c r="TGJ287" s="1"/>
      <c r="TGN287" s="1"/>
      <c r="TGR287" s="1"/>
      <c r="TGV287" s="1"/>
      <c r="TGZ287" s="1"/>
      <c r="THD287" s="1"/>
      <c r="THH287" s="1"/>
      <c r="THL287" s="1"/>
      <c r="THP287" s="1"/>
      <c r="THT287" s="1"/>
      <c r="THX287" s="1"/>
      <c r="TIB287" s="1"/>
      <c r="TIF287" s="1"/>
      <c r="TIJ287" s="1"/>
      <c r="TIN287" s="1"/>
      <c r="TIR287" s="1"/>
      <c r="TIV287" s="1"/>
      <c r="TIZ287" s="1"/>
      <c r="TJD287" s="1"/>
      <c r="TJH287" s="1"/>
      <c r="TJL287" s="1"/>
      <c r="TJP287" s="1"/>
      <c r="TJT287" s="1"/>
      <c r="TJX287" s="1"/>
      <c r="TKB287" s="1"/>
      <c r="TKF287" s="1"/>
      <c r="TKJ287" s="1"/>
      <c r="TKN287" s="1"/>
      <c r="TKR287" s="1"/>
      <c r="TKV287" s="1"/>
      <c r="TKZ287" s="1"/>
      <c r="TLD287" s="1"/>
      <c r="TLH287" s="1"/>
      <c r="TLL287" s="1"/>
      <c r="TLP287" s="1"/>
      <c r="TLT287" s="1"/>
      <c r="TLX287" s="1"/>
      <c r="TMB287" s="1"/>
      <c r="TMF287" s="1"/>
      <c r="TMJ287" s="1"/>
      <c r="TMN287" s="1"/>
      <c r="TMR287" s="1"/>
      <c r="TMV287" s="1"/>
      <c r="TMZ287" s="1"/>
      <c r="TND287" s="1"/>
      <c r="TNH287" s="1"/>
      <c r="TNL287" s="1"/>
      <c r="TNP287" s="1"/>
      <c r="TNT287" s="1"/>
      <c r="TNX287" s="1"/>
      <c r="TOB287" s="1"/>
      <c r="TOF287" s="1"/>
      <c r="TOJ287" s="1"/>
      <c r="TON287" s="1"/>
      <c r="TOR287" s="1"/>
      <c r="TOV287" s="1"/>
      <c r="TOZ287" s="1"/>
      <c r="TPD287" s="1"/>
      <c r="TPH287" s="1"/>
      <c r="TPL287" s="1"/>
      <c r="TPP287" s="1"/>
      <c r="TPT287" s="1"/>
      <c r="TPX287" s="1"/>
      <c r="TQB287" s="1"/>
      <c r="TQF287" s="1"/>
      <c r="TQJ287" s="1"/>
      <c r="TQN287" s="1"/>
      <c r="TQR287" s="1"/>
      <c r="TQV287" s="1"/>
      <c r="TQZ287" s="1"/>
      <c r="TRD287" s="1"/>
      <c r="TRH287" s="1"/>
      <c r="TRL287" s="1"/>
      <c r="TRP287" s="1"/>
      <c r="TRT287" s="1"/>
      <c r="TRX287" s="1"/>
      <c r="TSB287" s="1"/>
      <c r="TSF287" s="1"/>
      <c r="TSJ287" s="1"/>
      <c r="TSN287" s="1"/>
      <c r="TSR287" s="1"/>
      <c r="TSV287" s="1"/>
      <c r="TSZ287" s="1"/>
      <c r="TTD287" s="1"/>
      <c r="TTH287" s="1"/>
      <c r="TTL287" s="1"/>
      <c r="TTP287" s="1"/>
      <c r="TTT287" s="1"/>
      <c r="TTX287" s="1"/>
      <c r="TUB287" s="1"/>
      <c r="TUF287" s="1"/>
      <c r="TUJ287" s="1"/>
      <c r="TUN287" s="1"/>
      <c r="TUR287" s="1"/>
      <c r="TUV287" s="1"/>
      <c r="TUZ287" s="1"/>
      <c r="TVD287" s="1"/>
      <c r="TVH287" s="1"/>
      <c r="TVL287" s="1"/>
      <c r="TVP287" s="1"/>
      <c r="TVT287" s="1"/>
      <c r="TVX287" s="1"/>
      <c r="TWB287" s="1"/>
      <c r="TWF287" s="1"/>
      <c r="TWJ287" s="1"/>
      <c r="TWN287" s="1"/>
      <c r="TWR287" s="1"/>
      <c r="TWV287" s="1"/>
      <c r="TWZ287" s="1"/>
      <c r="TXD287" s="1"/>
      <c r="TXH287" s="1"/>
      <c r="TXL287" s="1"/>
      <c r="TXP287" s="1"/>
      <c r="TXT287" s="1"/>
      <c r="TXX287" s="1"/>
      <c r="TYB287" s="1"/>
      <c r="TYF287" s="1"/>
      <c r="TYJ287" s="1"/>
      <c r="TYN287" s="1"/>
      <c r="TYR287" s="1"/>
      <c r="TYV287" s="1"/>
      <c r="TYZ287" s="1"/>
      <c r="TZD287" s="1"/>
      <c r="TZH287" s="1"/>
      <c r="TZL287" s="1"/>
      <c r="TZP287" s="1"/>
      <c r="TZT287" s="1"/>
      <c r="TZX287" s="1"/>
      <c r="UAB287" s="1"/>
      <c r="UAF287" s="1"/>
      <c r="UAJ287" s="1"/>
      <c r="UAN287" s="1"/>
      <c r="UAR287" s="1"/>
      <c r="UAV287" s="1"/>
      <c r="UAZ287" s="1"/>
      <c r="UBD287" s="1"/>
      <c r="UBH287" s="1"/>
      <c r="UBL287" s="1"/>
      <c r="UBP287" s="1"/>
      <c r="UBT287" s="1"/>
      <c r="UBX287" s="1"/>
      <c r="UCB287" s="1"/>
      <c r="UCF287" s="1"/>
      <c r="UCJ287" s="1"/>
      <c r="UCN287" s="1"/>
      <c r="UCR287" s="1"/>
      <c r="UCV287" s="1"/>
      <c r="UCZ287" s="1"/>
      <c r="UDD287" s="1"/>
      <c r="UDH287" s="1"/>
      <c r="UDL287" s="1"/>
      <c r="UDP287" s="1"/>
      <c r="UDT287" s="1"/>
      <c r="UDX287" s="1"/>
      <c r="UEB287" s="1"/>
      <c r="UEF287" s="1"/>
      <c r="UEJ287" s="1"/>
      <c r="UEN287" s="1"/>
      <c r="UER287" s="1"/>
      <c r="UEV287" s="1"/>
      <c r="UEZ287" s="1"/>
      <c r="UFD287" s="1"/>
      <c r="UFH287" s="1"/>
      <c r="UFL287" s="1"/>
      <c r="UFP287" s="1"/>
      <c r="UFT287" s="1"/>
      <c r="UFX287" s="1"/>
      <c r="UGB287" s="1"/>
      <c r="UGF287" s="1"/>
      <c r="UGJ287" s="1"/>
      <c r="UGN287" s="1"/>
      <c r="UGR287" s="1"/>
      <c r="UGV287" s="1"/>
      <c r="UGZ287" s="1"/>
      <c r="UHD287" s="1"/>
      <c r="UHH287" s="1"/>
      <c r="UHL287" s="1"/>
      <c r="UHP287" s="1"/>
      <c r="UHT287" s="1"/>
      <c r="UHX287" s="1"/>
      <c r="UIB287" s="1"/>
      <c r="UIF287" s="1"/>
      <c r="UIJ287" s="1"/>
      <c r="UIN287" s="1"/>
      <c r="UIR287" s="1"/>
      <c r="UIV287" s="1"/>
      <c r="UIZ287" s="1"/>
      <c r="UJD287" s="1"/>
      <c r="UJH287" s="1"/>
      <c r="UJL287" s="1"/>
      <c r="UJP287" s="1"/>
      <c r="UJT287" s="1"/>
      <c r="UJX287" s="1"/>
      <c r="UKB287" s="1"/>
      <c r="UKF287" s="1"/>
      <c r="UKJ287" s="1"/>
      <c r="UKN287" s="1"/>
      <c r="UKR287" s="1"/>
      <c r="UKV287" s="1"/>
      <c r="UKZ287" s="1"/>
      <c r="ULD287" s="1"/>
      <c r="ULH287" s="1"/>
      <c r="ULL287" s="1"/>
      <c r="ULP287" s="1"/>
      <c r="ULT287" s="1"/>
      <c r="ULX287" s="1"/>
      <c r="UMB287" s="1"/>
      <c r="UMF287" s="1"/>
      <c r="UMJ287" s="1"/>
      <c r="UMN287" s="1"/>
      <c r="UMR287" s="1"/>
      <c r="UMV287" s="1"/>
      <c r="UMZ287" s="1"/>
      <c r="UND287" s="1"/>
      <c r="UNH287" s="1"/>
      <c r="UNL287" s="1"/>
      <c r="UNP287" s="1"/>
      <c r="UNT287" s="1"/>
      <c r="UNX287" s="1"/>
      <c r="UOB287" s="1"/>
      <c r="UOF287" s="1"/>
      <c r="UOJ287" s="1"/>
      <c r="UON287" s="1"/>
      <c r="UOR287" s="1"/>
      <c r="UOV287" s="1"/>
      <c r="UOZ287" s="1"/>
      <c r="UPD287" s="1"/>
      <c r="UPH287" s="1"/>
      <c r="UPL287" s="1"/>
      <c r="UPP287" s="1"/>
      <c r="UPT287" s="1"/>
      <c r="UPX287" s="1"/>
      <c r="UQB287" s="1"/>
      <c r="UQF287" s="1"/>
      <c r="UQJ287" s="1"/>
      <c r="UQN287" s="1"/>
      <c r="UQR287" s="1"/>
      <c r="UQV287" s="1"/>
      <c r="UQZ287" s="1"/>
      <c r="URD287" s="1"/>
      <c r="URH287" s="1"/>
      <c r="URL287" s="1"/>
      <c r="URP287" s="1"/>
      <c r="URT287" s="1"/>
      <c r="URX287" s="1"/>
      <c r="USB287" s="1"/>
      <c r="USF287" s="1"/>
      <c r="USJ287" s="1"/>
      <c r="USN287" s="1"/>
      <c r="USR287" s="1"/>
      <c r="USV287" s="1"/>
      <c r="USZ287" s="1"/>
      <c r="UTD287" s="1"/>
      <c r="UTH287" s="1"/>
      <c r="UTL287" s="1"/>
      <c r="UTP287" s="1"/>
      <c r="UTT287" s="1"/>
      <c r="UTX287" s="1"/>
      <c r="UUB287" s="1"/>
      <c r="UUF287" s="1"/>
      <c r="UUJ287" s="1"/>
      <c r="UUN287" s="1"/>
      <c r="UUR287" s="1"/>
      <c r="UUV287" s="1"/>
      <c r="UUZ287" s="1"/>
      <c r="UVD287" s="1"/>
      <c r="UVH287" s="1"/>
      <c r="UVL287" s="1"/>
      <c r="UVP287" s="1"/>
      <c r="UVT287" s="1"/>
      <c r="UVX287" s="1"/>
      <c r="UWB287" s="1"/>
      <c r="UWF287" s="1"/>
      <c r="UWJ287" s="1"/>
      <c r="UWN287" s="1"/>
      <c r="UWR287" s="1"/>
      <c r="UWV287" s="1"/>
      <c r="UWZ287" s="1"/>
      <c r="UXD287" s="1"/>
      <c r="UXH287" s="1"/>
      <c r="UXL287" s="1"/>
      <c r="UXP287" s="1"/>
      <c r="UXT287" s="1"/>
      <c r="UXX287" s="1"/>
      <c r="UYB287" s="1"/>
      <c r="UYF287" s="1"/>
      <c r="UYJ287" s="1"/>
      <c r="UYN287" s="1"/>
      <c r="UYR287" s="1"/>
      <c r="UYV287" s="1"/>
      <c r="UYZ287" s="1"/>
      <c r="UZD287" s="1"/>
      <c r="UZH287" s="1"/>
      <c r="UZL287" s="1"/>
      <c r="UZP287" s="1"/>
      <c r="UZT287" s="1"/>
      <c r="UZX287" s="1"/>
      <c r="VAB287" s="1"/>
      <c r="VAF287" s="1"/>
      <c r="VAJ287" s="1"/>
      <c r="VAN287" s="1"/>
      <c r="VAR287" s="1"/>
      <c r="VAV287" s="1"/>
      <c r="VAZ287" s="1"/>
      <c r="VBD287" s="1"/>
      <c r="VBH287" s="1"/>
      <c r="VBL287" s="1"/>
      <c r="VBP287" s="1"/>
      <c r="VBT287" s="1"/>
      <c r="VBX287" s="1"/>
      <c r="VCB287" s="1"/>
      <c r="VCF287" s="1"/>
      <c r="VCJ287" s="1"/>
      <c r="VCN287" s="1"/>
      <c r="VCR287" s="1"/>
      <c r="VCV287" s="1"/>
      <c r="VCZ287" s="1"/>
      <c r="VDD287" s="1"/>
      <c r="VDH287" s="1"/>
      <c r="VDL287" s="1"/>
      <c r="VDP287" s="1"/>
      <c r="VDT287" s="1"/>
      <c r="VDX287" s="1"/>
      <c r="VEB287" s="1"/>
      <c r="VEF287" s="1"/>
      <c r="VEJ287" s="1"/>
      <c r="VEN287" s="1"/>
      <c r="VER287" s="1"/>
      <c r="VEV287" s="1"/>
      <c r="VEZ287" s="1"/>
      <c r="VFD287" s="1"/>
      <c r="VFH287" s="1"/>
      <c r="VFL287" s="1"/>
      <c r="VFP287" s="1"/>
      <c r="VFT287" s="1"/>
      <c r="VFX287" s="1"/>
      <c r="VGB287" s="1"/>
      <c r="VGF287" s="1"/>
      <c r="VGJ287" s="1"/>
      <c r="VGN287" s="1"/>
      <c r="VGR287" s="1"/>
      <c r="VGV287" s="1"/>
      <c r="VGZ287" s="1"/>
      <c r="VHD287" s="1"/>
      <c r="VHH287" s="1"/>
      <c r="VHL287" s="1"/>
      <c r="VHP287" s="1"/>
      <c r="VHT287" s="1"/>
      <c r="VHX287" s="1"/>
      <c r="VIB287" s="1"/>
      <c r="VIF287" s="1"/>
      <c r="VIJ287" s="1"/>
      <c r="VIN287" s="1"/>
      <c r="VIR287" s="1"/>
      <c r="VIV287" s="1"/>
      <c r="VIZ287" s="1"/>
      <c r="VJD287" s="1"/>
      <c r="VJH287" s="1"/>
      <c r="VJL287" s="1"/>
      <c r="VJP287" s="1"/>
      <c r="VJT287" s="1"/>
      <c r="VJX287" s="1"/>
      <c r="VKB287" s="1"/>
      <c r="VKF287" s="1"/>
      <c r="VKJ287" s="1"/>
      <c r="VKN287" s="1"/>
      <c r="VKR287" s="1"/>
      <c r="VKV287" s="1"/>
      <c r="VKZ287" s="1"/>
      <c r="VLD287" s="1"/>
      <c r="VLH287" s="1"/>
      <c r="VLL287" s="1"/>
      <c r="VLP287" s="1"/>
      <c r="VLT287" s="1"/>
      <c r="VLX287" s="1"/>
      <c r="VMB287" s="1"/>
      <c r="VMF287" s="1"/>
      <c r="VMJ287" s="1"/>
      <c r="VMN287" s="1"/>
      <c r="VMR287" s="1"/>
      <c r="VMV287" s="1"/>
      <c r="VMZ287" s="1"/>
      <c r="VND287" s="1"/>
      <c r="VNH287" s="1"/>
      <c r="VNL287" s="1"/>
      <c r="VNP287" s="1"/>
      <c r="VNT287" s="1"/>
      <c r="VNX287" s="1"/>
      <c r="VOB287" s="1"/>
      <c r="VOF287" s="1"/>
      <c r="VOJ287" s="1"/>
      <c r="VON287" s="1"/>
      <c r="VOR287" s="1"/>
      <c r="VOV287" s="1"/>
      <c r="VOZ287" s="1"/>
      <c r="VPD287" s="1"/>
      <c r="VPH287" s="1"/>
      <c r="VPL287" s="1"/>
      <c r="VPP287" s="1"/>
      <c r="VPT287" s="1"/>
      <c r="VPX287" s="1"/>
      <c r="VQB287" s="1"/>
      <c r="VQF287" s="1"/>
      <c r="VQJ287" s="1"/>
      <c r="VQN287" s="1"/>
      <c r="VQR287" s="1"/>
      <c r="VQV287" s="1"/>
      <c r="VQZ287" s="1"/>
      <c r="VRD287" s="1"/>
      <c r="VRH287" s="1"/>
      <c r="VRL287" s="1"/>
      <c r="VRP287" s="1"/>
      <c r="VRT287" s="1"/>
      <c r="VRX287" s="1"/>
      <c r="VSB287" s="1"/>
      <c r="VSF287" s="1"/>
      <c r="VSJ287" s="1"/>
      <c r="VSN287" s="1"/>
      <c r="VSR287" s="1"/>
      <c r="VSV287" s="1"/>
      <c r="VSZ287" s="1"/>
      <c r="VTD287" s="1"/>
      <c r="VTH287" s="1"/>
      <c r="VTL287" s="1"/>
      <c r="VTP287" s="1"/>
      <c r="VTT287" s="1"/>
      <c r="VTX287" s="1"/>
      <c r="VUB287" s="1"/>
      <c r="VUF287" s="1"/>
      <c r="VUJ287" s="1"/>
      <c r="VUN287" s="1"/>
      <c r="VUR287" s="1"/>
      <c r="VUV287" s="1"/>
      <c r="VUZ287" s="1"/>
      <c r="VVD287" s="1"/>
      <c r="VVH287" s="1"/>
      <c r="VVL287" s="1"/>
      <c r="VVP287" s="1"/>
      <c r="VVT287" s="1"/>
      <c r="VVX287" s="1"/>
      <c r="VWB287" s="1"/>
      <c r="VWF287" s="1"/>
      <c r="VWJ287" s="1"/>
      <c r="VWN287" s="1"/>
      <c r="VWR287" s="1"/>
      <c r="VWV287" s="1"/>
      <c r="VWZ287" s="1"/>
      <c r="VXD287" s="1"/>
      <c r="VXH287" s="1"/>
      <c r="VXL287" s="1"/>
      <c r="VXP287" s="1"/>
      <c r="VXT287" s="1"/>
      <c r="VXX287" s="1"/>
      <c r="VYB287" s="1"/>
      <c r="VYF287" s="1"/>
      <c r="VYJ287" s="1"/>
      <c r="VYN287" s="1"/>
      <c r="VYR287" s="1"/>
      <c r="VYV287" s="1"/>
      <c r="VYZ287" s="1"/>
      <c r="VZD287" s="1"/>
      <c r="VZH287" s="1"/>
      <c r="VZL287" s="1"/>
      <c r="VZP287" s="1"/>
      <c r="VZT287" s="1"/>
      <c r="VZX287" s="1"/>
      <c r="WAB287" s="1"/>
      <c r="WAF287" s="1"/>
      <c r="WAJ287" s="1"/>
      <c r="WAN287" s="1"/>
      <c r="WAR287" s="1"/>
      <c r="WAV287" s="1"/>
      <c r="WAZ287" s="1"/>
      <c r="WBD287" s="1"/>
      <c r="WBH287" s="1"/>
      <c r="WBL287" s="1"/>
      <c r="WBP287" s="1"/>
      <c r="WBT287" s="1"/>
      <c r="WBX287" s="1"/>
      <c r="WCB287" s="1"/>
      <c r="WCF287" s="1"/>
      <c r="WCJ287" s="1"/>
      <c r="WCN287" s="1"/>
      <c r="WCR287" s="1"/>
      <c r="WCV287" s="1"/>
      <c r="WCZ287" s="1"/>
      <c r="WDD287" s="1"/>
      <c r="WDH287" s="1"/>
      <c r="WDL287" s="1"/>
      <c r="WDP287" s="1"/>
      <c r="WDT287" s="1"/>
      <c r="WDX287" s="1"/>
      <c r="WEB287" s="1"/>
      <c r="WEF287" s="1"/>
      <c r="WEJ287" s="1"/>
      <c r="WEN287" s="1"/>
      <c r="WER287" s="1"/>
      <c r="WEV287" s="1"/>
      <c r="WEZ287" s="1"/>
      <c r="WFD287" s="1"/>
      <c r="WFH287" s="1"/>
      <c r="WFL287" s="1"/>
      <c r="WFP287" s="1"/>
      <c r="WFT287" s="1"/>
      <c r="WFX287" s="1"/>
      <c r="WGB287" s="1"/>
      <c r="WGF287" s="1"/>
      <c r="WGJ287" s="1"/>
      <c r="WGN287" s="1"/>
      <c r="WGR287" s="1"/>
      <c r="WGV287" s="1"/>
      <c r="WGZ287" s="1"/>
      <c r="WHD287" s="1"/>
      <c r="WHH287" s="1"/>
      <c r="WHL287" s="1"/>
      <c r="WHP287" s="1"/>
      <c r="WHT287" s="1"/>
      <c r="WHX287" s="1"/>
      <c r="WIB287" s="1"/>
      <c r="WIF287" s="1"/>
      <c r="WIJ287" s="1"/>
      <c r="WIN287" s="1"/>
      <c r="WIR287" s="1"/>
      <c r="WIV287" s="1"/>
      <c r="WIZ287" s="1"/>
      <c r="WJD287" s="1"/>
      <c r="WJH287" s="1"/>
      <c r="WJL287" s="1"/>
      <c r="WJP287" s="1"/>
      <c r="WJT287" s="1"/>
      <c r="WJX287" s="1"/>
      <c r="WKB287" s="1"/>
      <c r="WKF287" s="1"/>
      <c r="WKJ287" s="1"/>
      <c r="WKN287" s="1"/>
      <c r="WKR287" s="1"/>
      <c r="WKV287" s="1"/>
      <c r="WKZ287" s="1"/>
      <c r="WLD287" s="1"/>
      <c r="WLH287" s="1"/>
      <c r="WLL287" s="1"/>
      <c r="WLP287" s="1"/>
      <c r="WLT287" s="1"/>
      <c r="WLX287" s="1"/>
      <c r="WMB287" s="1"/>
      <c r="WMF287" s="1"/>
      <c r="WMJ287" s="1"/>
      <c r="WMN287" s="1"/>
      <c r="WMR287" s="1"/>
      <c r="WMV287" s="1"/>
      <c r="WMZ287" s="1"/>
      <c r="WND287" s="1"/>
      <c r="WNH287" s="1"/>
      <c r="WNL287" s="1"/>
      <c r="WNP287" s="1"/>
      <c r="WNT287" s="1"/>
      <c r="WNX287" s="1"/>
      <c r="WOB287" s="1"/>
      <c r="WOF287" s="1"/>
      <c r="WOJ287" s="1"/>
      <c r="WON287" s="1"/>
      <c r="WOR287" s="1"/>
      <c r="WOV287" s="1"/>
      <c r="WOZ287" s="1"/>
      <c r="WPD287" s="1"/>
      <c r="WPH287" s="1"/>
      <c r="WPL287" s="1"/>
      <c r="WPP287" s="1"/>
      <c r="WPT287" s="1"/>
      <c r="WPX287" s="1"/>
      <c r="WQB287" s="1"/>
      <c r="WQF287" s="1"/>
      <c r="WQJ287" s="1"/>
      <c r="WQN287" s="1"/>
      <c r="WQR287" s="1"/>
      <c r="WQV287" s="1"/>
      <c r="WQZ287" s="1"/>
      <c r="WRD287" s="1"/>
      <c r="WRH287" s="1"/>
      <c r="WRL287" s="1"/>
      <c r="WRP287" s="1"/>
      <c r="WRT287" s="1"/>
      <c r="WRX287" s="1"/>
      <c r="WSB287" s="1"/>
      <c r="WSF287" s="1"/>
      <c r="WSJ287" s="1"/>
      <c r="WSN287" s="1"/>
      <c r="WSR287" s="1"/>
      <c r="WSV287" s="1"/>
      <c r="WSZ287" s="1"/>
      <c r="WTD287" s="1"/>
      <c r="WTH287" s="1"/>
      <c r="WTL287" s="1"/>
      <c r="WTP287" s="1"/>
      <c r="WTT287" s="1"/>
      <c r="WTX287" s="1"/>
      <c r="WUB287" s="1"/>
      <c r="WUF287" s="1"/>
      <c r="WUJ287" s="1"/>
      <c r="WUN287" s="1"/>
      <c r="WUR287" s="1"/>
      <c r="WUV287" s="1"/>
      <c r="WUZ287" s="1"/>
      <c r="WVD287" s="1"/>
      <c r="WVH287" s="1"/>
      <c r="WVL287" s="1"/>
      <c r="WVP287" s="1"/>
      <c r="WVT287" s="1"/>
      <c r="WVX287" s="1"/>
      <c r="WWB287" s="1"/>
      <c r="WWF287" s="1"/>
      <c r="WWJ287" s="1"/>
      <c r="WWN287" s="1"/>
      <c r="WWR287" s="1"/>
      <c r="WWV287" s="1"/>
      <c r="WWZ287" s="1"/>
      <c r="WXD287" s="1"/>
      <c r="WXH287" s="1"/>
      <c r="WXL287" s="1"/>
      <c r="WXP287" s="1"/>
      <c r="WXT287" s="1"/>
      <c r="WXX287" s="1"/>
      <c r="WYB287" s="1"/>
      <c r="WYF287" s="1"/>
      <c r="WYJ287" s="1"/>
      <c r="WYN287" s="1"/>
      <c r="WYR287" s="1"/>
      <c r="WYV287" s="1"/>
      <c r="WYZ287" s="1"/>
      <c r="WZD287" s="1"/>
      <c r="WZH287" s="1"/>
      <c r="WZL287" s="1"/>
      <c r="WZP287" s="1"/>
      <c r="WZT287" s="1"/>
      <c r="WZX287" s="1"/>
      <c r="XAB287" s="1"/>
      <c r="XAF287" s="1"/>
      <c r="XAJ287" s="1"/>
      <c r="XAN287" s="1"/>
      <c r="XAR287" s="1"/>
      <c r="XAV287" s="1"/>
      <c r="XAZ287" s="1"/>
      <c r="XBD287" s="1"/>
      <c r="XBH287" s="1"/>
      <c r="XBL287" s="1"/>
      <c r="XBP287" s="1"/>
      <c r="XBT287" s="1"/>
      <c r="XBX287" s="1"/>
      <c r="XCB287" s="1"/>
      <c r="XCF287" s="1"/>
      <c r="XCJ287" s="1"/>
      <c r="XCN287" s="1"/>
      <c r="XCR287" s="1"/>
      <c r="XCV287" s="1"/>
      <c r="XCZ287" s="1"/>
      <c r="XDD287" s="1"/>
      <c r="XDH287" s="1"/>
      <c r="XDL287" s="1"/>
      <c r="XDP287" s="1"/>
      <c r="XDT287" s="1"/>
      <c r="XDX287" s="1"/>
      <c r="XEB287" s="1"/>
      <c r="XEF287" s="1"/>
      <c r="XEJ287" s="1"/>
      <c r="XEN287" s="1"/>
      <c r="XER287" s="1"/>
      <c r="XEV287" s="1"/>
      <c r="XEZ287" s="1"/>
    </row>
    <row r="288" spans="1:1024 1028:2048 2052:3072 3076:4096 4100:5120 5124:6144 6148:7168 7172:8192 8196:9216 9220:10240 10244:11264 11268:12288 12292:13312 13316:14336 14340:15360 15364:16380" s="2" customFormat="1" x14ac:dyDescent="0.3">
      <c r="A288" s="159" t="s">
        <v>410</v>
      </c>
      <c r="B288" s="111" t="s">
        <v>906</v>
      </c>
      <c r="C288" s="143" t="s">
        <v>907</v>
      </c>
      <c r="D288" s="143">
        <v>2022</v>
      </c>
      <c r="E288" s="143">
        <v>2026</v>
      </c>
      <c r="F288" s="10"/>
      <c r="G288" s="10"/>
      <c r="H288"/>
      <c r="I288" s="10"/>
      <c r="J288" s="10"/>
      <c r="K288" s="10"/>
      <c r="L288"/>
      <c r="M288" s="10"/>
      <c r="N288" s="10"/>
      <c r="O288" s="10"/>
      <c r="P288"/>
      <c r="Q288" s="10"/>
      <c r="R288" s="10"/>
      <c r="S288" s="10"/>
      <c r="T288"/>
      <c r="U288" s="10"/>
      <c r="V288" s="10"/>
      <c r="W288" s="10"/>
      <c r="X288"/>
      <c r="Y288" s="10"/>
      <c r="Z288" s="10"/>
      <c r="AA288" s="10"/>
      <c r="AB288"/>
      <c r="AC288" s="10"/>
      <c r="AD288" s="10"/>
      <c r="AE288" s="10"/>
      <c r="AF288"/>
      <c r="AG288" s="10"/>
      <c r="AH288" s="10"/>
      <c r="AI288" s="10"/>
      <c r="AJ288"/>
      <c r="AK288" s="10"/>
      <c r="AL288" s="10"/>
      <c r="AM288" s="10"/>
      <c r="AN288"/>
      <c r="AO288" s="10"/>
      <c r="AP288" s="10"/>
      <c r="AQ288" s="10"/>
      <c r="AR288"/>
      <c r="AS288" s="10"/>
      <c r="AT288" s="10"/>
      <c r="AU288" s="10"/>
      <c r="AV288"/>
      <c r="AW288" s="10"/>
      <c r="AX288" s="10"/>
      <c r="AY288" s="10"/>
      <c r="AZ288"/>
      <c r="BA288" s="10"/>
      <c r="BB288" s="10"/>
      <c r="BC288" s="10"/>
      <c r="BD288"/>
      <c r="BE288" s="10"/>
      <c r="BF288" s="10"/>
      <c r="BG288" s="10"/>
      <c r="BH288"/>
      <c r="BI288" s="10"/>
      <c r="BJ288" s="10"/>
      <c r="BK288" s="10"/>
      <c r="BL288"/>
      <c r="BM288" s="10"/>
      <c r="BN288" s="10"/>
      <c r="BO288" s="10"/>
      <c r="BP288"/>
      <c r="BQ288" s="10"/>
      <c r="BR288" s="10"/>
      <c r="BS288" s="10"/>
      <c r="BT288"/>
      <c r="BU288" s="10"/>
      <c r="BV288" s="10"/>
      <c r="BW288" s="10"/>
      <c r="BX288"/>
      <c r="BY288" s="10"/>
      <c r="BZ288" s="10"/>
      <c r="CA288" s="10"/>
      <c r="CB288"/>
      <c r="CC288" s="10"/>
      <c r="CD288" s="10"/>
      <c r="CE288" s="10"/>
      <c r="CF288"/>
      <c r="CG288" s="10"/>
      <c r="CH288" s="11"/>
      <c r="CJ288" s="1"/>
      <c r="CN288" s="1"/>
      <c r="CR288" s="1"/>
      <c r="CV288" s="1"/>
      <c r="CZ288" s="1"/>
      <c r="DD288" s="1"/>
      <c r="DH288" s="1"/>
      <c r="DL288" s="1"/>
      <c r="DP288" s="1"/>
      <c r="DT288" s="1"/>
      <c r="DX288" s="1"/>
      <c r="EB288" s="1"/>
      <c r="EF288" s="1"/>
      <c r="EJ288" s="1"/>
      <c r="EN288" s="1"/>
      <c r="ER288" s="1"/>
      <c r="EV288" s="1"/>
      <c r="EZ288" s="1"/>
      <c r="FD288" s="1"/>
      <c r="FH288" s="1"/>
      <c r="FL288" s="1"/>
      <c r="FP288" s="1"/>
      <c r="FT288" s="1"/>
      <c r="FX288" s="1"/>
      <c r="GB288" s="1"/>
      <c r="GF288" s="1"/>
      <c r="GJ288" s="1"/>
      <c r="GN288" s="1"/>
      <c r="GR288" s="1"/>
      <c r="GV288" s="1"/>
      <c r="GZ288" s="1"/>
      <c r="HD288" s="1"/>
      <c r="HH288" s="1"/>
      <c r="HL288" s="1"/>
      <c r="HP288" s="1"/>
      <c r="HT288" s="1"/>
      <c r="HX288" s="1"/>
      <c r="IB288" s="1"/>
      <c r="IF288" s="1"/>
      <c r="IJ288" s="1"/>
      <c r="IN288" s="1"/>
      <c r="IR288" s="1"/>
      <c r="IV288" s="1"/>
      <c r="IZ288" s="1"/>
      <c r="JD288" s="1"/>
      <c r="JH288" s="1"/>
      <c r="JL288" s="1"/>
      <c r="JP288" s="1"/>
      <c r="JT288" s="1"/>
      <c r="JX288" s="1"/>
      <c r="KB288" s="1"/>
      <c r="KF288" s="1"/>
      <c r="KJ288" s="1"/>
      <c r="KN288" s="1"/>
      <c r="KR288" s="1"/>
      <c r="KV288" s="1"/>
      <c r="KZ288" s="1"/>
      <c r="LD288" s="1"/>
      <c r="LH288" s="1"/>
      <c r="LL288" s="1"/>
      <c r="LP288" s="1"/>
      <c r="LT288" s="1"/>
      <c r="LX288" s="1"/>
      <c r="MB288" s="1"/>
      <c r="MF288" s="1"/>
      <c r="MJ288" s="1"/>
      <c r="MN288" s="1"/>
      <c r="MR288" s="1"/>
      <c r="MV288" s="1"/>
      <c r="MZ288" s="1"/>
      <c r="ND288" s="1"/>
      <c r="NH288" s="1"/>
      <c r="NL288" s="1"/>
      <c r="NP288" s="1"/>
      <c r="NT288" s="1"/>
      <c r="NX288" s="1"/>
      <c r="OB288" s="1"/>
      <c r="OF288" s="1"/>
      <c r="OJ288" s="1"/>
      <c r="ON288" s="1"/>
      <c r="OR288" s="1"/>
      <c r="OV288" s="1"/>
      <c r="OZ288" s="1"/>
      <c r="PD288" s="1"/>
      <c r="PH288" s="1"/>
      <c r="PL288" s="1"/>
      <c r="PP288" s="1"/>
      <c r="PT288" s="1"/>
      <c r="PX288" s="1"/>
      <c r="QB288" s="1"/>
      <c r="QF288" s="1"/>
      <c r="QJ288" s="1"/>
      <c r="QN288" s="1"/>
      <c r="QR288" s="1"/>
      <c r="QV288" s="1"/>
      <c r="QZ288" s="1"/>
      <c r="RD288" s="1"/>
      <c r="RH288" s="1"/>
      <c r="RL288" s="1"/>
      <c r="RP288" s="1"/>
      <c r="RT288" s="1"/>
      <c r="RX288" s="1"/>
      <c r="SB288" s="1"/>
      <c r="SF288" s="1"/>
      <c r="SJ288" s="1"/>
      <c r="SN288" s="1"/>
      <c r="SR288" s="1"/>
      <c r="SV288" s="1"/>
      <c r="SZ288" s="1"/>
      <c r="TD288" s="1"/>
      <c r="TH288" s="1"/>
      <c r="TL288" s="1"/>
      <c r="TP288" s="1"/>
      <c r="TT288" s="1"/>
      <c r="TX288" s="1"/>
      <c r="UB288" s="1"/>
      <c r="UF288" s="1"/>
      <c r="UJ288" s="1"/>
      <c r="UN288" s="1"/>
      <c r="UR288" s="1"/>
      <c r="UV288" s="1"/>
      <c r="UZ288" s="1"/>
      <c r="VD288" s="1"/>
      <c r="VH288" s="1"/>
      <c r="VL288" s="1"/>
      <c r="VP288" s="1"/>
      <c r="VT288" s="1"/>
      <c r="VX288" s="1"/>
      <c r="WB288" s="1"/>
      <c r="WF288" s="1"/>
      <c r="WJ288" s="1"/>
      <c r="WN288" s="1"/>
      <c r="WR288" s="1"/>
      <c r="WV288" s="1"/>
      <c r="WZ288" s="1"/>
      <c r="XD288" s="1"/>
      <c r="XH288" s="1"/>
      <c r="XL288" s="1"/>
      <c r="XP288" s="1"/>
      <c r="XT288" s="1"/>
      <c r="XX288" s="1"/>
      <c r="YB288" s="1"/>
      <c r="YF288" s="1"/>
      <c r="YJ288" s="1"/>
      <c r="YN288" s="1"/>
      <c r="YR288" s="1"/>
      <c r="YV288" s="1"/>
      <c r="YZ288" s="1"/>
      <c r="ZD288" s="1"/>
      <c r="ZH288" s="1"/>
      <c r="ZL288" s="1"/>
      <c r="ZP288" s="1"/>
      <c r="ZT288" s="1"/>
      <c r="ZX288" s="1"/>
      <c r="AAB288" s="1"/>
      <c r="AAF288" s="1"/>
      <c r="AAJ288" s="1"/>
      <c r="AAN288" s="1"/>
      <c r="AAR288" s="1"/>
      <c r="AAV288" s="1"/>
      <c r="AAZ288" s="1"/>
      <c r="ABD288" s="1"/>
      <c r="ABH288" s="1"/>
      <c r="ABL288" s="1"/>
      <c r="ABP288" s="1"/>
      <c r="ABT288" s="1"/>
      <c r="ABX288" s="1"/>
      <c r="ACB288" s="1"/>
      <c r="ACF288" s="1"/>
      <c r="ACJ288" s="1"/>
      <c r="ACN288" s="1"/>
      <c r="ACR288" s="1"/>
      <c r="ACV288" s="1"/>
      <c r="ACZ288" s="1"/>
      <c r="ADD288" s="1"/>
      <c r="ADH288" s="1"/>
      <c r="ADL288" s="1"/>
      <c r="ADP288" s="1"/>
      <c r="ADT288" s="1"/>
      <c r="ADX288" s="1"/>
      <c r="AEB288" s="1"/>
      <c r="AEF288" s="1"/>
      <c r="AEJ288" s="1"/>
      <c r="AEN288" s="1"/>
      <c r="AER288" s="1"/>
      <c r="AEV288" s="1"/>
      <c r="AEZ288" s="1"/>
      <c r="AFD288" s="1"/>
      <c r="AFH288" s="1"/>
      <c r="AFL288" s="1"/>
      <c r="AFP288" s="1"/>
      <c r="AFT288" s="1"/>
      <c r="AFX288" s="1"/>
      <c r="AGB288" s="1"/>
      <c r="AGF288" s="1"/>
      <c r="AGJ288" s="1"/>
      <c r="AGN288" s="1"/>
      <c r="AGR288" s="1"/>
      <c r="AGV288" s="1"/>
      <c r="AGZ288" s="1"/>
      <c r="AHD288" s="1"/>
      <c r="AHH288" s="1"/>
      <c r="AHL288" s="1"/>
      <c r="AHP288" s="1"/>
      <c r="AHT288" s="1"/>
      <c r="AHX288" s="1"/>
      <c r="AIB288" s="1"/>
      <c r="AIF288" s="1"/>
      <c r="AIJ288" s="1"/>
      <c r="AIN288" s="1"/>
      <c r="AIR288" s="1"/>
      <c r="AIV288" s="1"/>
      <c r="AIZ288" s="1"/>
      <c r="AJD288" s="1"/>
      <c r="AJH288" s="1"/>
      <c r="AJL288" s="1"/>
      <c r="AJP288" s="1"/>
      <c r="AJT288" s="1"/>
      <c r="AJX288" s="1"/>
      <c r="AKB288" s="1"/>
      <c r="AKF288" s="1"/>
      <c r="AKJ288" s="1"/>
      <c r="AKN288" s="1"/>
      <c r="AKR288" s="1"/>
      <c r="AKV288" s="1"/>
      <c r="AKZ288" s="1"/>
      <c r="ALD288" s="1"/>
      <c r="ALH288" s="1"/>
      <c r="ALL288" s="1"/>
      <c r="ALP288" s="1"/>
      <c r="ALT288" s="1"/>
      <c r="ALX288" s="1"/>
      <c r="AMB288" s="1"/>
      <c r="AMF288" s="1"/>
      <c r="AMJ288" s="1"/>
      <c r="AMN288" s="1"/>
      <c r="AMR288" s="1"/>
      <c r="AMV288" s="1"/>
      <c r="AMZ288" s="1"/>
      <c r="AND288" s="1"/>
      <c r="ANH288" s="1"/>
      <c r="ANL288" s="1"/>
      <c r="ANP288" s="1"/>
      <c r="ANT288" s="1"/>
      <c r="ANX288" s="1"/>
      <c r="AOB288" s="1"/>
      <c r="AOF288" s="1"/>
      <c r="AOJ288" s="1"/>
      <c r="AON288" s="1"/>
      <c r="AOR288" s="1"/>
      <c r="AOV288" s="1"/>
      <c r="AOZ288" s="1"/>
      <c r="APD288" s="1"/>
      <c r="APH288" s="1"/>
      <c r="APL288" s="1"/>
      <c r="APP288" s="1"/>
      <c r="APT288" s="1"/>
      <c r="APX288" s="1"/>
      <c r="AQB288" s="1"/>
      <c r="AQF288" s="1"/>
      <c r="AQJ288" s="1"/>
      <c r="AQN288" s="1"/>
      <c r="AQR288" s="1"/>
      <c r="AQV288" s="1"/>
      <c r="AQZ288" s="1"/>
      <c r="ARD288" s="1"/>
      <c r="ARH288" s="1"/>
      <c r="ARL288" s="1"/>
      <c r="ARP288" s="1"/>
      <c r="ART288" s="1"/>
      <c r="ARX288" s="1"/>
      <c r="ASB288" s="1"/>
      <c r="ASF288" s="1"/>
      <c r="ASJ288" s="1"/>
      <c r="ASN288" s="1"/>
      <c r="ASR288" s="1"/>
      <c r="ASV288" s="1"/>
      <c r="ASZ288" s="1"/>
      <c r="ATD288" s="1"/>
      <c r="ATH288" s="1"/>
      <c r="ATL288" s="1"/>
      <c r="ATP288" s="1"/>
      <c r="ATT288" s="1"/>
      <c r="ATX288" s="1"/>
      <c r="AUB288" s="1"/>
      <c r="AUF288" s="1"/>
      <c r="AUJ288" s="1"/>
      <c r="AUN288" s="1"/>
      <c r="AUR288" s="1"/>
      <c r="AUV288" s="1"/>
      <c r="AUZ288" s="1"/>
      <c r="AVD288" s="1"/>
      <c r="AVH288" s="1"/>
      <c r="AVL288" s="1"/>
      <c r="AVP288" s="1"/>
      <c r="AVT288" s="1"/>
      <c r="AVX288" s="1"/>
      <c r="AWB288" s="1"/>
      <c r="AWF288" s="1"/>
      <c r="AWJ288" s="1"/>
      <c r="AWN288" s="1"/>
      <c r="AWR288" s="1"/>
      <c r="AWV288" s="1"/>
      <c r="AWZ288" s="1"/>
      <c r="AXD288" s="1"/>
      <c r="AXH288" s="1"/>
      <c r="AXL288" s="1"/>
      <c r="AXP288" s="1"/>
      <c r="AXT288" s="1"/>
      <c r="AXX288" s="1"/>
      <c r="AYB288" s="1"/>
      <c r="AYF288" s="1"/>
      <c r="AYJ288" s="1"/>
      <c r="AYN288" s="1"/>
      <c r="AYR288" s="1"/>
      <c r="AYV288" s="1"/>
      <c r="AYZ288" s="1"/>
      <c r="AZD288" s="1"/>
      <c r="AZH288" s="1"/>
      <c r="AZL288" s="1"/>
      <c r="AZP288" s="1"/>
      <c r="AZT288" s="1"/>
      <c r="AZX288" s="1"/>
      <c r="BAB288" s="1"/>
      <c r="BAF288" s="1"/>
      <c r="BAJ288" s="1"/>
      <c r="BAN288" s="1"/>
      <c r="BAR288" s="1"/>
      <c r="BAV288" s="1"/>
      <c r="BAZ288" s="1"/>
      <c r="BBD288" s="1"/>
      <c r="BBH288" s="1"/>
      <c r="BBL288" s="1"/>
      <c r="BBP288" s="1"/>
      <c r="BBT288" s="1"/>
      <c r="BBX288" s="1"/>
      <c r="BCB288" s="1"/>
      <c r="BCF288" s="1"/>
      <c r="BCJ288" s="1"/>
      <c r="BCN288" s="1"/>
      <c r="BCR288" s="1"/>
      <c r="BCV288" s="1"/>
      <c r="BCZ288" s="1"/>
      <c r="BDD288" s="1"/>
      <c r="BDH288" s="1"/>
      <c r="BDL288" s="1"/>
      <c r="BDP288" s="1"/>
      <c r="BDT288" s="1"/>
      <c r="BDX288" s="1"/>
      <c r="BEB288" s="1"/>
      <c r="BEF288" s="1"/>
      <c r="BEJ288" s="1"/>
      <c r="BEN288" s="1"/>
      <c r="BER288" s="1"/>
      <c r="BEV288" s="1"/>
      <c r="BEZ288" s="1"/>
      <c r="BFD288" s="1"/>
      <c r="BFH288" s="1"/>
      <c r="BFL288" s="1"/>
      <c r="BFP288" s="1"/>
      <c r="BFT288" s="1"/>
      <c r="BFX288" s="1"/>
      <c r="BGB288" s="1"/>
      <c r="BGF288" s="1"/>
      <c r="BGJ288" s="1"/>
      <c r="BGN288" s="1"/>
      <c r="BGR288" s="1"/>
      <c r="BGV288" s="1"/>
      <c r="BGZ288" s="1"/>
      <c r="BHD288" s="1"/>
      <c r="BHH288" s="1"/>
      <c r="BHL288" s="1"/>
      <c r="BHP288" s="1"/>
      <c r="BHT288" s="1"/>
      <c r="BHX288" s="1"/>
      <c r="BIB288" s="1"/>
      <c r="BIF288" s="1"/>
      <c r="BIJ288" s="1"/>
      <c r="BIN288" s="1"/>
      <c r="BIR288" s="1"/>
      <c r="BIV288" s="1"/>
      <c r="BIZ288" s="1"/>
      <c r="BJD288" s="1"/>
      <c r="BJH288" s="1"/>
      <c r="BJL288" s="1"/>
      <c r="BJP288" s="1"/>
      <c r="BJT288" s="1"/>
      <c r="BJX288" s="1"/>
      <c r="BKB288" s="1"/>
      <c r="BKF288" s="1"/>
      <c r="BKJ288" s="1"/>
      <c r="BKN288" s="1"/>
      <c r="BKR288" s="1"/>
      <c r="BKV288" s="1"/>
      <c r="BKZ288" s="1"/>
      <c r="BLD288" s="1"/>
      <c r="BLH288" s="1"/>
      <c r="BLL288" s="1"/>
      <c r="BLP288" s="1"/>
      <c r="BLT288" s="1"/>
      <c r="BLX288" s="1"/>
      <c r="BMB288" s="1"/>
      <c r="BMF288" s="1"/>
      <c r="BMJ288" s="1"/>
      <c r="BMN288" s="1"/>
      <c r="BMR288" s="1"/>
      <c r="BMV288" s="1"/>
      <c r="BMZ288" s="1"/>
      <c r="BND288" s="1"/>
      <c r="BNH288" s="1"/>
      <c r="BNL288" s="1"/>
      <c r="BNP288" s="1"/>
      <c r="BNT288" s="1"/>
      <c r="BNX288" s="1"/>
      <c r="BOB288" s="1"/>
      <c r="BOF288" s="1"/>
      <c r="BOJ288" s="1"/>
      <c r="BON288" s="1"/>
      <c r="BOR288" s="1"/>
      <c r="BOV288" s="1"/>
      <c r="BOZ288" s="1"/>
      <c r="BPD288" s="1"/>
      <c r="BPH288" s="1"/>
      <c r="BPL288" s="1"/>
      <c r="BPP288" s="1"/>
      <c r="BPT288" s="1"/>
      <c r="BPX288" s="1"/>
      <c r="BQB288" s="1"/>
      <c r="BQF288" s="1"/>
      <c r="BQJ288" s="1"/>
      <c r="BQN288" s="1"/>
      <c r="BQR288" s="1"/>
      <c r="BQV288" s="1"/>
      <c r="BQZ288" s="1"/>
      <c r="BRD288" s="1"/>
      <c r="BRH288" s="1"/>
      <c r="BRL288" s="1"/>
      <c r="BRP288" s="1"/>
      <c r="BRT288" s="1"/>
      <c r="BRX288" s="1"/>
      <c r="BSB288" s="1"/>
      <c r="BSF288" s="1"/>
      <c r="BSJ288" s="1"/>
      <c r="BSN288" s="1"/>
      <c r="BSR288" s="1"/>
      <c r="BSV288" s="1"/>
      <c r="BSZ288" s="1"/>
      <c r="BTD288" s="1"/>
      <c r="BTH288" s="1"/>
      <c r="BTL288" s="1"/>
      <c r="BTP288" s="1"/>
      <c r="BTT288" s="1"/>
      <c r="BTX288" s="1"/>
      <c r="BUB288" s="1"/>
      <c r="BUF288" s="1"/>
      <c r="BUJ288" s="1"/>
      <c r="BUN288" s="1"/>
      <c r="BUR288" s="1"/>
      <c r="BUV288" s="1"/>
      <c r="BUZ288" s="1"/>
      <c r="BVD288" s="1"/>
      <c r="BVH288" s="1"/>
      <c r="BVL288" s="1"/>
      <c r="BVP288" s="1"/>
      <c r="BVT288" s="1"/>
      <c r="BVX288" s="1"/>
      <c r="BWB288" s="1"/>
      <c r="BWF288" s="1"/>
      <c r="BWJ288" s="1"/>
      <c r="BWN288" s="1"/>
      <c r="BWR288" s="1"/>
      <c r="BWV288" s="1"/>
      <c r="BWZ288" s="1"/>
      <c r="BXD288" s="1"/>
      <c r="BXH288" s="1"/>
      <c r="BXL288" s="1"/>
      <c r="BXP288" s="1"/>
      <c r="BXT288" s="1"/>
      <c r="BXX288" s="1"/>
      <c r="BYB288" s="1"/>
      <c r="BYF288" s="1"/>
      <c r="BYJ288" s="1"/>
      <c r="BYN288" s="1"/>
      <c r="BYR288" s="1"/>
      <c r="BYV288" s="1"/>
      <c r="BYZ288" s="1"/>
      <c r="BZD288" s="1"/>
      <c r="BZH288" s="1"/>
      <c r="BZL288" s="1"/>
      <c r="BZP288" s="1"/>
      <c r="BZT288" s="1"/>
      <c r="BZX288" s="1"/>
      <c r="CAB288" s="1"/>
      <c r="CAF288" s="1"/>
      <c r="CAJ288" s="1"/>
      <c r="CAN288" s="1"/>
      <c r="CAR288" s="1"/>
      <c r="CAV288" s="1"/>
      <c r="CAZ288" s="1"/>
      <c r="CBD288" s="1"/>
      <c r="CBH288" s="1"/>
      <c r="CBL288" s="1"/>
      <c r="CBP288" s="1"/>
      <c r="CBT288" s="1"/>
      <c r="CBX288" s="1"/>
      <c r="CCB288" s="1"/>
      <c r="CCF288" s="1"/>
      <c r="CCJ288" s="1"/>
      <c r="CCN288" s="1"/>
      <c r="CCR288" s="1"/>
      <c r="CCV288" s="1"/>
      <c r="CCZ288" s="1"/>
      <c r="CDD288" s="1"/>
      <c r="CDH288" s="1"/>
      <c r="CDL288" s="1"/>
      <c r="CDP288" s="1"/>
      <c r="CDT288" s="1"/>
      <c r="CDX288" s="1"/>
      <c r="CEB288" s="1"/>
      <c r="CEF288" s="1"/>
      <c r="CEJ288" s="1"/>
      <c r="CEN288" s="1"/>
      <c r="CER288" s="1"/>
      <c r="CEV288" s="1"/>
      <c r="CEZ288" s="1"/>
      <c r="CFD288" s="1"/>
      <c r="CFH288" s="1"/>
      <c r="CFL288" s="1"/>
      <c r="CFP288" s="1"/>
      <c r="CFT288" s="1"/>
      <c r="CFX288" s="1"/>
      <c r="CGB288" s="1"/>
      <c r="CGF288" s="1"/>
      <c r="CGJ288" s="1"/>
      <c r="CGN288" s="1"/>
      <c r="CGR288" s="1"/>
      <c r="CGV288" s="1"/>
      <c r="CGZ288" s="1"/>
      <c r="CHD288" s="1"/>
      <c r="CHH288" s="1"/>
      <c r="CHL288" s="1"/>
      <c r="CHP288" s="1"/>
      <c r="CHT288" s="1"/>
      <c r="CHX288" s="1"/>
      <c r="CIB288" s="1"/>
      <c r="CIF288" s="1"/>
      <c r="CIJ288" s="1"/>
      <c r="CIN288" s="1"/>
      <c r="CIR288" s="1"/>
      <c r="CIV288" s="1"/>
      <c r="CIZ288" s="1"/>
      <c r="CJD288" s="1"/>
      <c r="CJH288" s="1"/>
      <c r="CJL288" s="1"/>
      <c r="CJP288" s="1"/>
      <c r="CJT288" s="1"/>
      <c r="CJX288" s="1"/>
      <c r="CKB288" s="1"/>
      <c r="CKF288" s="1"/>
      <c r="CKJ288" s="1"/>
      <c r="CKN288" s="1"/>
      <c r="CKR288" s="1"/>
      <c r="CKV288" s="1"/>
      <c r="CKZ288" s="1"/>
      <c r="CLD288" s="1"/>
      <c r="CLH288" s="1"/>
      <c r="CLL288" s="1"/>
      <c r="CLP288" s="1"/>
      <c r="CLT288" s="1"/>
      <c r="CLX288" s="1"/>
      <c r="CMB288" s="1"/>
      <c r="CMF288" s="1"/>
      <c r="CMJ288" s="1"/>
      <c r="CMN288" s="1"/>
      <c r="CMR288" s="1"/>
      <c r="CMV288" s="1"/>
      <c r="CMZ288" s="1"/>
      <c r="CND288" s="1"/>
      <c r="CNH288" s="1"/>
      <c r="CNL288" s="1"/>
      <c r="CNP288" s="1"/>
      <c r="CNT288" s="1"/>
      <c r="CNX288" s="1"/>
      <c r="COB288" s="1"/>
      <c r="COF288" s="1"/>
      <c r="COJ288" s="1"/>
      <c r="CON288" s="1"/>
      <c r="COR288" s="1"/>
      <c r="COV288" s="1"/>
      <c r="COZ288" s="1"/>
      <c r="CPD288" s="1"/>
      <c r="CPH288" s="1"/>
      <c r="CPL288" s="1"/>
      <c r="CPP288" s="1"/>
      <c r="CPT288" s="1"/>
      <c r="CPX288" s="1"/>
      <c r="CQB288" s="1"/>
      <c r="CQF288" s="1"/>
      <c r="CQJ288" s="1"/>
      <c r="CQN288" s="1"/>
      <c r="CQR288" s="1"/>
      <c r="CQV288" s="1"/>
      <c r="CQZ288" s="1"/>
      <c r="CRD288" s="1"/>
      <c r="CRH288" s="1"/>
      <c r="CRL288" s="1"/>
      <c r="CRP288" s="1"/>
      <c r="CRT288" s="1"/>
      <c r="CRX288" s="1"/>
      <c r="CSB288" s="1"/>
      <c r="CSF288" s="1"/>
      <c r="CSJ288" s="1"/>
      <c r="CSN288" s="1"/>
      <c r="CSR288" s="1"/>
      <c r="CSV288" s="1"/>
      <c r="CSZ288" s="1"/>
      <c r="CTD288" s="1"/>
      <c r="CTH288" s="1"/>
      <c r="CTL288" s="1"/>
      <c r="CTP288" s="1"/>
      <c r="CTT288" s="1"/>
      <c r="CTX288" s="1"/>
      <c r="CUB288" s="1"/>
      <c r="CUF288" s="1"/>
      <c r="CUJ288" s="1"/>
      <c r="CUN288" s="1"/>
      <c r="CUR288" s="1"/>
      <c r="CUV288" s="1"/>
      <c r="CUZ288" s="1"/>
      <c r="CVD288" s="1"/>
      <c r="CVH288" s="1"/>
      <c r="CVL288" s="1"/>
      <c r="CVP288" s="1"/>
      <c r="CVT288" s="1"/>
      <c r="CVX288" s="1"/>
      <c r="CWB288" s="1"/>
      <c r="CWF288" s="1"/>
      <c r="CWJ288" s="1"/>
      <c r="CWN288" s="1"/>
      <c r="CWR288" s="1"/>
      <c r="CWV288" s="1"/>
      <c r="CWZ288" s="1"/>
      <c r="CXD288" s="1"/>
      <c r="CXH288" s="1"/>
      <c r="CXL288" s="1"/>
      <c r="CXP288" s="1"/>
      <c r="CXT288" s="1"/>
      <c r="CXX288" s="1"/>
      <c r="CYB288" s="1"/>
      <c r="CYF288" s="1"/>
      <c r="CYJ288" s="1"/>
      <c r="CYN288" s="1"/>
      <c r="CYR288" s="1"/>
      <c r="CYV288" s="1"/>
      <c r="CYZ288" s="1"/>
      <c r="CZD288" s="1"/>
      <c r="CZH288" s="1"/>
      <c r="CZL288" s="1"/>
      <c r="CZP288" s="1"/>
      <c r="CZT288" s="1"/>
      <c r="CZX288" s="1"/>
      <c r="DAB288" s="1"/>
      <c r="DAF288" s="1"/>
      <c r="DAJ288" s="1"/>
      <c r="DAN288" s="1"/>
      <c r="DAR288" s="1"/>
      <c r="DAV288" s="1"/>
      <c r="DAZ288" s="1"/>
      <c r="DBD288" s="1"/>
      <c r="DBH288" s="1"/>
      <c r="DBL288" s="1"/>
      <c r="DBP288" s="1"/>
      <c r="DBT288" s="1"/>
      <c r="DBX288" s="1"/>
      <c r="DCB288" s="1"/>
      <c r="DCF288" s="1"/>
      <c r="DCJ288" s="1"/>
      <c r="DCN288" s="1"/>
      <c r="DCR288" s="1"/>
      <c r="DCV288" s="1"/>
      <c r="DCZ288" s="1"/>
      <c r="DDD288" s="1"/>
      <c r="DDH288" s="1"/>
      <c r="DDL288" s="1"/>
      <c r="DDP288" s="1"/>
      <c r="DDT288" s="1"/>
      <c r="DDX288" s="1"/>
      <c r="DEB288" s="1"/>
      <c r="DEF288" s="1"/>
      <c r="DEJ288" s="1"/>
      <c r="DEN288" s="1"/>
      <c r="DER288" s="1"/>
      <c r="DEV288" s="1"/>
      <c r="DEZ288" s="1"/>
      <c r="DFD288" s="1"/>
      <c r="DFH288" s="1"/>
      <c r="DFL288" s="1"/>
      <c r="DFP288" s="1"/>
      <c r="DFT288" s="1"/>
      <c r="DFX288" s="1"/>
      <c r="DGB288" s="1"/>
      <c r="DGF288" s="1"/>
      <c r="DGJ288" s="1"/>
      <c r="DGN288" s="1"/>
      <c r="DGR288" s="1"/>
      <c r="DGV288" s="1"/>
      <c r="DGZ288" s="1"/>
      <c r="DHD288" s="1"/>
      <c r="DHH288" s="1"/>
      <c r="DHL288" s="1"/>
      <c r="DHP288" s="1"/>
      <c r="DHT288" s="1"/>
      <c r="DHX288" s="1"/>
      <c r="DIB288" s="1"/>
      <c r="DIF288" s="1"/>
      <c r="DIJ288" s="1"/>
      <c r="DIN288" s="1"/>
      <c r="DIR288" s="1"/>
      <c r="DIV288" s="1"/>
      <c r="DIZ288" s="1"/>
      <c r="DJD288" s="1"/>
      <c r="DJH288" s="1"/>
      <c r="DJL288" s="1"/>
      <c r="DJP288" s="1"/>
      <c r="DJT288" s="1"/>
      <c r="DJX288" s="1"/>
      <c r="DKB288" s="1"/>
      <c r="DKF288" s="1"/>
      <c r="DKJ288" s="1"/>
      <c r="DKN288" s="1"/>
      <c r="DKR288" s="1"/>
      <c r="DKV288" s="1"/>
      <c r="DKZ288" s="1"/>
      <c r="DLD288" s="1"/>
      <c r="DLH288" s="1"/>
      <c r="DLL288" s="1"/>
      <c r="DLP288" s="1"/>
      <c r="DLT288" s="1"/>
      <c r="DLX288" s="1"/>
      <c r="DMB288" s="1"/>
      <c r="DMF288" s="1"/>
      <c r="DMJ288" s="1"/>
      <c r="DMN288" s="1"/>
      <c r="DMR288" s="1"/>
      <c r="DMV288" s="1"/>
      <c r="DMZ288" s="1"/>
      <c r="DND288" s="1"/>
      <c r="DNH288" s="1"/>
      <c r="DNL288" s="1"/>
      <c r="DNP288" s="1"/>
      <c r="DNT288" s="1"/>
      <c r="DNX288" s="1"/>
      <c r="DOB288" s="1"/>
      <c r="DOF288" s="1"/>
      <c r="DOJ288" s="1"/>
      <c r="DON288" s="1"/>
      <c r="DOR288" s="1"/>
      <c r="DOV288" s="1"/>
      <c r="DOZ288" s="1"/>
      <c r="DPD288" s="1"/>
      <c r="DPH288" s="1"/>
      <c r="DPL288" s="1"/>
      <c r="DPP288" s="1"/>
      <c r="DPT288" s="1"/>
      <c r="DPX288" s="1"/>
      <c r="DQB288" s="1"/>
      <c r="DQF288" s="1"/>
      <c r="DQJ288" s="1"/>
      <c r="DQN288" s="1"/>
      <c r="DQR288" s="1"/>
      <c r="DQV288" s="1"/>
      <c r="DQZ288" s="1"/>
      <c r="DRD288" s="1"/>
      <c r="DRH288" s="1"/>
      <c r="DRL288" s="1"/>
      <c r="DRP288" s="1"/>
      <c r="DRT288" s="1"/>
      <c r="DRX288" s="1"/>
      <c r="DSB288" s="1"/>
      <c r="DSF288" s="1"/>
      <c r="DSJ288" s="1"/>
      <c r="DSN288" s="1"/>
      <c r="DSR288" s="1"/>
      <c r="DSV288" s="1"/>
      <c r="DSZ288" s="1"/>
      <c r="DTD288" s="1"/>
      <c r="DTH288" s="1"/>
      <c r="DTL288" s="1"/>
      <c r="DTP288" s="1"/>
      <c r="DTT288" s="1"/>
      <c r="DTX288" s="1"/>
      <c r="DUB288" s="1"/>
      <c r="DUF288" s="1"/>
      <c r="DUJ288" s="1"/>
      <c r="DUN288" s="1"/>
      <c r="DUR288" s="1"/>
      <c r="DUV288" s="1"/>
      <c r="DUZ288" s="1"/>
      <c r="DVD288" s="1"/>
      <c r="DVH288" s="1"/>
      <c r="DVL288" s="1"/>
      <c r="DVP288" s="1"/>
      <c r="DVT288" s="1"/>
      <c r="DVX288" s="1"/>
      <c r="DWB288" s="1"/>
      <c r="DWF288" s="1"/>
      <c r="DWJ288" s="1"/>
      <c r="DWN288" s="1"/>
      <c r="DWR288" s="1"/>
      <c r="DWV288" s="1"/>
      <c r="DWZ288" s="1"/>
      <c r="DXD288" s="1"/>
      <c r="DXH288" s="1"/>
      <c r="DXL288" s="1"/>
      <c r="DXP288" s="1"/>
      <c r="DXT288" s="1"/>
      <c r="DXX288" s="1"/>
      <c r="DYB288" s="1"/>
      <c r="DYF288" s="1"/>
      <c r="DYJ288" s="1"/>
      <c r="DYN288" s="1"/>
      <c r="DYR288" s="1"/>
      <c r="DYV288" s="1"/>
      <c r="DYZ288" s="1"/>
      <c r="DZD288" s="1"/>
      <c r="DZH288" s="1"/>
      <c r="DZL288" s="1"/>
      <c r="DZP288" s="1"/>
      <c r="DZT288" s="1"/>
      <c r="DZX288" s="1"/>
      <c r="EAB288" s="1"/>
      <c r="EAF288" s="1"/>
      <c r="EAJ288" s="1"/>
      <c r="EAN288" s="1"/>
      <c r="EAR288" s="1"/>
      <c r="EAV288" s="1"/>
      <c r="EAZ288" s="1"/>
      <c r="EBD288" s="1"/>
      <c r="EBH288" s="1"/>
      <c r="EBL288" s="1"/>
      <c r="EBP288" s="1"/>
      <c r="EBT288" s="1"/>
      <c r="EBX288" s="1"/>
      <c r="ECB288" s="1"/>
      <c r="ECF288" s="1"/>
      <c r="ECJ288" s="1"/>
      <c r="ECN288" s="1"/>
      <c r="ECR288" s="1"/>
      <c r="ECV288" s="1"/>
      <c r="ECZ288" s="1"/>
      <c r="EDD288" s="1"/>
      <c r="EDH288" s="1"/>
      <c r="EDL288" s="1"/>
      <c r="EDP288" s="1"/>
      <c r="EDT288" s="1"/>
      <c r="EDX288" s="1"/>
      <c r="EEB288" s="1"/>
      <c r="EEF288" s="1"/>
      <c r="EEJ288" s="1"/>
      <c r="EEN288" s="1"/>
      <c r="EER288" s="1"/>
      <c r="EEV288" s="1"/>
      <c r="EEZ288" s="1"/>
      <c r="EFD288" s="1"/>
      <c r="EFH288" s="1"/>
      <c r="EFL288" s="1"/>
      <c r="EFP288" s="1"/>
      <c r="EFT288" s="1"/>
      <c r="EFX288" s="1"/>
      <c r="EGB288" s="1"/>
      <c r="EGF288" s="1"/>
      <c r="EGJ288" s="1"/>
      <c r="EGN288" s="1"/>
      <c r="EGR288" s="1"/>
      <c r="EGV288" s="1"/>
      <c r="EGZ288" s="1"/>
      <c r="EHD288" s="1"/>
      <c r="EHH288" s="1"/>
      <c r="EHL288" s="1"/>
      <c r="EHP288" s="1"/>
      <c r="EHT288" s="1"/>
      <c r="EHX288" s="1"/>
      <c r="EIB288" s="1"/>
      <c r="EIF288" s="1"/>
      <c r="EIJ288" s="1"/>
      <c r="EIN288" s="1"/>
      <c r="EIR288" s="1"/>
      <c r="EIV288" s="1"/>
      <c r="EIZ288" s="1"/>
      <c r="EJD288" s="1"/>
      <c r="EJH288" s="1"/>
      <c r="EJL288" s="1"/>
      <c r="EJP288" s="1"/>
      <c r="EJT288" s="1"/>
      <c r="EJX288" s="1"/>
      <c r="EKB288" s="1"/>
      <c r="EKF288" s="1"/>
      <c r="EKJ288" s="1"/>
      <c r="EKN288" s="1"/>
      <c r="EKR288" s="1"/>
      <c r="EKV288" s="1"/>
      <c r="EKZ288" s="1"/>
      <c r="ELD288" s="1"/>
      <c r="ELH288" s="1"/>
      <c r="ELL288" s="1"/>
      <c r="ELP288" s="1"/>
      <c r="ELT288" s="1"/>
      <c r="ELX288" s="1"/>
      <c r="EMB288" s="1"/>
      <c r="EMF288" s="1"/>
      <c r="EMJ288" s="1"/>
      <c r="EMN288" s="1"/>
      <c r="EMR288" s="1"/>
      <c r="EMV288" s="1"/>
      <c r="EMZ288" s="1"/>
      <c r="END288" s="1"/>
      <c r="ENH288" s="1"/>
      <c r="ENL288" s="1"/>
      <c r="ENP288" s="1"/>
      <c r="ENT288" s="1"/>
      <c r="ENX288" s="1"/>
      <c r="EOB288" s="1"/>
      <c r="EOF288" s="1"/>
      <c r="EOJ288" s="1"/>
      <c r="EON288" s="1"/>
      <c r="EOR288" s="1"/>
      <c r="EOV288" s="1"/>
      <c r="EOZ288" s="1"/>
      <c r="EPD288" s="1"/>
      <c r="EPH288" s="1"/>
      <c r="EPL288" s="1"/>
      <c r="EPP288" s="1"/>
      <c r="EPT288" s="1"/>
      <c r="EPX288" s="1"/>
      <c r="EQB288" s="1"/>
      <c r="EQF288" s="1"/>
      <c r="EQJ288" s="1"/>
      <c r="EQN288" s="1"/>
      <c r="EQR288" s="1"/>
      <c r="EQV288" s="1"/>
      <c r="EQZ288" s="1"/>
      <c r="ERD288" s="1"/>
      <c r="ERH288" s="1"/>
      <c r="ERL288" s="1"/>
      <c r="ERP288" s="1"/>
      <c r="ERT288" s="1"/>
      <c r="ERX288" s="1"/>
      <c r="ESB288" s="1"/>
      <c r="ESF288" s="1"/>
      <c r="ESJ288" s="1"/>
      <c r="ESN288" s="1"/>
      <c r="ESR288" s="1"/>
      <c r="ESV288" s="1"/>
      <c r="ESZ288" s="1"/>
      <c r="ETD288" s="1"/>
      <c r="ETH288" s="1"/>
      <c r="ETL288" s="1"/>
      <c r="ETP288" s="1"/>
      <c r="ETT288" s="1"/>
      <c r="ETX288" s="1"/>
      <c r="EUB288" s="1"/>
      <c r="EUF288" s="1"/>
      <c r="EUJ288" s="1"/>
      <c r="EUN288" s="1"/>
      <c r="EUR288" s="1"/>
      <c r="EUV288" s="1"/>
      <c r="EUZ288" s="1"/>
      <c r="EVD288" s="1"/>
      <c r="EVH288" s="1"/>
      <c r="EVL288" s="1"/>
      <c r="EVP288" s="1"/>
      <c r="EVT288" s="1"/>
      <c r="EVX288" s="1"/>
      <c r="EWB288" s="1"/>
      <c r="EWF288" s="1"/>
      <c r="EWJ288" s="1"/>
      <c r="EWN288" s="1"/>
      <c r="EWR288" s="1"/>
      <c r="EWV288" s="1"/>
      <c r="EWZ288" s="1"/>
      <c r="EXD288" s="1"/>
      <c r="EXH288" s="1"/>
      <c r="EXL288" s="1"/>
      <c r="EXP288" s="1"/>
      <c r="EXT288" s="1"/>
      <c r="EXX288" s="1"/>
      <c r="EYB288" s="1"/>
      <c r="EYF288" s="1"/>
      <c r="EYJ288" s="1"/>
      <c r="EYN288" s="1"/>
      <c r="EYR288" s="1"/>
      <c r="EYV288" s="1"/>
      <c r="EYZ288" s="1"/>
      <c r="EZD288" s="1"/>
      <c r="EZH288" s="1"/>
      <c r="EZL288" s="1"/>
      <c r="EZP288" s="1"/>
      <c r="EZT288" s="1"/>
      <c r="EZX288" s="1"/>
      <c r="FAB288" s="1"/>
      <c r="FAF288" s="1"/>
      <c r="FAJ288" s="1"/>
      <c r="FAN288" s="1"/>
      <c r="FAR288" s="1"/>
      <c r="FAV288" s="1"/>
      <c r="FAZ288" s="1"/>
      <c r="FBD288" s="1"/>
      <c r="FBH288" s="1"/>
      <c r="FBL288" s="1"/>
      <c r="FBP288" s="1"/>
      <c r="FBT288" s="1"/>
      <c r="FBX288" s="1"/>
      <c r="FCB288" s="1"/>
      <c r="FCF288" s="1"/>
      <c r="FCJ288" s="1"/>
      <c r="FCN288" s="1"/>
      <c r="FCR288" s="1"/>
      <c r="FCV288" s="1"/>
      <c r="FCZ288" s="1"/>
      <c r="FDD288" s="1"/>
      <c r="FDH288" s="1"/>
      <c r="FDL288" s="1"/>
      <c r="FDP288" s="1"/>
      <c r="FDT288" s="1"/>
      <c r="FDX288" s="1"/>
      <c r="FEB288" s="1"/>
      <c r="FEF288" s="1"/>
      <c r="FEJ288" s="1"/>
      <c r="FEN288" s="1"/>
      <c r="FER288" s="1"/>
      <c r="FEV288" s="1"/>
      <c r="FEZ288" s="1"/>
      <c r="FFD288" s="1"/>
      <c r="FFH288" s="1"/>
      <c r="FFL288" s="1"/>
      <c r="FFP288" s="1"/>
      <c r="FFT288" s="1"/>
      <c r="FFX288" s="1"/>
      <c r="FGB288" s="1"/>
      <c r="FGF288" s="1"/>
      <c r="FGJ288" s="1"/>
      <c r="FGN288" s="1"/>
      <c r="FGR288" s="1"/>
      <c r="FGV288" s="1"/>
      <c r="FGZ288" s="1"/>
      <c r="FHD288" s="1"/>
      <c r="FHH288" s="1"/>
      <c r="FHL288" s="1"/>
      <c r="FHP288" s="1"/>
      <c r="FHT288" s="1"/>
      <c r="FHX288" s="1"/>
      <c r="FIB288" s="1"/>
      <c r="FIF288" s="1"/>
      <c r="FIJ288" s="1"/>
      <c r="FIN288" s="1"/>
      <c r="FIR288" s="1"/>
      <c r="FIV288" s="1"/>
      <c r="FIZ288" s="1"/>
      <c r="FJD288" s="1"/>
      <c r="FJH288" s="1"/>
      <c r="FJL288" s="1"/>
      <c r="FJP288" s="1"/>
      <c r="FJT288" s="1"/>
      <c r="FJX288" s="1"/>
      <c r="FKB288" s="1"/>
      <c r="FKF288" s="1"/>
      <c r="FKJ288" s="1"/>
      <c r="FKN288" s="1"/>
      <c r="FKR288" s="1"/>
      <c r="FKV288" s="1"/>
      <c r="FKZ288" s="1"/>
      <c r="FLD288" s="1"/>
      <c r="FLH288" s="1"/>
      <c r="FLL288" s="1"/>
      <c r="FLP288" s="1"/>
      <c r="FLT288" s="1"/>
      <c r="FLX288" s="1"/>
      <c r="FMB288" s="1"/>
      <c r="FMF288" s="1"/>
      <c r="FMJ288" s="1"/>
      <c r="FMN288" s="1"/>
      <c r="FMR288" s="1"/>
      <c r="FMV288" s="1"/>
      <c r="FMZ288" s="1"/>
      <c r="FND288" s="1"/>
      <c r="FNH288" s="1"/>
      <c r="FNL288" s="1"/>
      <c r="FNP288" s="1"/>
      <c r="FNT288" s="1"/>
      <c r="FNX288" s="1"/>
      <c r="FOB288" s="1"/>
      <c r="FOF288" s="1"/>
      <c r="FOJ288" s="1"/>
      <c r="FON288" s="1"/>
      <c r="FOR288" s="1"/>
      <c r="FOV288" s="1"/>
      <c r="FOZ288" s="1"/>
      <c r="FPD288" s="1"/>
      <c r="FPH288" s="1"/>
      <c r="FPL288" s="1"/>
      <c r="FPP288" s="1"/>
      <c r="FPT288" s="1"/>
      <c r="FPX288" s="1"/>
      <c r="FQB288" s="1"/>
      <c r="FQF288" s="1"/>
      <c r="FQJ288" s="1"/>
      <c r="FQN288" s="1"/>
      <c r="FQR288" s="1"/>
      <c r="FQV288" s="1"/>
      <c r="FQZ288" s="1"/>
      <c r="FRD288" s="1"/>
      <c r="FRH288" s="1"/>
      <c r="FRL288" s="1"/>
      <c r="FRP288" s="1"/>
      <c r="FRT288" s="1"/>
      <c r="FRX288" s="1"/>
      <c r="FSB288" s="1"/>
      <c r="FSF288" s="1"/>
      <c r="FSJ288" s="1"/>
      <c r="FSN288" s="1"/>
      <c r="FSR288" s="1"/>
      <c r="FSV288" s="1"/>
      <c r="FSZ288" s="1"/>
      <c r="FTD288" s="1"/>
      <c r="FTH288" s="1"/>
      <c r="FTL288" s="1"/>
      <c r="FTP288" s="1"/>
      <c r="FTT288" s="1"/>
      <c r="FTX288" s="1"/>
      <c r="FUB288" s="1"/>
      <c r="FUF288" s="1"/>
      <c r="FUJ288" s="1"/>
      <c r="FUN288" s="1"/>
      <c r="FUR288" s="1"/>
      <c r="FUV288" s="1"/>
      <c r="FUZ288" s="1"/>
      <c r="FVD288" s="1"/>
      <c r="FVH288" s="1"/>
      <c r="FVL288" s="1"/>
      <c r="FVP288" s="1"/>
      <c r="FVT288" s="1"/>
      <c r="FVX288" s="1"/>
      <c r="FWB288" s="1"/>
      <c r="FWF288" s="1"/>
      <c r="FWJ288" s="1"/>
      <c r="FWN288" s="1"/>
      <c r="FWR288" s="1"/>
      <c r="FWV288" s="1"/>
      <c r="FWZ288" s="1"/>
      <c r="FXD288" s="1"/>
      <c r="FXH288" s="1"/>
      <c r="FXL288" s="1"/>
      <c r="FXP288" s="1"/>
      <c r="FXT288" s="1"/>
      <c r="FXX288" s="1"/>
      <c r="FYB288" s="1"/>
      <c r="FYF288" s="1"/>
      <c r="FYJ288" s="1"/>
      <c r="FYN288" s="1"/>
      <c r="FYR288" s="1"/>
      <c r="FYV288" s="1"/>
      <c r="FYZ288" s="1"/>
      <c r="FZD288" s="1"/>
      <c r="FZH288" s="1"/>
      <c r="FZL288" s="1"/>
      <c r="FZP288" s="1"/>
      <c r="FZT288" s="1"/>
      <c r="FZX288" s="1"/>
      <c r="GAB288" s="1"/>
      <c r="GAF288" s="1"/>
      <c r="GAJ288" s="1"/>
      <c r="GAN288" s="1"/>
      <c r="GAR288" s="1"/>
      <c r="GAV288" s="1"/>
      <c r="GAZ288" s="1"/>
      <c r="GBD288" s="1"/>
      <c r="GBH288" s="1"/>
      <c r="GBL288" s="1"/>
      <c r="GBP288" s="1"/>
      <c r="GBT288" s="1"/>
      <c r="GBX288" s="1"/>
      <c r="GCB288" s="1"/>
      <c r="GCF288" s="1"/>
      <c r="GCJ288" s="1"/>
      <c r="GCN288" s="1"/>
      <c r="GCR288" s="1"/>
      <c r="GCV288" s="1"/>
      <c r="GCZ288" s="1"/>
      <c r="GDD288" s="1"/>
      <c r="GDH288" s="1"/>
      <c r="GDL288" s="1"/>
      <c r="GDP288" s="1"/>
      <c r="GDT288" s="1"/>
      <c r="GDX288" s="1"/>
      <c r="GEB288" s="1"/>
      <c r="GEF288" s="1"/>
      <c r="GEJ288" s="1"/>
      <c r="GEN288" s="1"/>
      <c r="GER288" s="1"/>
      <c r="GEV288" s="1"/>
      <c r="GEZ288" s="1"/>
      <c r="GFD288" s="1"/>
      <c r="GFH288" s="1"/>
      <c r="GFL288" s="1"/>
      <c r="GFP288" s="1"/>
      <c r="GFT288" s="1"/>
      <c r="GFX288" s="1"/>
      <c r="GGB288" s="1"/>
      <c r="GGF288" s="1"/>
      <c r="GGJ288" s="1"/>
      <c r="GGN288" s="1"/>
      <c r="GGR288" s="1"/>
      <c r="GGV288" s="1"/>
      <c r="GGZ288" s="1"/>
      <c r="GHD288" s="1"/>
      <c r="GHH288" s="1"/>
      <c r="GHL288" s="1"/>
      <c r="GHP288" s="1"/>
      <c r="GHT288" s="1"/>
      <c r="GHX288" s="1"/>
      <c r="GIB288" s="1"/>
      <c r="GIF288" s="1"/>
      <c r="GIJ288" s="1"/>
      <c r="GIN288" s="1"/>
      <c r="GIR288" s="1"/>
      <c r="GIV288" s="1"/>
      <c r="GIZ288" s="1"/>
      <c r="GJD288" s="1"/>
      <c r="GJH288" s="1"/>
      <c r="GJL288" s="1"/>
      <c r="GJP288" s="1"/>
      <c r="GJT288" s="1"/>
      <c r="GJX288" s="1"/>
      <c r="GKB288" s="1"/>
      <c r="GKF288" s="1"/>
      <c r="GKJ288" s="1"/>
      <c r="GKN288" s="1"/>
      <c r="GKR288" s="1"/>
      <c r="GKV288" s="1"/>
      <c r="GKZ288" s="1"/>
      <c r="GLD288" s="1"/>
      <c r="GLH288" s="1"/>
      <c r="GLL288" s="1"/>
      <c r="GLP288" s="1"/>
      <c r="GLT288" s="1"/>
      <c r="GLX288" s="1"/>
      <c r="GMB288" s="1"/>
      <c r="GMF288" s="1"/>
      <c r="GMJ288" s="1"/>
      <c r="GMN288" s="1"/>
      <c r="GMR288" s="1"/>
      <c r="GMV288" s="1"/>
      <c r="GMZ288" s="1"/>
      <c r="GND288" s="1"/>
      <c r="GNH288" s="1"/>
      <c r="GNL288" s="1"/>
      <c r="GNP288" s="1"/>
      <c r="GNT288" s="1"/>
      <c r="GNX288" s="1"/>
      <c r="GOB288" s="1"/>
      <c r="GOF288" s="1"/>
      <c r="GOJ288" s="1"/>
      <c r="GON288" s="1"/>
      <c r="GOR288" s="1"/>
      <c r="GOV288" s="1"/>
      <c r="GOZ288" s="1"/>
      <c r="GPD288" s="1"/>
      <c r="GPH288" s="1"/>
      <c r="GPL288" s="1"/>
      <c r="GPP288" s="1"/>
      <c r="GPT288" s="1"/>
      <c r="GPX288" s="1"/>
      <c r="GQB288" s="1"/>
      <c r="GQF288" s="1"/>
      <c r="GQJ288" s="1"/>
      <c r="GQN288" s="1"/>
      <c r="GQR288" s="1"/>
      <c r="GQV288" s="1"/>
      <c r="GQZ288" s="1"/>
      <c r="GRD288" s="1"/>
      <c r="GRH288" s="1"/>
      <c r="GRL288" s="1"/>
      <c r="GRP288" s="1"/>
      <c r="GRT288" s="1"/>
      <c r="GRX288" s="1"/>
      <c r="GSB288" s="1"/>
      <c r="GSF288" s="1"/>
      <c r="GSJ288" s="1"/>
      <c r="GSN288" s="1"/>
      <c r="GSR288" s="1"/>
      <c r="GSV288" s="1"/>
      <c r="GSZ288" s="1"/>
      <c r="GTD288" s="1"/>
      <c r="GTH288" s="1"/>
      <c r="GTL288" s="1"/>
      <c r="GTP288" s="1"/>
      <c r="GTT288" s="1"/>
      <c r="GTX288" s="1"/>
      <c r="GUB288" s="1"/>
      <c r="GUF288" s="1"/>
      <c r="GUJ288" s="1"/>
      <c r="GUN288" s="1"/>
      <c r="GUR288" s="1"/>
      <c r="GUV288" s="1"/>
      <c r="GUZ288" s="1"/>
      <c r="GVD288" s="1"/>
      <c r="GVH288" s="1"/>
      <c r="GVL288" s="1"/>
      <c r="GVP288" s="1"/>
      <c r="GVT288" s="1"/>
      <c r="GVX288" s="1"/>
      <c r="GWB288" s="1"/>
      <c r="GWF288" s="1"/>
      <c r="GWJ288" s="1"/>
      <c r="GWN288" s="1"/>
      <c r="GWR288" s="1"/>
      <c r="GWV288" s="1"/>
      <c r="GWZ288" s="1"/>
      <c r="GXD288" s="1"/>
      <c r="GXH288" s="1"/>
      <c r="GXL288" s="1"/>
      <c r="GXP288" s="1"/>
      <c r="GXT288" s="1"/>
      <c r="GXX288" s="1"/>
      <c r="GYB288" s="1"/>
      <c r="GYF288" s="1"/>
      <c r="GYJ288" s="1"/>
      <c r="GYN288" s="1"/>
      <c r="GYR288" s="1"/>
      <c r="GYV288" s="1"/>
      <c r="GYZ288" s="1"/>
      <c r="GZD288" s="1"/>
      <c r="GZH288" s="1"/>
      <c r="GZL288" s="1"/>
      <c r="GZP288" s="1"/>
      <c r="GZT288" s="1"/>
      <c r="GZX288" s="1"/>
      <c r="HAB288" s="1"/>
      <c r="HAF288" s="1"/>
      <c r="HAJ288" s="1"/>
      <c r="HAN288" s="1"/>
      <c r="HAR288" s="1"/>
      <c r="HAV288" s="1"/>
      <c r="HAZ288" s="1"/>
      <c r="HBD288" s="1"/>
      <c r="HBH288" s="1"/>
      <c r="HBL288" s="1"/>
      <c r="HBP288" s="1"/>
      <c r="HBT288" s="1"/>
      <c r="HBX288" s="1"/>
      <c r="HCB288" s="1"/>
      <c r="HCF288" s="1"/>
      <c r="HCJ288" s="1"/>
      <c r="HCN288" s="1"/>
      <c r="HCR288" s="1"/>
      <c r="HCV288" s="1"/>
      <c r="HCZ288" s="1"/>
      <c r="HDD288" s="1"/>
      <c r="HDH288" s="1"/>
      <c r="HDL288" s="1"/>
      <c r="HDP288" s="1"/>
      <c r="HDT288" s="1"/>
      <c r="HDX288" s="1"/>
      <c r="HEB288" s="1"/>
      <c r="HEF288" s="1"/>
      <c r="HEJ288" s="1"/>
      <c r="HEN288" s="1"/>
      <c r="HER288" s="1"/>
      <c r="HEV288" s="1"/>
      <c r="HEZ288" s="1"/>
      <c r="HFD288" s="1"/>
      <c r="HFH288" s="1"/>
      <c r="HFL288" s="1"/>
      <c r="HFP288" s="1"/>
      <c r="HFT288" s="1"/>
      <c r="HFX288" s="1"/>
      <c r="HGB288" s="1"/>
      <c r="HGF288" s="1"/>
      <c r="HGJ288" s="1"/>
      <c r="HGN288" s="1"/>
      <c r="HGR288" s="1"/>
      <c r="HGV288" s="1"/>
      <c r="HGZ288" s="1"/>
      <c r="HHD288" s="1"/>
      <c r="HHH288" s="1"/>
      <c r="HHL288" s="1"/>
      <c r="HHP288" s="1"/>
      <c r="HHT288" s="1"/>
      <c r="HHX288" s="1"/>
      <c r="HIB288" s="1"/>
      <c r="HIF288" s="1"/>
      <c r="HIJ288" s="1"/>
      <c r="HIN288" s="1"/>
      <c r="HIR288" s="1"/>
      <c r="HIV288" s="1"/>
      <c r="HIZ288" s="1"/>
      <c r="HJD288" s="1"/>
      <c r="HJH288" s="1"/>
      <c r="HJL288" s="1"/>
      <c r="HJP288" s="1"/>
      <c r="HJT288" s="1"/>
      <c r="HJX288" s="1"/>
      <c r="HKB288" s="1"/>
      <c r="HKF288" s="1"/>
      <c r="HKJ288" s="1"/>
      <c r="HKN288" s="1"/>
      <c r="HKR288" s="1"/>
      <c r="HKV288" s="1"/>
      <c r="HKZ288" s="1"/>
      <c r="HLD288" s="1"/>
      <c r="HLH288" s="1"/>
      <c r="HLL288" s="1"/>
      <c r="HLP288" s="1"/>
      <c r="HLT288" s="1"/>
      <c r="HLX288" s="1"/>
      <c r="HMB288" s="1"/>
      <c r="HMF288" s="1"/>
      <c r="HMJ288" s="1"/>
      <c r="HMN288" s="1"/>
      <c r="HMR288" s="1"/>
      <c r="HMV288" s="1"/>
      <c r="HMZ288" s="1"/>
      <c r="HND288" s="1"/>
      <c r="HNH288" s="1"/>
      <c r="HNL288" s="1"/>
      <c r="HNP288" s="1"/>
      <c r="HNT288" s="1"/>
      <c r="HNX288" s="1"/>
      <c r="HOB288" s="1"/>
      <c r="HOF288" s="1"/>
      <c r="HOJ288" s="1"/>
      <c r="HON288" s="1"/>
      <c r="HOR288" s="1"/>
      <c r="HOV288" s="1"/>
      <c r="HOZ288" s="1"/>
      <c r="HPD288" s="1"/>
      <c r="HPH288" s="1"/>
      <c r="HPL288" s="1"/>
      <c r="HPP288" s="1"/>
      <c r="HPT288" s="1"/>
      <c r="HPX288" s="1"/>
      <c r="HQB288" s="1"/>
      <c r="HQF288" s="1"/>
      <c r="HQJ288" s="1"/>
      <c r="HQN288" s="1"/>
      <c r="HQR288" s="1"/>
      <c r="HQV288" s="1"/>
      <c r="HQZ288" s="1"/>
      <c r="HRD288" s="1"/>
      <c r="HRH288" s="1"/>
      <c r="HRL288" s="1"/>
      <c r="HRP288" s="1"/>
      <c r="HRT288" s="1"/>
      <c r="HRX288" s="1"/>
      <c r="HSB288" s="1"/>
      <c r="HSF288" s="1"/>
      <c r="HSJ288" s="1"/>
      <c r="HSN288" s="1"/>
      <c r="HSR288" s="1"/>
      <c r="HSV288" s="1"/>
      <c r="HSZ288" s="1"/>
      <c r="HTD288" s="1"/>
      <c r="HTH288" s="1"/>
      <c r="HTL288" s="1"/>
      <c r="HTP288" s="1"/>
      <c r="HTT288" s="1"/>
      <c r="HTX288" s="1"/>
      <c r="HUB288" s="1"/>
      <c r="HUF288" s="1"/>
      <c r="HUJ288" s="1"/>
      <c r="HUN288" s="1"/>
      <c r="HUR288" s="1"/>
      <c r="HUV288" s="1"/>
      <c r="HUZ288" s="1"/>
      <c r="HVD288" s="1"/>
      <c r="HVH288" s="1"/>
      <c r="HVL288" s="1"/>
      <c r="HVP288" s="1"/>
      <c r="HVT288" s="1"/>
      <c r="HVX288" s="1"/>
      <c r="HWB288" s="1"/>
      <c r="HWF288" s="1"/>
      <c r="HWJ288" s="1"/>
      <c r="HWN288" s="1"/>
      <c r="HWR288" s="1"/>
      <c r="HWV288" s="1"/>
      <c r="HWZ288" s="1"/>
      <c r="HXD288" s="1"/>
      <c r="HXH288" s="1"/>
      <c r="HXL288" s="1"/>
      <c r="HXP288" s="1"/>
      <c r="HXT288" s="1"/>
      <c r="HXX288" s="1"/>
      <c r="HYB288" s="1"/>
      <c r="HYF288" s="1"/>
      <c r="HYJ288" s="1"/>
      <c r="HYN288" s="1"/>
      <c r="HYR288" s="1"/>
      <c r="HYV288" s="1"/>
      <c r="HYZ288" s="1"/>
      <c r="HZD288" s="1"/>
      <c r="HZH288" s="1"/>
      <c r="HZL288" s="1"/>
      <c r="HZP288" s="1"/>
      <c r="HZT288" s="1"/>
      <c r="HZX288" s="1"/>
      <c r="IAB288" s="1"/>
      <c r="IAF288" s="1"/>
      <c r="IAJ288" s="1"/>
      <c r="IAN288" s="1"/>
      <c r="IAR288" s="1"/>
      <c r="IAV288" s="1"/>
      <c r="IAZ288" s="1"/>
      <c r="IBD288" s="1"/>
      <c r="IBH288" s="1"/>
      <c r="IBL288" s="1"/>
      <c r="IBP288" s="1"/>
      <c r="IBT288" s="1"/>
      <c r="IBX288" s="1"/>
      <c r="ICB288" s="1"/>
      <c r="ICF288" s="1"/>
      <c r="ICJ288" s="1"/>
      <c r="ICN288" s="1"/>
      <c r="ICR288" s="1"/>
      <c r="ICV288" s="1"/>
      <c r="ICZ288" s="1"/>
      <c r="IDD288" s="1"/>
      <c r="IDH288" s="1"/>
      <c r="IDL288" s="1"/>
      <c r="IDP288" s="1"/>
      <c r="IDT288" s="1"/>
      <c r="IDX288" s="1"/>
      <c r="IEB288" s="1"/>
      <c r="IEF288" s="1"/>
      <c r="IEJ288" s="1"/>
      <c r="IEN288" s="1"/>
      <c r="IER288" s="1"/>
      <c r="IEV288" s="1"/>
      <c r="IEZ288" s="1"/>
      <c r="IFD288" s="1"/>
      <c r="IFH288" s="1"/>
      <c r="IFL288" s="1"/>
      <c r="IFP288" s="1"/>
      <c r="IFT288" s="1"/>
      <c r="IFX288" s="1"/>
      <c r="IGB288" s="1"/>
      <c r="IGF288" s="1"/>
      <c r="IGJ288" s="1"/>
      <c r="IGN288" s="1"/>
      <c r="IGR288" s="1"/>
      <c r="IGV288" s="1"/>
      <c r="IGZ288" s="1"/>
      <c r="IHD288" s="1"/>
      <c r="IHH288" s="1"/>
      <c r="IHL288" s="1"/>
      <c r="IHP288" s="1"/>
      <c r="IHT288" s="1"/>
      <c r="IHX288" s="1"/>
      <c r="IIB288" s="1"/>
      <c r="IIF288" s="1"/>
      <c r="IIJ288" s="1"/>
      <c r="IIN288" s="1"/>
      <c r="IIR288" s="1"/>
      <c r="IIV288" s="1"/>
      <c r="IIZ288" s="1"/>
      <c r="IJD288" s="1"/>
      <c r="IJH288" s="1"/>
      <c r="IJL288" s="1"/>
      <c r="IJP288" s="1"/>
      <c r="IJT288" s="1"/>
      <c r="IJX288" s="1"/>
      <c r="IKB288" s="1"/>
      <c r="IKF288" s="1"/>
      <c r="IKJ288" s="1"/>
      <c r="IKN288" s="1"/>
      <c r="IKR288" s="1"/>
      <c r="IKV288" s="1"/>
      <c r="IKZ288" s="1"/>
      <c r="ILD288" s="1"/>
      <c r="ILH288" s="1"/>
      <c r="ILL288" s="1"/>
      <c r="ILP288" s="1"/>
      <c r="ILT288" s="1"/>
      <c r="ILX288" s="1"/>
      <c r="IMB288" s="1"/>
      <c r="IMF288" s="1"/>
      <c r="IMJ288" s="1"/>
      <c r="IMN288" s="1"/>
      <c r="IMR288" s="1"/>
      <c r="IMV288" s="1"/>
      <c r="IMZ288" s="1"/>
      <c r="IND288" s="1"/>
      <c r="INH288" s="1"/>
      <c r="INL288" s="1"/>
      <c r="INP288" s="1"/>
      <c r="INT288" s="1"/>
      <c r="INX288" s="1"/>
      <c r="IOB288" s="1"/>
      <c r="IOF288" s="1"/>
      <c r="IOJ288" s="1"/>
      <c r="ION288" s="1"/>
      <c r="IOR288" s="1"/>
      <c r="IOV288" s="1"/>
      <c r="IOZ288" s="1"/>
      <c r="IPD288" s="1"/>
      <c r="IPH288" s="1"/>
      <c r="IPL288" s="1"/>
      <c r="IPP288" s="1"/>
      <c r="IPT288" s="1"/>
      <c r="IPX288" s="1"/>
      <c r="IQB288" s="1"/>
      <c r="IQF288" s="1"/>
      <c r="IQJ288" s="1"/>
      <c r="IQN288" s="1"/>
      <c r="IQR288" s="1"/>
      <c r="IQV288" s="1"/>
      <c r="IQZ288" s="1"/>
      <c r="IRD288" s="1"/>
      <c r="IRH288" s="1"/>
      <c r="IRL288" s="1"/>
      <c r="IRP288" s="1"/>
      <c r="IRT288" s="1"/>
      <c r="IRX288" s="1"/>
      <c r="ISB288" s="1"/>
      <c r="ISF288" s="1"/>
      <c r="ISJ288" s="1"/>
      <c r="ISN288" s="1"/>
      <c r="ISR288" s="1"/>
      <c r="ISV288" s="1"/>
      <c r="ISZ288" s="1"/>
      <c r="ITD288" s="1"/>
      <c r="ITH288" s="1"/>
      <c r="ITL288" s="1"/>
      <c r="ITP288" s="1"/>
      <c r="ITT288" s="1"/>
      <c r="ITX288" s="1"/>
      <c r="IUB288" s="1"/>
      <c r="IUF288" s="1"/>
      <c r="IUJ288" s="1"/>
      <c r="IUN288" s="1"/>
      <c r="IUR288" s="1"/>
      <c r="IUV288" s="1"/>
      <c r="IUZ288" s="1"/>
      <c r="IVD288" s="1"/>
      <c r="IVH288" s="1"/>
      <c r="IVL288" s="1"/>
      <c r="IVP288" s="1"/>
      <c r="IVT288" s="1"/>
      <c r="IVX288" s="1"/>
      <c r="IWB288" s="1"/>
      <c r="IWF288" s="1"/>
      <c r="IWJ288" s="1"/>
      <c r="IWN288" s="1"/>
      <c r="IWR288" s="1"/>
      <c r="IWV288" s="1"/>
      <c r="IWZ288" s="1"/>
      <c r="IXD288" s="1"/>
      <c r="IXH288" s="1"/>
      <c r="IXL288" s="1"/>
      <c r="IXP288" s="1"/>
      <c r="IXT288" s="1"/>
      <c r="IXX288" s="1"/>
      <c r="IYB288" s="1"/>
      <c r="IYF288" s="1"/>
      <c r="IYJ288" s="1"/>
      <c r="IYN288" s="1"/>
      <c r="IYR288" s="1"/>
      <c r="IYV288" s="1"/>
      <c r="IYZ288" s="1"/>
      <c r="IZD288" s="1"/>
      <c r="IZH288" s="1"/>
      <c r="IZL288" s="1"/>
      <c r="IZP288" s="1"/>
      <c r="IZT288" s="1"/>
      <c r="IZX288" s="1"/>
      <c r="JAB288" s="1"/>
      <c r="JAF288" s="1"/>
      <c r="JAJ288" s="1"/>
      <c r="JAN288" s="1"/>
      <c r="JAR288" s="1"/>
      <c r="JAV288" s="1"/>
      <c r="JAZ288" s="1"/>
      <c r="JBD288" s="1"/>
      <c r="JBH288" s="1"/>
      <c r="JBL288" s="1"/>
      <c r="JBP288" s="1"/>
      <c r="JBT288" s="1"/>
      <c r="JBX288" s="1"/>
      <c r="JCB288" s="1"/>
      <c r="JCF288" s="1"/>
      <c r="JCJ288" s="1"/>
      <c r="JCN288" s="1"/>
      <c r="JCR288" s="1"/>
      <c r="JCV288" s="1"/>
      <c r="JCZ288" s="1"/>
      <c r="JDD288" s="1"/>
      <c r="JDH288" s="1"/>
      <c r="JDL288" s="1"/>
      <c r="JDP288" s="1"/>
      <c r="JDT288" s="1"/>
      <c r="JDX288" s="1"/>
      <c r="JEB288" s="1"/>
      <c r="JEF288" s="1"/>
      <c r="JEJ288" s="1"/>
      <c r="JEN288" s="1"/>
      <c r="JER288" s="1"/>
      <c r="JEV288" s="1"/>
      <c r="JEZ288" s="1"/>
      <c r="JFD288" s="1"/>
      <c r="JFH288" s="1"/>
      <c r="JFL288" s="1"/>
      <c r="JFP288" s="1"/>
      <c r="JFT288" s="1"/>
      <c r="JFX288" s="1"/>
      <c r="JGB288" s="1"/>
      <c r="JGF288" s="1"/>
      <c r="JGJ288" s="1"/>
      <c r="JGN288" s="1"/>
      <c r="JGR288" s="1"/>
      <c r="JGV288" s="1"/>
      <c r="JGZ288" s="1"/>
      <c r="JHD288" s="1"/>
      <c r="JHH288" s="1"/>
      <c r="JHL288" s="1"/>
      <c r="JHP288" s="1"/>
      <c r="JHT288" s="1"/>
      <c r="JHX288" s="1"/>
      <c r="JIB288" s="1"/>
      <c r="JIF288" s="1"/>
      <c r="JIJ288" s="1"/>
      <c r="JIN288" s="1"/>
      <c r="JIR288" s="1"/>
      <c r="JIV288" s="1"/>
      <c r="JIZ288" s="1"/>
      <c r="JJD288" s="1"/>
      <c r="JJH288" s="1"/>
      <c r="JJL288" s="1"/>
      <c r="JJP288" s="1"/>
      <c r="JJT288" s="1"/>
      <c r="JJX288" s="1"/>
      <c r="JKB288" s="1"/>
      <c r="JKF288" s="1"/>
      <c r="JKJ288" s="1"/>
      <c r="JKN288" s="1"/>
      <c r="JKR288" s="1"/>
      <c r="JKV288" s="1"/>
      <c r="JKZ288" s="1"/>
      <c r="JLD288" s="1"/>
      <c r="JLH288" s="1"/>
      <c r="JLL288" s="1"/>
      <c r="JLP288" s="1"/>
      <c r="JLT288" s="1"/>
      <c r="JLX288" s="1"/>
      <c r="JMB288" s="1"/>
      <c r="JMF288" s="1"/>
      <c r="JMJ288" s="1"/>
      <c r="JMN288" s="1"/>
      <c r="JMR288" s="1"/>
      <c r="JMV288" s="1"/>
      <c r="JMZ288" s="1"/>
      <c r="JND288" s="1"/>
      <c r="JNH288" s="1"/>
      <c r="JNL288" s="1"/>
      <c r="JNP288" s="1"/>
      <c r="JNT288" s="1"/>
      <c r="JNX288" s="1"/>
      <c r="JOB288" s="1"/>
      <c r="JOF288" s="1"/>
      <c r="JOJ288" s="1"/>
      <c r="JON288" s="1"/>
      <c r="JOR288" s="1"/>
      <c r="JOV288" s="1"/>
      <c r="JOZ288" s="1"/>
      <c r="JPD288" s="1"/>
      <c r="JPH288" s="1"/>
      <c r="JPL288" s="1"/>
      <c r="JPP288" s="1"/>
      <c r="JPT288" s="1"/>
      <c r="JPX288" s="1"/>
      <c r="JQB288" s="1"/>
      <c r="JQF288" s="1"/>
      <c r="JQJ288" s="1"/>
      <c r="JQN288" s="1"/>
      <c r="JQR288" s="1"/>
      <c r="JQV288" s="1"/>
      <c r="JQZ288" s="1"/>
      <c r="JRD288" s="1"/>
      <c r="JRH288" s="1"/>
      <c r="JRL288" s="1"/>
      <c r="JRP288" s="1"/>
      <c r="JRT288" s="1"/>
      <c r="JRX288" s="1"/>
      <c r="JSB288" s="1"/>
      <c r="JSF288" s="1"/>
      <c r="JSJ288" s="1"/>
      <c r="JSN288" s="1"/>
      <c r="JSR288" s="1"/>
      <c r="JSV288" s="1"/>
      <c r="JSZ288" s="1"/>
      <c r="JTD288" s="1"/>
      <c r="JTH288" s="1"/>
      <c r="JTL288" s="1"/>
      <c r="JTP288" s="1"/>
      <c r="JTT288" s="1"/>
      <c r="JTX288" s="1"/>
      <c r="JUB288" s="1"/>
      <c r="JUF288" s="1"/>
      <c r="JUJ288" s="1"/>
      <c r="JUN288" s="1"/>
      <c r="JUR288" s="1"/>
      <c r="JUV288" s="1"/>
      <c r="JUZ288" s="1"/>
      <c r="JVD288" s="1"/>
      <c r="JVH288" s="1"/>
      <c r="JVL288" s="1"/>
      <c r="JVP288" s="1"/>
      <c r="JVT288" s="1"/>
      <c r="JVX288" s="1"/>
      <c r="JWB288" s="1"/>
      <c r="JWF288" s="1"/>
      <c r="JWJ288" s="1"/>
      <c r="JWN288" s="1"/>
      <c r="JWR288" s="1"/>
      <c r="JWV288" s="1"/>
      <c r="JWZ288" s="1"/>
      <c r="JXD288" s="1"/>
      <c r="JXH288" s="1"/>
      <c r="JXL288" s="1"/>
      <c r="JXP288" s="1"/>
      <c r="JXT288" s="1"/>
      <c r="JXX288" s="1"/>
      <c r="JYB288" s="1"/>
      <c r="JYF288" s="1"/>
      <c r="JYJ288" s="1"/>
      <c r="JYN288" s="1"/>
      <c r="JYR288" s="1"/>
      <c r="JYV288" s="1"/>
      <c r="JYZ288" s="1"/>
      <c r="JZD288" s="1"/>
      <c r="JZH288" s="1"/>
      <c r="JZL288" s="1"/>
      <c r="JZP288" s="1"/>
      <c r="JZT288" s="1"/>
      <c r="JZX288" s="1"/>
      <c r="KAB288" s="1"/>
      <c r="KAF288" s="1"/>
      <c r="KAJ288" s="1"/>
      <c r="KAN288" s="1"/>
      <c r="KAR288" s="1"/>
      <c r="KAV288" s="1"/>
      <c r="KAZ288" s="1"/>
      <c r="KBD288" s="1"/>
      <c r="KBH288" s="1"/>
      <c r="KBL288" s="1"/>
      <c r="KBP288" s="1"/>
      <c r="KBT288" s="1"/>
      <c r="KBX288" s="1"/>
      <c r="KCB288" s="1"/>
      <c r="KCF288" s="1"/>
      <c r="KCJ288" s="1"/>
      <c r="KCN288" s="1"/>
      <c r="KCR288" s="1"/>
      <c r="KCV288" s="1"/>
      <c r="KCZ288" s="1"/>
      <c r="KDD288" s="1"/>
      <c r="KDH288" s="1"/>
      <c r="KDL288" s="1"/>
      <c r="KDP288" s="1"/>
      <c r="KDT288" s="1"/>
      <c r="KDX288" s="1"/>
      <c r="KEB288" s="1"/>
      <c r="KEF288" s="1"/>
      <c r="KEJ288" s="1"/>
      <c r="KEN288" s="1"/>
      <c r="KER288" s="1"/>
      <c r="KEV288" s="1"/>
      <c r="KEZ288" s="1"/>
      <c r="KFD288" s="1"/>
      <c r="KFH288" s="1"/>
      <c r="KFL288" s="1"/>
      <c r="KFP288" s="1"/>
      <c r="KFT288" s="1"/>
      <c r="KFX288" s="1"/>
      <c r="KGB288" s="1"/>
      <c r="KGF288" s="1"/>
      <c r="KGJ288" s="1"/>
      <c r="KGN288" s="1"/>
      <c r="KGR288" s="1"/>
      <c r="KGV288" s="1"/>
      <c r="KGZ288" s="1"/>
      <c r="KHD288" s="1"/>
      <c r="KHH288" s="1"/>
      <c r="KHL288" s="1"/>
      <c r="KHP288" s="1"/>
      <c r="KHT288" s="1"/>
      <c r="KHX288" s="1"/>
      <c r="KIB288" s="1"/>
      <c r="KIF288" s="1"/>
      <c r="KIJ288" s="1"/>
      <c r="KIN288" s="1"/>
      <c r="KIR288" s="1"/>
      <c r="KIV288" s="1"/>
      <c r="KIZ288" s="1"/>
      <c r="KJD288" s="1"/>
      <c r="KJH288" s="1"/>
      <c r="KJL288" s="1"/>
      <c r="KJP288" s="1"/>
      <c r="KJT288" s="1"/>
      <c r="KJX288" s="1"/>
      <c r="KKB288" s="1"/>
      <c r="KKF288" s="1"/>
      <c r="KKJ288" s="1"/>
      <c r="KKN288" s="1"/>
      <c r="KKR288" s="1"/>
      <c r="KKV288" s="1"/>
      <c r="KKZ288" s="1"/>
      <c r="KLD288" s="1"/>
      <c r="KLH288" s="1"/>
      <c r="KLL288" s="1"/>
      <c r="KLP288" s="1"/>
      <c r="KLT288" s="1"/>
      <c r="KLX288" s="1"/>
      <c r="KMB288" s="1"/>
      <c r="KMF288" s="1"/>
      <c r="KMJ288" s="1"/>
      <c r="KMN288" s="1"/>
      <c r="KMR288" s="1"/>
      <c r="KMV288" s="1"/>
      <c r="KMZ288" s="1"/>
      <c r="KND288" s="1"/>
      <c r="KNH288" s="1"/>
      <c r="KNL288" s="1"/>
      <c r="KNP288" s="1"/>
      <c r="KNT288" s="1"/>
      <c r="KNX288" s="1"/>
      <c r="KOB288" s="1"/>
      <c r="KOF288" s="1"/>
      <c r="KOJ288" s="1"/>
      <c r="KON288" s="1"/>
      <c r="KOR288" s="1"/>
      <c r="KOV288" s="1"/>
      <c r="KOZ288" s="1"/>
      <c r="KPD288" s="1"/>
      <c r="KPH288" s="1"/>
      <c r="KPL288" s="1"/>
      <c r="KPP288" s="1"/>
      <c r="KPT288" s="1"/>
      <c r="KPX288" s="1"/>
      <c r="KQB288" s="1"/>
      <c r="KQF288" s="1"/>
      <c r="KQJ288" s="1"/>
      <c r="KQN288" s="1"/>
      <c r="KQR288" s="1"/>
      <c r="KQV288" s="1"/>
      <c r="KQZ288" s="1"/>
      <c r="KRD288" s="1"/>
      <c r="KRH288" s="1"/>
      <c r="KRL288" s="1"/>
      <c r="KRP288" s="1"/>
      <c r="KRT288" s="1"/>
      <c r="KRX288" s="1"/>
      <c r="KSB288" s="1"/>
      <c r="KSF288" s="1"/>
      <c r="KSJ288" s="1"/>
      <c r="KSN288" s="1"/>
      <c r="KSR288" s="1"/>
      <c r="KSV288" s="1"/>
      <c r="KSZ288" s="1"/>
      <c r="KTD288" s="1"/>
      <c r="KTH288" s="1"/>
      <c r="KTL288" s="1"/>
      <c r="KTP288" s="1"/>
      <c r="KTT288" s="1"/>
      <c r="KTX288" s="1"/>
      <c r="KUB288" s="1"/>
      <c r="KUF288" s="1"/>
      <c r="KUJ288" s="1"/>
      <c r="KUN288" s="1"/>
      <c r="KUR288" s="1"/>
      <c r="KUV288" s="1"/>
      <c r="KUZ288" s="1"/>
      <c r="KVD288" s="1"/>
      <c r="KVH288" s="1"/>
      <c r="KVL288" s="1"/>
      <c r="KVP288" s="1"/>
      <c r="KVT288" s="1"/>
      <c r="KVX288" s="1"/>
      <c r="KWB288" s="1"/>
      <c r="KWF288" s="1"/>
      <c r="KWJ288" s="1"/>
      <c r="KWN288" s="1"/>
      <c r="KWR288" s="1"/>
      <c r="KWV288" s="1"/>
      <c r="KWZ288" s="1"/>
      <c r="KXD288" s="1"/>
      <c r="KXH288" s="1"/>
      <c r="KXL288" s="1"/>
      <c r="KXP288" s="1"/>
      <c r="KXT288" s="1"/>
      <c r="KXX288" s="1"/>
      <c r="KYB288" s="1"/>
      <c r="KYF288" s="1"/>
      <c r="KYJ288" s="1"/>
      <c r="KYN288" s="1"/>
      <c r="KYR288" s="1"/>
      <c r="KYV288" s="1"/>
      <c r="KYZ288" s="1"/>
      <c r="KZD288" s="1"/>
      <c r="KZH288" s="1"/>
      <c r="KZL288" s="1"/>
      <c r="KZP288" s="1"/>
      <c r="KZT288" s="1"/>
      <c r="KZX288" s="1"/>
      <c r="LAB288" s="1"/>
      <c r="LAF288" s="1"/>
      <c r="LAJ288" s="1"/>
      <c r="LAN288" s="1"/>
      <c r="LAR288" s="1"/>
      <c r="LAV288" s="1"/>
      <c r="LAZ288" s="1"/>
      <c r="LBD288" s="1"/>
      <c r="LBH288" s="1"/>
      <c r="LBL288" s="1"/>
      <c r="LBP288" s="1"/>
      <c r="LBT288" s="1"/>
      <c r="LBX288" s="1"/>
      <c r="LCB288" s="1"/>
      <c r="LCF288" s="1"/>
      <c r="LCJ288" s="1"/>
      <c r="LCN288" s="1"/>
      <c r="LCR288" s="1"/>
      <c r="LCV288" s="1"/>
      <c r="LCZ288" s="1"/>
      <c r="LDD288" s="1"/>
      <c r="LDH288" s="1"/>
      <c r="LDL288" s="1"/>
      <c r="LDP288" s="1"/>
      <c r="LDT288" s="1"/>
      <c r="LDX288" s="1"/>
      <c r="LEB288" s="1"/>
      <c r="LEF288" s="1"/>
      <c r="LEJ288" s="1"/>
      <c r="LEN288" s="1"/>
      <c r="LER288" s="1"/>
      <c r="LEV288" s="1"/>
      <c r="LEZ288" s="1"/>
      <c r="LFD288" s="1"/>
      <c r="LFH288" s="1"/>
      <c r="LFL288" s="1"/>
      <c r="LFP288" s="1"/>
      <c r="LFT288" s="1"/>
      <c r="LFX288" s="1"/>
      <c r="LGB288" s="1"/>
      <c r="LGF288" s="1"/>
      <c r="LGJ288" s="1"/>
      <c r="LGN288" s="1"/>
      <c r="LGR288" s="1"/>
      <c r="LGV288" s="1"/>
      <c r="LGZ288" s="1"/>
      <c r="LHD288" s="1"/>
      <c r="LHH288" s="1"/>
      <c r="LHL288" s="1"/>
      <c r="LHP288" s="1"/>
      <c r="LHT288" s="1"/>
      <c r="LHX288" s="1"/>
      <c r="LIB288" s="1"/>
      <c r="LIF288" s="1"/>
      <c r="LIJ288" s="1"/>
      <c r="LIN288" s="1"/>
      <c r="LIR288" s="1"/>
      <c r="LIV288" s="1"/>
      <c r="LIZ288" s="1"/>
      <c r="LJD288" s="1"/>
      <c r="LJH288" s="1"/>
      <c r="LJL288" s="1"/>
      <c r="LJP288" s="1"/>
      <c r="LJT288" s="1"/>
      <c r="LJX288" s="1"/>
      <c r="LKB288" s="1"/>
      <c r="LKF288" s="1"/>
      <c r="LKJ288" s="1"/>
      <c r="LKN288" s="1"/>
      <c r="LKR288" s="1"/>
      <c r="LKV288" s="1"/>
      <c r="LKZ288" s="1"/>
      <c r="LLD288" s="1"/>
      <c r="LLH288" s="1"/>
      <c r="LLL288" s="1"/>
      <c r="LLP288" s="1"/>
      <c r="LLT288" s="1"/>
      <c r="LLX288" s="1"/>
      <c r="LMB288" s="1"/>
      <c r="LMF288" s="1"/>
      <c r="LMJ288" s="1"/>
      <c r="LMN288" s="1"/>
      <c r="LMR288" s="1"/>
      <c r="LMV288" s="1"/>
      <c r="LMZ288" s="1"/>
      <c r="LND288" s="1"/>
      <c r="LNH288" s="1"/>
      <c r="LNL288" s="1"/>
      <c r="LNP288" s="1"/>
      <c r="LNT288" s="1"/>
      <c r="LNX288" s="1"/>
      <c r="LOB288" s="1"/>
      <c r="LOF288" s="1"/>
      <c r="LOJ288" s="1"/>
      <c r="LON288" s="1"/>
      <c r="LOR288" s="1"/>
      <c r="LOV288" s="1"/>
      <c r="LOZ288" s="1"/>
      <c r="LPD288" s="1"/>
      <c r="LPH288" s="1"/>
      <c r="LPL288" s="1"/>
      <c r="LPP288" s="1"/>
      <c r="LPT288" s="1"/>
      <c r="LPX288" s="1"/>
      <c r="LQB288" s="1"/>
      <c r="LQF288" s="1"/>
      <c r="LQJ288" s="1"/>
      <c r="LQN288" s="1"/>
      <c r="LQR288" s="1"/>
      <c r="LQV288" s="1"/>
      <c r="LQZ288" s="1"/>
      <c r="LRD288" s="1"/>
      <c r="LRH288" s="1"/>
      <c r="LRL288" s="1"/>
      <c r="LRP288" s="1"/>
      <c r="LRT288" s="1"/>
      <c r="LRX288" s="1"/>
      <c r="LSB288" s="1"/>
      <c r="LSF288" s="1"/>
      <c r="LSJ288" s="1"/>
      <c r="LSN288" s="1"/>
      <c r="LSR288" s="1"/>
      <c r="LSV288" s="1"/>
      <c r="LSZ288" s="1"/>
      <c r="LTD288" s="1"/>
      <c r="LTH288" s="1"/>
      <c r="LTL288" s="1"/>
      <c r="LTP288" s="1"/>
      <c r="LTT288" s="1"/>
      <c r="LTX288" s="1"/>
      <c r="LUB288" s="1"/>
      <c r="LUF288" s="1"/>
      <c r="LUJ288" s="1"/>
      <c r="LUN288" s="1"/>
      <c r="LUR288" s="1"/>
      <c r="LUV288" s="1"/>
      <c r="LUZ288" s="1"/>
      <c r="LVD288" s="1"/>
      <c r="LVH288" s="1"/>
      <c r="LVL288" s="1"/>
      <c r="LVP288" s="1"/>
      <c r="LVT288" s="1"/>
      <c r="LVX288" s="1"/>
      <c r="LWB288" s="1"/>
      <c r="LWF288" s="1"/>
      <c r="LWJ288" s="1"/>
      <c r="LWN288" s="1"/>
      <c r="LWR288" s="1"/>
      <c r="LWV288" s="1"/>
      <c r="LWZ288" s="1"/>
      <c r="LXD288" s="1"/>
      <c r="LXH288" s="1"/>
      <c r="LXL288" s="1"/>
      <c r="LXP288" s="1"/>
      <c r="LXT288" s="1"/>
      <c r="LXX288" s="1"/>
      <c r="LYB288" s="1"/>
      <c r="LYF288" s="1"/>
      <c r="LYJ288" s="1"/>
      <c r="LYN288" s="1"/>
      <c r="LYR288" s="1"/>
      <c r="LYV288" s="1"/>
      <c r="LYZ288" s="1"/>
      <c r="LZD288" s="1"/>
      <c r="LZH288" s="1"/>
      <c r="LZL288" s="1"/>
      <c r="LZP288" s="1"/>
      <c r="LZT288" s="1"/>
      <c r="LZX288" s="1"/>
      <c r="MAB288" s="1"/>
      <c r="MAF288" s="1"/>
      <c r="MAJ288" s="1"/>
      <c r="MAN288" s="1"/>
      <c r="MAR288" s="1"/>
      <c r="MAV288" s="1"/>
      <c r="MAZ288" s="1"/>
      <c r="MBD288" s="1"/>
      <c r="MBH288" s="1"/>
      <c r="MBL288" s="1"/>
      <c r="MBP288" s="1"/>
      <c r="MBT288" s="1"/>
      <c r="MBX288" s="1"/>
      <c r="MCB288" s="1"/>
      <c r="MCF288" s="1"/>
      <c r="MCJ288" s="1"/>
      <c r="MCN288" s="1"/>
      <c r="MCR288" s="1"/>
      <c r="MCV288" s="1"/>
      <c r="MCZ288" s="1"/>
      <c r="MDD288" s="1"/>
      <c r="MDH288" s="1"/>
      <c r="MDL288" s="1"/>
      <c r="MDP288" s="1"/>
      <c r="MDT288" s="1"/>
      <c r="MDX288" s="1"/>
      <c r="MEB288" s="1"/>
      <c r="MEF288" s="1"/>
      <c r="MEJ288" s="1"/>
      <c r="MEN288" s="1"/>
      <c r="MER288" s="1"/>
      <c r="MEV288" s="1"/>
      <c r="MEZ288" s="1"/>
      <c r="MFD288" s="1"/>
      <c r="MFH288" s="1"/>
      <c r="MFL288" s="1"/>
      <c r="MFP288" s="1"/>
      <c r="MFT288" s="1"/>
      <c r="MFX288" s="1"/>
      <c r="MGB288" s="1"/>
      <c r="MGF288" s="1"/>
      <c r="MGJ288" s="1"/>
      <c r="MGN288" s="1"/>
      <c r="MGR288" s="1"/>
      <c r="MGV288" s="1"/>
      <c r="MGZ288" s="1"/>
      <c r="MHD288" s="1"/>
      <c r="MHH288" s="1"/>
      <c r="MHL288" s="1"/>
      <c r="MHP288" s="1"/>
      <c r="MHT288" s="1"/>
      <c r="MHX288" s="1"/>
      <c r="MIB288" s="1"/>
      <c r="MIF288" s="1"/>
      <c r="MIJ288" s="1"/>
      <c r="MIN288" s="1"/>
      <c r="MIR288" s="1"/>
      <c r="MIV288" s="1"/>
      <c r="MIZ288" s="1"/>
      <c r="MJD288" s="1"/>
      <c r="MJH288" s="1"/>
      <c r="MJL288" s="1"/>
      <c r="MJP288" s="1"/>
      <c r="MJT288" s="1"/>
      <c r="MJX288" s="1"/>
      <c r="MKB288" s="1"/>
      <c r="MKF288" s="1"/>
      <c r="MKJ288" s="1"/>
      <c r="MKN288" s="1"/>
      <c r="MKR288" s="1"/>
      <c r="MKV288" s="1"/>
      <c r="MKZ288" s="1"/>
      <c r="MLD288" s="1"/>
      <c r="MLH288" s="1"/>
      <c r="MLL288" s="1"/>
      <c r="MLP288" s="1"/>
      <c r="MLT288" s="1"/>
      <c r="MLX288" s="1"/>
      <c r="MMB288" s="1"/>
      <c r="MMF288" s="1"/>
      <c r="MMJ288" s="1"/>
      <c r="MMN288" s="1"/>
      <c r="MMR288" s="1"/>
      <c r="MMV288" s="1"/>
      <c r="MMZ288" s="1"/>
      <c r="MND288" s="1"/>
      <c r="MNH288" s="1"/>
      <c r="MNL288" s="1"/>
      <c r="MNP288" s="1"/>
      <c r="MNT288" s="1"/>
      <c r="MNX288" s="1"/>
      <c r="MOB288" s="1"/>
      <c r="MOF288" s="1"/>
      <c r="MOJ288" s="1"/>
      <c r="MON288" s="1"/>
      <c r="MOR288" s="1"/>
      <c r="MOV288" s="1"/>
      <c r="MOZ288" s="1"/>
      <c r="MPD288" s="1"/>
      <c r="MPH288" s="1"/>
      <c r="MPL288" s="1"/>
      <c r="MPP288" s="1"/>
      <c r="MPT288" s="1"/>
      <c r="MPX288" s="1"/>
      <c r="MQB288" s="1"/>
      <c r="MQF288" s="1"/>
      <c r="MQJ288" s="1"/>
      <c r="MQN288" s="1"/>
      <c r="MQR288" s="1"/>
      <c r="MQV288" s="1"/>
      <c r="MQZ288" s="1"/>
      <c r="MRD288" s="1"/>
      <c r="MRH288" s="1"/>
      <c r="MRL288" s="1"/>
      <c r="MRP288" s="1"/>
      <c r="MRT288" s="1"/>
      <c r="MRX288" s="1"/>
      <c r="MSB288" s="1"/>
      <c r="MSF288" s="1"/>
      <c r="MSJ288" s="1"/>
      <c r="MSN288" s="1"/>
      <c r="MSR288" s="1"/>
      <c r="MSV288" s="1"/>
      <c r="MSZ288" s="1"/>
      <c r="MTD288" s="1"/>
      <c r="MTH288" s="1"/>
      <c r="MTL288" s="1"/>
      <c r="MTP288" s="1"/>
      <c r="MTT288" s="1"/>
      <c r="MTX288" s="1"/>
      <c r="MUB288" s="1"/>
      <c r="MUF288" s="1"/>
      <c r="MUJ288" s="1"/>
      <c r="MUN288" s="1"/>
      <c r="MUR288" s="1"/>
      <c r="MUV288" s="1"/>
      <c r="MUZ288" s="1"/>
      <c r="MVD288" s="1"/>
      <c r="MVH288" s="1"/>
      <c r="MVL288" s="1"/>
      <c r="MVP288" s="1"/>
      <c r="MVT288" s="1"/>
      <c r="MVX288" s="1"/>
      <c r="MWB288" s="1"/>
      <c r="MWF288" s="1"/>
      <c r="MWJ288" s="1"/>
      <c r="MWN288" s="1"/>
      <c r="MWR288" s="1"/>
      <c r="MWV288" s="1"/>
      <c r="MWZ288" s="1"/>
      <c r="MXD288" s="1"/>
      <c r="MXH288" s="1"/>
      <c r="MXL288" s="1"/>
      <c r="MXP288" s="1"/>
      <c r="MXT288" s="1"/>
      <c r="MXX288" s="1"/>
      <c r="MYB288" s="1"/>
      <c r="MYF288" s="1"/>
      <c r="MYJ288" s="1"/>
      <c r="MYN288" s="1"/>
      <c r="MYR288" s="1"/>
      <c r="MYV288" s="1"/>
      <c r="MYZ288" s="1"/>
      <c r="MZD288" s="1"/>
      <c r="MZH288" s="1"/>
      <c r="MZL288" s="1"/>
      <c r="MZP288" s="1"/>
      <c r="MZT288" s="1"/>
      <c r="MZX288" s="1"/>
      <c r="NAB288" s="1"/>
      <c r="NAF288" s="1"/>
      <c r="NAJ288" s="1"/>
      <c r="NAN288" s="1"/>
      <c r="NAR288" s="1"/>
      <c r="NAV288" s="1"/>
      <c r="NAZ288" s="1"/>
      <c r="NBD288" s="1"/>
      <c r="NBH288" s="1"/>
      <c r="NBL288" s="1"/>
      <c r="NBP288" s="1"/>
      <c r="NBT288" s="1"/>
      <c r="NBX288" s="1"/>
      <c r="NCB288" s="1"/>
      <c r="NCF288" s="1"/>
      <c r="NCJ288" s="1"/>
      <c r="NCN288" s="1"/>
      <c r="NCR288" s="1"/>
      <c r="NCV288" s="1"/>
      <c r="NCZ288" s="1"/>
      <c r="NDD288" s="1"/>
      <c r="NDH288" s="1"/>
      <c r="NDL288" s="1"/>
      <c r="NDP288" s="1"/>
      <c r="NDT288" s="1"/>
      <c r="NDX288" s="1"/>
      <c r="NEB288" s="1"/>
      <c r="NEF288" s="1"/>
      <c r="NEJ288" s="1"/>
      <c r="NEN288" s="1"/>
      <c r="NER288" s="1"/>
      <c r="NEV288" s="1"/>
      <c r="NEZ288" s="1"/>
      <c r="NFD288" s="1"/>
      <c r="NFH288" s="1"/>
      <c r="NFL288" s="1"/>
      <c r="NFP288" s="1"/>
      <c r="NFT288" s="1"/>
      <c r="NFX288" s="1"/>
      <c r="NGB288" s="1"/>
      <c r="NGF288" s="1"/>
      <c r="NGJ288" s="1"/>
      <c r="NGN288" s="1"/>
      <c r="NGR288" s="1"/>
      <c r="NGV288" s="1"/>
      <c r="NGZ288" s="1"/>
      <c r="NHD288" s="1"/>
      <c r="NHH288" s="1"/>
      <c r="NHL288" s="1"/>
      <c r="NHP288" s="1"/>
      <c r="NHT288" s="1"/>
      <c r="NHX288" s="1"/>
      <c r="NIB288" s="1"/>
      <c r="NIF288" s="1"/>
      <c r="NIJ288" s="1"/>
      <c r="NIN288" s="1"/>
      <c r="NIR288" s="1"/>
      <c r="NIV288" s="1"/>
      <c r="NIZ288" s="1"/>
      <c r="NJD288" s="1"/>
      <c r="NJH288" s="1"/>
      <c r="NJL288" s="1"/>
      <c r="NJP288" s="1"/>
      <c r="NJT288" s="1"/>
      <c r="NJX288" s="1"/>
      <c r="NKB288" s="1"/>
      <c r="NKF288" s="1"/>
      <c r="NKJ288" s="1"/>
      <c r="NKN288" s="1"/>
      <c r="NKR288" s="1"/>
      <c r="NKV288" s="1"/>
      <c r="NKZ288" s="1"/>
      <c r="NLD288" s="1"/>
      <c r="NLH288" s="1"/>
      <c r="NLL288" s="1"/>
      <c r="NLP288" s="1"/>
      <c r="NLT288" s="1"/>
      <c r="NLX288" s="1"/>
      <c r="NMB288" s="1"/>
      <c r="NMF288" s="1"/>
      <c r="NMJ288" s="1"/>
      <c r="NMN288" s="1"/>
      <c r="NMR288" s="1"/>
      <c r="NMV288" s="1"/>
      <c r="NMZ288" s="1"/>
      <c r="NND288" s="1"/>
      <c r="NNH288" s="1"/>
      <c r="NNL288" s="1"/>
      <c r="NNP288" s="1"/>
      <c r="NNT288" s="1"/>
      <c r="NNX288" s="1"/>
      <c r="NOB288" s="1"/>
      <c r="NOF288" s="1"/>
      <c r="NOJ288" s="1"/>
      <c r="NON288" s="1"/>
      <c r="NOR288" s="1"/>
      <c r="NOV288" s="1"/>
      <c r="NOZ288" s="1"/>
      <c r="NPD288" s="1"/>
      <c r="NPH288" s="1"/>
      <c r="NPL288" s="1"/>
      <c r="NPP288" s="1"/>
      <c r="NPT288" s="1"/>
      <c r="NPX288" s="1"/>
      <c r="NQB288" s="1"/>
      <c r="NQF288" s="1"/>
      <c r="NQJ288" s="1"/>
      <c r="NQN288" s="1"/>
      <c r="NQR288" s="1"/>
      <c r="NQV288" s="1"/>
      <c r="NQZ288" s="1"/>
      <c r="NRD288" s="1"/>
      <c r="NRH288" s="1"/>
      <c r="NRL288" s="1"/>
      <c r="NRP288" s="1"/>
      <c r="NRT288" s="1"/>
      <c r="NRX288" s="1"/>
      <c r="NSB288" s="1"/>
      <c r="NSF288" s="1"/>
      <c r="NSJ288" s="1"/>
      <c r="NSN288" s="1"/>
      <c r="NSR288" s="1"/>
      <c r="NSV288" s="1"/>
      <c r="NSZ288" s="1"/>
      <c r="NTD288" s="1"/>
      <c r="NTH288" s="1"/>
      <c r="NTL288" s="1"/>
      <c r="NTP288" s="1"/>
      <c r="NTT288" s="1"/>
      <c r="NTX288" s="1"/>
      <c r="NUB288" s="1"/>
      <c r="NUF288" s="1"/>
      <c r="NUJ288" s="1"/>
      <c r="NUN288" s="1"/>
      <c r="NUR288" s="1"/>
      <c r="NUV288" s="1"/>
      <c r="NUZ288" s="1"/>
      <c r="NVD288" s="1"/>
      <c r="NVH288" s="1"/>
      <c r="NVL288" s="1"/>
      <c r="NVP288" s="1"/>
      <c r="NVT288" s="1"/>
      <c r="NVX288" s="1"/>
      <c r="NWB288" s="1"/>
      <c r="NWF288" s="1"/>
      <c r="NWJ288" s="1"/>
      <c r="NWN288" s="1"/>
      <c r="NWR288" s="1"/>
      <c r="NWV288" s="1"/>
      <c r="NWZ288" s="1"/>
      <c r="NXD288" s="1"/>
      <c r="NXH288" s="1"/>
      <c r="NXL288" s="1"/>
      <c r="NXP288" s="1"/>
      <c r="NXT288" s="1"/>
      <c r="NXX288" s="1"/>
      <c r="NYB288" s="1"/>
      <c r="NYF288" s="1"/>
      <c r="NYJ288" s="1"/>
      <c r="NYN288" s="1"/>
      <c r="NYR288" s="1"/>
      <c r="NYV288" s="1"/>
      <c r="NYZ288" s="1"/>
      <c r="NZD288" s="1"/>
      <c r="NZH288" s="1"/>
      <c r="NZL288" s="1"/>
      <c r="NZP288" s="1"/>
      <c r="NZT288" s="1"/>
      <c r="NZX288" s="1"/>
      <c r="OAB288" s="1"/>
      <c r="OAF288" s="1"/>
      <c r="OAJ288" s="1"/>
      <c r="OAN288" s="1"/>
      <c r="OAR288" s="1"/>
      <c r="OAV288" s="1"/>
      <c r="OAZ288" s="1"/>
      <c r="OBD288" s="1"/>
      <c r="OBH288" s="1"/>
      <c r="OBL288" s="1"/>
      <c r="OBP288" s="1"/>
      <c r="OBT288" s="1"/>
      <c r="OBX288" s="1"/>
      <c r="OCB288" s="1"/>
      <c r="OCF288" s="1"/>
      <c r="OCJ288" s="1"/>
      <c r="OCN288" s="1"/>
      <c r="OCR288" s="1"/>
      <c r="OCV288" s="1"/>
      <c r="OCZ288" s="1"/>
      <c r="ODD288" s="1"/>
      <c r="ODH288" s="1"/>
      <c r="ODL288" s="1"/>
      <c r="ODP288" s="1"/>
      <c r="ODT288" s="1"/>
      <c r="ODX288" s="1"/>
      <c r="OEB288" s="1"/>
      <c r="OEF288" s="1"/>
      <c r="OEJ288" s="1"/>
      <c r="OEN288" s="1"/>
      <c r="OER288" s="1"/>
      <c r="OEV288" s="1"/>
      <c r="OEZ288" s="1"/>
      <c r="OFD288" s="1"/>
      <c r="OFH288" s="1"/>
      <c r="OFL288" s="1"/>
      <c r="OFP288" s="1"/>
      <c r="OFT288" s="1"/>
      <c r="OFX288" s="1"/>
      <c r="OGB288" s="1"/>
      <c r="OGF288" s="1"/>
      <c r="OGJ288" s="1"/>
      <c r="OGN288" s="1"/>
      <c r="OGR288" s="1"/>
      <c r="OGV288" s="1"/>
      <c r="OGZ288" s="1"/>
      <c r="OHD288" s="1"/>
      <c r="OHH288" s="1"/>
      <c r="OHL288" s="1"/>
      <c r="OHP288" s="1"/>
      <c r="OHT288" s="1"/>
      <c r="OHX288" s="1"/>
      <c r="OIB288" s="1"/>
      <c r="OIF288" s="1"/>
      <c r="OIJ288" s="1"/>
      <c r="OIN288" s="1"/>
      <c r="OIR288" s="1"/>
      <c r="OIV288" s="1"/>
      <c r="OIZ288" s="1"/>
      <c r="OJD288" s="1"/>
      <c r="OJH288" s="1"/>
      <c r="OJL288" s="1"/>
      <c r="OJP288" s="1"/>
      <c r="OJT288" s="1"/>
      <c r="OJX288" s="1"/>
      <c r="OKB288" s="1"/>
      <c r="OKF288" s="1"/>
      <c r="OKJ288" s="1"/>
      <c r="OKN288" s="1"/>
      <c r="OKR288" s="1"/>
      <c r="OKV288" s="1"/>
      <c r="OKZ288" s="1"/>
      <c r="OLD288" s="1"/>
      <c r="OLH288" s="1"/>
      <c r="OLL288" s="1"/>
      <c r="OLP288" s="1"/>
      <c r="OLT288" s="1"/>
      <c r="OLX288" s="1"/>
      <c r="OMB288" s="1"/>
      <c r="OMF288" s="1"/>
      <c r="OMJ288" s="1"/>
      <c r="OMN288" s="1"/>
      <c r="OMR288" s="1"/>
      <c r="OMV288" s="1"/>
      <c r="OMZ288" s="1"/>
      <c r="OND288" s="1"/>
      <c r="ONH288" s="1"/>
      <c r="ONL288" s="1"/>
      <c r="ONP288" s="1"/>
      <c r="ONT288" s="1"/>
      <c r="ONX288" s="1"/>
      <c r="OOB288" s="1"/>
      <c r="OOF288" s="1"/>
      <c r="OOJ288" s="1"/>
      <c r="OON288" s="1"/>
      <c r="OOR288" s="1"/>
      <c r="OOV288" s="1"/>
      <c r="OOZ288" s="1"/>
      <c r="OPD288" s="1"/>
      <c r="OPH288" s="1"/>
      <c r="OPL288" s="1"/>
      <c r="OPP288" s="1"/>
      <c r="OPT288" s="1"/>
      <c r="OPX288" s="1"/>
      <c r="OQB288" s="1"/>
      <c r="OQF288" s="1"/>
      <c r="OQJ288" s="1"/>
      <c r="OQN288" s="1"/>
      <c r="OQR288" s="1"/>
      <c r="OQV288" s="1"/>
      <c r="OQZ288" s="1"/>
      <c r="ORD288" s="1"/>
      <c r="ORH288" s="1"/>
      <c r="ORL288" s="1"/>
      <c r="ORP288" s="1"/>
      <c r="ORT288" s="1"/>
      <c r="ORX288" s="1"/>
      <c r="OSB288" s="1"/>
      <c r="OSF288" s="1"/>
      <c r="OSJ288" s="1"/>
      <c r="OSN288" s="1"/>
      <c r="OSR288" s="1"/>
      <c r="OSV288" s="1"/>
      <c r="OSZ288" s="1"/>
      <c r="OTD288" s="1"/>
      <c r="OTH288" s="1"/>
      <c r="OTL288" s="1"/>
      <c r="OTP288" s="1"/>
      <c r="OTT288" s="1"/>
      <c r="OTX288" s="1"/>
      <c r="OUB288" s="1"/>
      <c r="OUF288" s="1"/>
      <c r="OUJ288" s="1"/>
      <c r="OUN288" s="1"/>
      <c r="OUR288" s="1"/>
      <c r="OUV288" s="1"/>
      <c r="OUZ288" s="1"/>
      <c r="OVD288" s="1"/>
      <c r="OVH288" s="1"/>
      <c r="OVL288" s="1"/>
      <c r="OVP288" s="1"/>
      <c r="OVT288" s="1"/>
      <c r="OVX288" s="1"/>
      <c r="OWB288" s="1"/>
      <c r="OWF288" s="1"/>
      <c r="OWJ288" s="1"/>
      <c r="OWN288" s="1"/>
      <c r="OWR288" s="1"/>
      <c r="OWV288" s="1"/>
      <c r="OWZ288" s="1"/>
      <c r="OXD288" s="1"/>
      <c r="OXH288" s="1"/>
      <c r="OXL288" s="1"/>
      <c r="OXP288" s="1"/>
      <c r="OXT288" s="1"/>
      <c r="OXX288" s="1"/>
      <c r="OYB288" s="1"/>
      <c r="OYF288" s="1"/>
      <c r="OYJ288" s="1"/>
      <c r="OYN288" s="1"/>
      <c r="OYR288" s="1"/>
      <c r="OYV288" s="1"/>
      <c r="OYZ288" s="1"/>
      <c r="OZD288" s="1"/>
      <c r="OZH288" s="1"/>
      <c r="OZL288" s="1"/>
      <c r="OZP288" s="1"/>
      <c r="OZT288" s="1"/>
      <c r="OZX288" s="1"/>
      <c r="PAB288" s="1"/>
      <c r="PAF288" s="1"/>
      <c r="PAJ288" s="1"/>
      <c r="PAN288" s="1"/>
      <c r="PAR288" s="1"/>
      <c r="PAV288" s="1"/>
      <c r="PAZ288" s="1"/>
      <c r="PBD288" s="1"/>
      <c r="PBH288" s="1"/>
      <c r="PBL288" s="1"/>
      <c r="PBP288" s="1"/>
      <c r="PBT288" s="1"/>
      <c r="PBX288" s="1"/>
      <c r="PCB288" s="1"/>
      <c r="PCF288" s="1"/>
      <c r="PCJ288" s="1"/>
      <c r="PCN288" s="1"/>
      <c r="PCR288" s="1"/>
      <c r="PCV288" s="1"/>
      <c r="PCZ288" s="1"/>
      <c r="PDD288" s="1"/>
      <c r="PDH288" s="1"/>
      <c r="PDL288" s="1"/>
      <c r="PDP288" s="1"/>
      <c r="PDT288" s="1"/>
      <c r="PDX288" s="1"/>
      <c r="PEB288" s="1"/>
      <c r="PEF288" s="1"/>
      <c r="PEJ288" s="1"/>
      <c r="PEN288" s="1"/>
      <c r="PER288" s="1"/>
      <c r="PEV288" s="1"/>
      <c r="PEZ288" s="1"/>
      <c r="PFD288" s="1"/>
      <c r="PFH288" s="1"/>
      <c r="PFL288" s="1"/>
      <c r="PFP288" s="1"/>
      <c r="PFT288" s="1"/>
      <c r="PFX288" s="1"/>
      <c r="PGB288" s="1"/>
      <c r="PGF288" s="1"/>
      <c r="PGJ288" s="1"/>
      <c r="PGN288" s="1"/>
      <c r="PGR288" s="1"/>
      <c r="PGV288" s="1"/>
      <c r="PGZ288" s="1"/>
      <c r="PHD288" s="1"/>
      <c r="PHH288" s="1"/>
      <c r="PHL288" s="1"/>
      <c r="PHP288" s="1"/>
      <c r="PHT288" s="1"/>
      <c r="PHX288" s="1"/>
      <c r="PIB288" s="1"/>
      <c r="PIF288" s="1"/>
      <c r="PIJ288" s="1"/>
      <c r="PIN288" s="1"/>
      <c r="PIR288" s="1"/>
      <c r="PIV288" s="1"/>
      <c r="PIZ288" s="1"/>
      <c r="PJD288" s="1"/>
      <c r="PJH288" s="1"/>
      <c r="PJL288" s="1"/>
      <c r="PJP288" s="1"/>
      <c r="PJT288" s="1"/>
      <c r="PJX288" s="1"/>
      <c r="PKB288" s="1"/>
      <c r="PKF288" s="1"/>
      <c r="PKJ288" s="1"/>
      <c r="PKN288" s="1"/>
      <c r="PKR288" s="1"/>
      <c r="PKV288" s="1"/>
      <c r="PKZ288" s="1"/>
      <c r="PLD288" s="1"/>
      <c r="PLH288" s="1"/>
      <c r="PLL288" s="1"/>
      <c r="PLP288" s="1"/>
      <c r="PLT288" s="1"/>
      <c r="PLX288" s="1"/>
      <c r="PMB288" s="1"/>
      <c r="PMF288" s="1"/>
      <c r="PMJ288" s="1"/>
      <c r="PMN288" s="1"/>
      <c r="PMR288" s="1"/>
      <c r="PMV288" s="1"/>
      <c r="PMZ288" s="1"/>
      <c r="PND288" s="1"/>
      <c r="PNH288" s="1"/>
      <c r="PNL288" s="1"/>
      <c r="PNP288" s="1"/>
      <c r="PNT288" s="1"/>
      <c r="PNX288" s="1"/>
      <c r="POB288" s="1"/>
      <c r="POF288" s="1"/>
      <c r="POJ288" s="1"/>
      <c r="PON288" s="1"/>
      <c r="POR288" s="1"/>
      <c r="POV288" s="1"/>
      <c r="POZ288" s="1"/>
      <c r="PPD288" s="1"/>
      <c r="PPH288" s="1"/>
      <c r="PPL288" s="1"/>
      <c r="PPP288" s="1"/>
      <c r="PPT288" s="1"/>
      <c r="PPX288" s="1"/>
      <c r="PQB288" s="1"/>
      <c r="PQF288" s="1"/>
      <c r="PQJ288" s="1"/>
      <c r="PQN288" s="1"/>
      <c r="PQR288" s="1"/>
      <c r="PQV288" s="1"/>
      <c r="PQZ288" s="1"/>
      <c r="PRD288" s="1"/>
      <c r="PRH288" s="1"/>
      <c r="PRL288" s="1"/>
      <c r="PRP288" s="1"/>
      <c r="PRT288" s="1"/>
      <c r="PRX288" s="1"/>
      <c r="PSB288" s="1"/>
      <c r="PSF288" s="1"/>
      <c r="PSJ288" s="1"/>
      <c r="PSN288" s="1"/>
      <c r="PSR288" s="1"/>
      <c r="PSV288" s="1"/>
      <c r="PSZ288" s="1"/>
      <c r="PTD288" s="1"/>
      <c r="PTH288" s="1"/>
      <c r="PTL288" s="1"/>
      <c r="PTP288" s="1"/>
      <c r="PTT288" s="1"/>
      <c r="PTX288" s="1"/>
      <c r="PUB288" s="1"/>
      <c r="PUF288" s="1"/>
      <c r="PUJ288" s="1"/>
      <c r="PUN288" s="1"/>
      <c r="PUR288" s="1"/>
      <c r="PUV288" s="1"/>
      <c r="PUZ288" s="1"/>
      <c r="PVD288" s="1"/>
      <c r="PVH288" s="1"/>
      <c r="PVL288" s="1"/>
      <c r="PVP288" s="1"/>
      <c r="PVT288" s="1"/>
      <c r="PVX288" s="1"/>
      <c r="PWB288" s="1"/>
      <c r="PWF288" s="1"/>
      <c r="PWJ288" s="1"/>
      <c r="PWN288" s="1"/>
      <c r="PWR288" s="1"/>
      <c r="PWV288" s="1"/>
      <c r="PWZ288" s="1"/>
      <c r="PXD288" s="1"/>
      <c r="PXH288" s="1"/>
      <c r="PXL288" s="1"/>
      <c r="PXP288" s="1"/>
      <c r="PXT288" s="1"/>
      <c r="PXX288" s="1"/>
      <c r="PYB288" s="1"/>
      <c r="PYF288" s="1"/>
      <c r="PYJ288" s="1"/>
      <c r="PYN288" s="1"/>
      <c r="PYR288" s="1"/>
      <c r="PYV288" s="1"/>
      <c r="PYZ288" s="1"/>
      <c r="PZD288" s="1"/>
      <c r="PZH288" s="1"/>
      <c r="PZL288" s="1"/>
      <c r="PZP288" s="1"/>
      <c r="PZT288" s="1"/>
      <c r="PZX288" s="1"/>
      <c r="QAB288" s="1"/>
      <c r="QAF288" s="1"/>
      <c r="QAJ288" s="1"/>
      <c r="QAN288" s="1"/>
      <c r="QAR288" s="1"/>
      <c r="QAV288" s="1"/>
      <c r="QAZ288" s="1"/>
      <c r="QBD288" s="1"/>
      <c r="QBH288" s="1"/>
      <c r="QBL288" s="1"/>
      <c r="QBP288" s="1"/>
      <c r="QBT288" s="1"/>
      <c r="QBX288" s="1"/>
      <c r="QCB288" s="1"/>
      <c r="QCF288" s="1"/>
      <c r="QCJ288" s="1"/>
      <c r="QCN288" s="1"/>
      <c r="QCR288" s="1"/>
      <c r="QCV288" s="1"/>
      <c r="QCZ288" s="1"/>
      <c r="QDD288" s="1"/>
      <c r="QDH288" s="1"/>
      <c r="QDL288" s="1"/>
      <c r="QDP288" s="1"/>
      <c r="QDT288" s="1"/>
      <c r="QDX288" s="1"/>
      <c r="QEB288" s="1"/>
      <c r="QEF288" s="1"/>
      <c r="QEJ288" s="1"/>
      <c r="QEN288" s="1"/>
      <c r="QER288" s="1"/>
      <c r="QEV288" s="1"/>
      <c r="QEZ288" s="1"/>
      <c r="QFD288" s="1"/>
      <c r="QFH288" s="1"/>
      <c r="QFL288" s="1"/>
      <c r="QFP288" s="1"/>
      <c r="QFT288" s="1"/>
      <c r="QFX288" s="1"/>
      <c r="QGB288" s="1"/>
      <c r="QGF288" s="1"/>
      <c r="QGJ288" s="1"/>
      <c r="QGN288" s="1"/>
      <c r="QGR288" s="1"/>
      <c r="QGV288" s="1"/>
      <c r="QGZ288" s="1"/>
      <c r="QHD288" s="1"/>
      <c r="QHH288" s="1"/>
      <c r="QHL288" s="1"/>
      <c r="QHP288" s="1"/>
      <c r="QHT288" s="1"/>
      <c r="QHX288" s="1"/>
      <c r="QIB288" s="1"/>
      <c r="QIF288" s="1"/>
      <c r="QIJ288" s="1"/>
      <c r="QIN288" s="1"/>
      <c r="QIR288" s="1"/>
      <c r="QIV288" s="1"/>
      <c r="QIZ288" s="1"/>
      <c r="QJD288" s="1"/>
      <c r="QJH288" s="1"/>
      <c r="QJL288" s="1"/>
      <c r="QJP288" s="1"/>
      <c r="QJT288" s="1"/>
      <c r="QJX288" s="1"/>
      <c r="QKB288" s="1"/>
      <c r="QKF288" s="1"/>
      <c r="QKJ288" s="1"/>
      <c r="QKN288" s="1"/>
      <c r="QKR288" s="1"/>
      <c r="QKV288" s="1"/>
      <c r="QKZ288" s="1"/>
      <c r="QLD288" s="1"/>
      <c r="QLH288" s="1"/>
      <c r="QLL288" s="1"/>
      <c r="QLP288" s="1"/>
      <c r="QLT288" s="1"/>
      <c r="QLX288" s="1"/>
      <c r="QMB288" s="1"/>
      <c r="QMF288" s="1"/>
      <c r="QMJ288" s="1"/>
      <c r="QMN288" s="1"/>
      <c r="QMR288" s="1"/>
      <c r="QMV288" s="1"/>
      <c r="QMZ288" s="1"/>
      <c r="QND288" s="1"/>
      <c r="QNH288" s="1"/>
      <c r="QNL288" s="1"/>
      <c r="QNP288" s="1"/>
      <c r="QNT288" s="1"/>
      <c r="QNX288" s="1"/>
      <c r="QOB288" s="1"/>
      <c r="QOF288" s="1"/>
      <c r="QOJ288" s="1"/>
      <c r="QON288" s="1"/>
      <c r="QOR288" s="1"/>
      <c r="QOV288" s="1"/>
      <c r="QOZ288" s="1"/>
      <c r="QPD288" s="1"/>
      <c r="QPH288" s="1"/>
      <c r="QPL288" s="1"/>
      <c r="QPP288" s="1"/>
      <c r="QPT288" s="1"/>
      <c r="QPX288" s="1"/>
      <c r="QQB288" s="1"/>
      <c r="QQF288" s="1"/>
      <c r="QQJ288" s="1"/>
      <c r="QQN288" s="1"/>
      <c r="QQR288" s="1"/>
      <c r="QQV288" s="1"/>
      <c r="QQZ288" s="1"/>
      <c r="QRD288" s="1"/>
      <c r="QRH288" s="1"/>
      <c r="QRL288" s="1"/>
      <c r="QRP288" s="1"/>
      <c r="QRT288" s="1"/>
      <c r="QRX288" s="1"/>
      <c r="QSB288" s="1"/>
      <c r="QSF288" s="1"/>
      <c r="QSJ288" s="1"/>
      <c r="QSN288" s="1"/>
      <c r="QSR288" s="1"/>
      <c r="QSV288" s="1"/>
      <c r="QSZ288" s="1"/>
      <c r="QTD288" s="1"/>
      <c r="QTH288" s="1"/>
      <c r="QTL288" s="1"/>
      <c r="QTP288" s="1"/>
      <c r="QTT288" s="1"/>
      <c r="QTX288" s="1"/>
      <c r="QUB288" s="1"/>
      <c r="QUF288" s="1"/>
      <c r="QUJ288" s="1"/>
      <c r="QUN288" s="1"/>
      <c r="QUR288" s="1"/>
      <c r="QUV288" s="1"/>
      <c r="QUZ288" s="1"/>
      <c r="QVD288" s="1"/>
      <c r="QVH288" s="1"/>
      <c r="QVL288" s="1"/>
      <c r="QVP288" s="1"/>
      <c r="QVT288" s="1"/>
      <c r="QVX288" s="1"/>
      <c r="QWB288" s="1"/>
      <c r="QWF288" s="1"/>
      <c r="QWJ288" s="1"/>
      <c r="QWN288" s="1"/>
      <c r="QWR288" s="1"/>
      <c r="QWV288" s="1"/>
      <c r="QWZ288" s="1"/>
      <c r="QXD288" s="1"/>
      <c r="QXH288" s="1"/>
      <c r="QXL288" s="1"/>
      <c r="QXP288" s="1"/>
      <c r="QXT288" s="1"/>
      <c r="QXX288" s="1"/>
      <c r="QYB288" s="1"/>
      <c r="QYF288" s="1"/>
      <c r="QYJ288" s="1"/>
      <c r="QYN288" s="1"/>
      <c r="QYR288" s="1"/>
      <c r="QYV288" s="1"/>
      <c r="QYZ288" s="1"/>
      <c r="QZD288" s="1"/>
      <c r="QZH288" s="1"/>
      <c r="QZL288" s="1"/>
      <c r="QZP288" s="1"/>
      <c r="QZT288" s="1"/>
      <c r="QZX288" s="1"/>
      <c r="RAB288" s="1"/>
      <c r="RAF288" s="1"/>
      <c r="RAJ288" s="1"/>
      <c r="RAN288" s="1"/>
      <c r="RAR288" s="1"/>
      <c r="RAV288" s="1"/>
      <c r="RAZ288" s="1"/>
      <c r="RBD288" s="1"/>
      <c r="RBH288" s="1"/>
      <c r="RBL288" s="1"/>
      <c r="RBP288" s="1"/>
      <c r="RBT288" s="1"/>
      <c r="RBX288" s="1"/>
      <c r="RCB288" s="1"/>
      <c r="RCF288" s="1"/>
      <c r="RCJ288" s="1"/>
      <c r="RCN288" s="1"/>
      <c r="RCR288" s="1"/>
      <c r="RCV288" s="1"/>
      <c r="RCZ288" s="1"/>
      <c r="RDD288" s="1"/>
      <c r="RDH288" s="1"/>
      <c r="RDL288" s="1"/>
      <c r="RDP288" s="1"/>
      <c r="RDT288" s="1"/>
      <c r="RDX288" s="1"/>
      <c r="REB288" s="1"/>
      <c r="REF288" s="1"/>
      <c r="REJ288" s="1"/>
      <c r="REN288" s="1"/>
      <c r="RER288" s="1"/>
      <c r="REV288" s="1"/>
      <c r="REZ288" s="1"/>
      <c r="RFD288" s="1"/>
      <c r="RFH288" s="1"/>
      <c r="RFL288" s="1"/>
      <c r="RFP288" s="1"/>
      <c r="RFT288" s="1"/>
      <c r="RFX288" s="1"/>
      <c r="RGB288" s="1"/>
      <c r="RGF288" s="1"/>
      <c r="RGJ288" s="1"/>
      <c r="RGN288" s="1"/>
      <c r="RGR288" s="1"/>
      <c r="RGV288" s="1"/>
      <c r="RGZ288" s="1"/>
      <c r="RHD288" s="1"/>
      <c r="RHH288" s="1"/>
      <c r="RHL288" s="1"/>
      <c r="RHP288" s="1"/>
      <c r="RHT288" s="1"/>
      <c r="RHX288" s="1"/>
      <c r="RIB288" s="1"/>
      <c r="RIF288" s="1"/>
      <c r="RIJ288" s="1"/>
      <c r="RIN288" s="1"/>
      <c r="RIR288" s="1"/>
      <c r="RIV288" s="1"/>
      <c r="RIZ288" s="1"/>
      <c r="RJD288" s="1"/>
      <c r="RJH288" s="1"/>
      <c r="RJL288" s="1"/>
      <c r="RJP288" s="1"/>
      <c r="RJT288" s="1"/>
      <c r="RJX288" s="1"/>
      <c r="RKB288" s="1"/>
      <c r="RKF288" s="1"/>
      <c r="RKJ288" s="1"/>
      <c r="RKN288" s="1"/>
      <c r="RKR288" s="1"/>
      <c r="RKV288" s="1"/>
      <c r="RKZ288" s="1"/>
      <c r="RLD288" s="1"/>
      <c r="RLH288" s="1"/>
      <c r="RLL288" s="1"/>
      <c r="RLP288" s="1"/>
      <c r="RLT288" s="1"/>
      <c r="RLX288" s="1"/>
      <c r="RMB288" s="1"/>
      <c r="RMF288" s="1"/>
      <c r="RMJ288" s="1"/>
      <c r="RMN288" s="1"/>
      <c r="RMR288" s="1"/>
      <c r="RMV288" s="1"/>
      <c r="RMZ288" s="1"/>
      <c r="RND288" s="1"/>
      <c r="RNH288" s="1"/>
      <c r="RNL288" s="1"/>
      <c r="RNP288" s="1"/>
      <c r="RNT288" s="1"/>
      <c r="RNX288" s="1"/>
      <c r="ROB288" s="1"/>
      <c r="ROF288" s="1"/>
      <c r="ROJ288" s="1"/>
      <c r="RON288" s="1"/>
      <c r="ROR288" s="1"/>
      <c r="ROV288" s="1"/>
      <c r="ROZ288" s="1"/>
      <c r="RPD288" s="1"/>
      <c r="RPH288" s="1"/>
      <c r="RPL288" s="1"/>
      <c r="RPP288" s="1"/>
      <c r="RPT288" s="1"/>
      <c r="RPX288" s="1"/>
      <c r="RQB288" s="1"/>
      <c r="RQF288" s="1"/>
      <c r="RQJ288" s="1"/>
      <c r="RQN288" s="1"/>
      <c r="RQR288" s="1"/>
      <c r="RQV288" s="1"/>
      <c r="RQZ288" s="1"/>
      <c r="RRD288" s="1"/>
      <c r="RRH288" s="1"/>
      <c r="RRL288" s="1"/>
      <c r="RRP288" s="1"/>
      <c r="RRT288" s="1"/>
      <c r="RRX288" s="1"/>
      <c r="RSB288" s="1"/>
      <c r="RSF288" s="1"/>
      <c r="RSJ288" s="1"/>
      <c r="RSN288" s="1"/>
      <c r="RSR288" s="1"/>
      <c r="RSV288" s="1"/>
      <c r="RSZ288" s="1"/>
      <c r="RTD288" s="1"/>
      <c r="RTH288" s="1"/>
      <c r="RTL288" s="1"/>
      <c r="RTP288" s="1"/>
      <c r="RTT288" s="1"/>
      <c r="RTX288" s="1"/>
      <c r="RUB288" s="1"/>
      <c r="RUF288" s="1"/>
      <c r="RUJ288" s="1"/>
      <c r="RUN288" s="1"/>
      <c r="RUR288" s="1"/>
      <c r="RUV288" s="1"/>
      <c r="RUZ288" s="1"/>
      <c r="RVD288" s="1"/>
      <c r="RVH288" s="1"/>
      <c r="RVL288" s="1"/>
      <c r="RVP288" s="1"/>
      <c r="RVT288" s="1"/>
      <c r="RVX288" s="1"/>
      <c r="RWB288" s="1"/>
      <c r="RWF288" s="1"/>
      <c r="RWJ288" s="1"/>
      <c r="RWN288" s="1"/>
      <c r="RWR288" s="1"/>
      <c r="RWV288" s="1"/>
      <c r="RWZ288" s="1"/>
      <c r="RXD288" s="1"/>
      <c r="RXH288" s="1"/>
      <c r="RXL288" s="1"/>
      <c r="RXP288" s="1"/>
      <c r="RXT288" s="1"/>
      <c r="RXX288" s="1"/>
      <c r="RYB288" s="1"/>
      <c r="RYF288" s="1"/>
      <c r="RYJ288" s="1"/>
      <c r="RYN288" s="1"/>
      <c r="RYR288" s="1"/>
      <c r="RYV288" s="1"/>
      <c r="RYZ288" s="1"/>
      <c r="RZD288" s="1"/>
      <c r="RZH288" s="1"/>
      <c r="RZL288" s="1"/>
      <c r="RZP288" s="1"/>
      <c r="RZT288" s="1"/>
      <c r="RZX288" s="1"/>
      <c r="SAB288" s="1"/>
      <c r="SAF288" s="1"/>
      <c r="SAJ288" s="1"/>
      <c r="SAN288" s="1"/>
      <c r="SAR288" s="1"/>
      <c r="SAV288" s="1"/>
      <c r="SAZ288" s="1"/>
      <c r="SBD288" s="1"/>
      <c r="SBH288" s="1"/>
      <c r="SBL288" s="1"/>
      <c r="SBP288" s="1"/>
      <c r="SBT288" s="1"/>
      <c r="SBX288" s="1"/>
      <c r="SCB288" s="1"/>
      <c r="SCF288" s="1"/>
      <c r="SCJ288" s="1"/>
      <c r="SCN288" s="1"/>
      <c r="SCR288" s="1"/>
      <c r="SCV288" s="1"/>
      <c r="SCZ288" s="1"/>
      <c r="SDD288" s="1"/>
      <c r="SDH288" s="1"/>
      <c r="SDL288" s="1"/>
      <c r="SDP288" s="1"/>
      <c r="SDT288" s="1"/>
      <c r="SDX288" s="1"/>
      <c r="SEB288" s="1"/>
      <c r="SEF288" s="1"/>
      <c r="SEJ288" s="1"/>
      <c r="SEN288" s="1"/>
      <c r="SER288" s="1"/>
      <c r="SEV288" s="1"/>
      <c r="SEZ288" s="1"/>
      <c r="SFD288" s="1"/>
      <c r="SFH288" s="1"/>
      <c r="SFL288" s="1"/>
      <c r="SFP288" s="1"/>
      <c r="SFT288" s="1"/>
      <c r="SFX288" s="1"/>
      <c r="SGB288" s="1"/>
      <c r="SGF288" s="1"/>
      <c r="SGJ288" s="1"/>
      <c r="SGN288" s="1"/>
      <c r="SGR288" s="1"/>
      <c r="SGV288" s="1"/>
      <c r="SGZ288" s="1"/>
      <c r="SHD288" s="1"/>
      <c r="SHH288" s="1"/>
      <c r="SHL288" s="1"/>
      <c r="SHP288" s="1"/>
      <c r="SHT288" s="1"/>
      <c r="SHX288" s="1"/>
      <c r="SIB288" s="1"/>
      <c r="SIF288" s="1"/>
      <c r="SIJ288" s="1"/>
      <c r="SIN288" s="1"/>
      <c r="SIR288" s="1"/>
      <c r="SIV288" s="1"/>
      <c r="SIZ288" s="1"/>
      <c r="SJD288" s="1"/>
      <c r="SJH288" s="1"/>
      <c r="SJL288" s="1"/>
      <c r="SJP288" s="1"/>
      <c r="SJT288" s="1"/>
      <c r="SJX288" s="1"/>
      <c r="SKB288" s="1"/>
      <c r="SKF288" s="1"/>
      <c r="SKJ288" s="1"/>
      <c r="SKN288" s="1"/>
      <c r="SKR288" s="1"/>
      <c r="SKV288" s="1"/>
      <c r="SKZ288" s="1"/>
      <c r="SLD288" s="1"/>
      <c r="SLH288" s="1"/>
      <c r="SLL288" s="1"/>
      <c r="SLP288" s="1"/>
      <c r="SLT288" s="1"/>
      <c r="SLX288" s="1"/>
      <c r="SMB288" s="1"/>
      <c r="SMF288" s="1"/>
      <c r="SMJ288" s="1"/>
      <c r="SMN288" s="1"/>
      <c r="SMR288" s="1"/>
      <c r="SMV288" s="1"/>
      <c r="SMZ288" s="1"/>
      <c r="SND288" s="1"/>
      <c r="SNH288" s="1"/>
      <c r="SNL288" s="1"/>
      <c r="SNP288" s="1"/>
      <c r="SNT288" s="1"/>
      <c r="SNX288" s="1"/>
      <c r="SOB288" s="1"/>
      <c r="SOF288" s="1"/>
      <c r="SOJ288" s="1"/>
      <c r="SON288" s="1"/>
      <c r="SOR288" s="1"/>
      <c r="SOV288" s="1"/>
      <c r="SOZ288" s="1"/>
      <c r="SPD288" s="1"/>
      <c r="SPH288" s="1"/>
      <c r="SPL288" s="1"/>
      <c r="SPP288" s="1"/>
      <c r="SPT288" s="1"/>
      <c r="SPX288" s="1"/>
      <c r="SQB288" s="1"/>
      <c r="SQF288" s="1"/>
      <c r="SQJ288" s="1"/>
      <c r="SQN288" s="1"/>
      <c r="SQR288" s="1"/>
      <c r="SQV288" s="1"/>
      <c r="SQZ288" s="1"/>
      <c r="SRD288" s="1"/>
      <c r="SRH288" s="1"/>
      <c r="SRL288" s="1"/>
      <c r="SRP288" s="1"/>
      <c r="SRT288" s="1"/>
      <c r="SRX288" s="1"/>
      <c r="SSB288" s="1"/>
      <c r="SSF288" s="1"/>
      <c r="SSJ288" s="1"/>
      <c r="SSN288" s="1"/>
      <c r="SSR288" s="1"/>
      <c r="SSV288" s="1"/>
      <c r="SSZ288" s="1"/>
      <c r="STD288" s="1"/>
      <c r="STH288" s="1"/>
      <c r="STL288" s="1"/>
      <c r="STP288" s="1"/>
      <c r="STT288" s="1"/>
      <c r="STX288" s="1"/>
      <c r="SUB288" s="1"/>
      <c r="SUF288" s="1"/>
      <c r="SUJ288" s="1"/>
      <c r="SUN288" s="1"/>
      <c r="SUR288" s="1"/>
      <c r="SUV288" s="1"/>
      <c r="SUZ288" s="1"/>
      <c r="SVD288" s="1"/>
      <c r="SVH288" s="1"/>
      <c r="SVL288" s="1"/>
      <c r="SVP288" s="1"/>
      <c r="SVT288" s="1"/>
      <c r="SVX288" s="1"/>
      <c r="SWB288" s="1"/>
      <c r="SWF288" s="1"/>
      <c r="SWJ288" s="1"/>
      <c r="SWN288" s="1"/>
      <c r="SWR288" s="1"/>
      <c r="SWV288" s="1"/>
      <c r="SWZ288" s="1"/>
      <c r="SXD288" s="1"/>
      <c r="SXH288" s="1"/>
      <c r="SXL288" s="1"/>
      <c r="SXP288" s="1"/>
      <c r="SXT288" s="1"/>
      <c r="SXX288" s="1"/>
      <c r="SYB288" s="1"/>
      <c r="SYF288" s="1"/>
      <c r="SYJ288" s="1"/>
      <c r="SYN288" s="1"/>
      <c r="SYR288" s="1"/>
      <c r="SYV288" s="1"/>
      <c r="SYZ288" s="1"/>
      <c r="SZD288" s="1"/>
      <c r="SZH288" s="1"/>
      <c r="SZL288" s="1"/>
      <c r="SZP288" s="1"/>
      <c r="SZT288" s="1"/>
      <c r="SZX288" s="1"/>
      <c r="TAB288" s="1"/>
      <c r="TAF288" s="1"/>
      <c r="TAJ288" s="1"/>
      <c r="TAN288" s="1"/>
      <c r="TAR288" s="1"/>
      <c r="TAV288" s="1"/>
      <c r="TAZ288" s="1"/>
      <c r="TBD288" s="1"/>
      <c r="TBH288" s="1"/>
      <c r="TBL288" s="1"/>
      <c r="TBP288" s="1"/>
      <c r="TBT288" s="1"/>
      <c r="TBX288" s="1"/>
      <c r="TCB288" s="1"/>
      <c r="TCF288" s="1"/>
      <c r="TCJ288" s="1"/>
      <c r="TCN288" s="1"/>
      <c r="TCR288" s="1"/>
      <c r="TCV288" s="1"/>
      <c r="TCZ288" s="1"/>
      <c r="TDD288" s="1"/>
      <c r="TDH288" s="1"/>
      <c r="TDL288" s="1"/>
      <c r="TDP288" s="1"/>
      <c r="TDT288" s="1"/>
      <c r="TDX288" s="1"/>
      <c r="TEB288" s="1"/>
      <c r="TEF288" s="1"/>
      <c r="TEJ288" s="1"/>
      <c r="TEN288" s="1"/>
      <c r="TER288" s="1"/>
      <c r="TEV288" s="1"/>
      <c r="TEZ288" s="1"/>
      <c r="TFD288" s="1"/>
      <c r="TFH288" s="1"/>
      <c r="TFL288" s="1"/>
      <c r="TFP288" s="1"/>
      <c r="TFT288" s="1"/>
      <c r="TFX288" s="1"/>
      <c r="TGB288" s="1"/>
      <c r="TGF288" s="1"/>
      <c r="TGJ288" s="1"/>
      <c r="TGN288" s="1"/>
      <c r="TGR288" s="1"/>
      <c r="TGV288" s="1"/>
      <c r="TGZ288" s="1"/>
      <c r="THD288" s="1"/>
      <c r="THH288" s="1"/>
      <c r="THL288" s="1"/>
      <c r="THP288" s="1"/>
      <c r="THT288" s="1"/>
      <c r="THX288" s="1"/>
      <c r="TIB288" s="1"/>
      <c r="TIF288" s="1"/>
      <c r="TIJ288" s="1"/>
      <c r="TIN288" s="1"/>
      <c r="TIR288" s="1"/>
      <c r="TIV288" s="1"/>
      <c r="TIZ288" s="1"/>
      <c r="TJD288" s="1"/>
      <c r="TJH288" s="1"/>
      <c r="TJL288" s="1"/>
      <c r="TJP288" s="1"/>
      <c r="TJT288" s="1"/>
      <c r="TJX288" s="1"/>
      <c r="TKB288" s="1"/>
      <c r="TKF288" s="1"/>
      <c r="TKJ288" s="1"/>
      <c r="TKN288" s="1"/>
      <c r="TKR288" s="1"/>
      <c r="TKV288" s="1"/>
      <c r="TKZ288" s="1"/>
      <c r="TLD288" s="1"/>
      <c r="TLH288" s="1"/>
      <c r="TLL288" s="1"/>
      <c r="TLP288" s="1"/>
      <c r="TLT288" s="1"/>
      <c r="TLX288" s="1"/>
      <c r="TMB288" s="1"/>
      <c r="TMF288" s="1"/>
      <c r="TMJ288" s="1"/>
      <c r="TMN288" s="1"/>
      <c r="TMR288" s="1"/>
      <c r="TMV288" s="1"/>
      <c r="TMZ288" s="1"/>
      <c r="TND288" s="1"/>
      <c r="TNH288" s="1"/>
      <c r="TNL288" s="1"/>
      <c r="TNP288" s="1"/>
      <c r="TNT288" s="1"/>
      <c r="TNX288" s="1"/>
      <c r="TOB288" s="1"/>
      <c r="TOF288" s="1"/>
      <c r="TOJ288" s="1"/>
      <c r="TON288" s="1"/>
      <c r="TOR288" s="1"/>
      <c r="TOV288" s="1"/>
      <c r="TOZ288" s="1"/>
      <c r="TPD288" s="1"/>
      <c r="TPH288" s="1"/>
      <c r="TPL288" s="1"/>
      <c r="TPP288" s="1"/>
      <c r="TPT288" s="1"/>
      <c r="TPX288" s="1"/>
      <c r="TQB288" s="1"/>
      <c r="TQF288" s="1"/>
      <c r="TQJ288" s="1"/>
      <c r="TQN288" s="1"/>
      <c r="TQR288" s="1"/>
      <c r="TQV288" s="1"/>
      <c r="TQZ288" s="1"/>
      <c r="TRD288" s="1"/>
      <c r="TRH288" s="1"/>
      <c r="TRL288" s="1"/>
      <c r="TRP288" s="1"/>
      <c r="TRT288" s="1"/>
      <c r="TRX288" s="1"/>
      <c r="TSB288" s="1"/>
      <c r="TSF288" s="1"/>
      <c r="TSJ288" s="1"/>
      <c r="TSN288" s="1"/>
      <c r="TSR288" s="1"/>
      <c r="TSV288" s="1"/>
      <c r="TSZ288" s="1"/>
      <c r="TTD288" s="1"/>
      <c r="TTH288" s="1"/>
      <c r="TTL288" s="1"/>
      <c r="TTP288" s="1"/>
      <c r="TTT288" s="1"/>
      <c r="TTX288" s="1"/>
      <c r="TUB288" s="1"/>
      <c r="TUF288" s="1"/>
      <c r="TUJ288" s="1"/>
      <c r="TUN288" s="1"/>
      <c r="TUR288" s="1"/>
      <c r="TUV288" s="1"/>
      <c r="TUZ288" s="1"/>
      <c r="TVD288" s="1"/>
      <c r="TVH288" s="1"/>
      <c r="TVL288" s="1"/>
      <c r="TVP288" s="1"/>
      <c r="TVT288" s="1"/>
      <c r="TVX288" s="1"/>
      <c r="TWB288" s="1"/>
      <c r="TWF288" s="1"/>
      <c r="TWJ288" s="1"/>
      <c r="TWN288" s="1"/>
      <c r="TWR288" s="1"/>
      <c r="TWV288" s="1"/>
      <c r="TWZ288" s="1"/>
      <c r="TXD288" s="1"/>
      <c r="TXH288" s="1"/>
      <c r="TXL288" s="1"/>
      <c r="TXP288" s="1"/>
      <c r="TXT288" s="1"/>
      <c r="TXX288" s="1"/>
      <c r="TYB288" s="1"/>
      <c r="TYF288" s="1"/>
      <c r="TYJ288" s="1"/>
      <c r="TYN288" s="1"/>
      <c r="TYR288" s="1"/>
      <c r="TYV288" s="1"/>
      <c r="TYZ288" s="1"/>
      <c r="TZD288" s="1"/>
      <c r="TZH288" s="1"/>
      <c r="TZL288" s="1"/>
      <c r="TZP288" s="1"/>
      <c r="TZT288" s="1"/>
      <c r="TZX288" s="1"/>
      <c r="UAB288" s="1"/>
      <c r="UAF288" s="1"/>
      <c r="UAJ288" s="1"/>
      <c r="UAN288" s="1"/>
      <c r="UAR288" s="1"/>
      <c r="UAV288" s="1"/>
      <c r="UAZ288" s="1"/>
      <c r="UBD288" s="1"/>
      <c r="UBH288" s="1"/>
      <c r="UBL288" s="1"/>
      <c r="UBP288" s="1"/>
      <c r="UBT288" s="1"/>
      <c r="UBX288" s="1"/>
      <c r="UCB288" s="1"/>
      <c r="UCF288" s="1"/>
      <c r="UCJ288" s="1"/>
      <c r="UCN288" s="1"/>
      <c r="UCR288" s="1"/>
      <c r="UCV288" s="1"/>
      <c r="UCZ288" s="1"/>
      <c r="UDD288" s="1"/>
      <c r="UDH288" s="1"/>
      <c r="UDL288" s="1"/>
      <c r="UDP288" s="1"/>
      <c r="UDT288" s="1"/>
      <c r="UDX288" s="1"/>
      <c r="UEB288" s="1"/>
      <c r="UEF288" s="1"/>
      <c r="UEJ288" s="1"/>
      <c r="UEN288" s="1"/>
      <c r="UER288" s="1"/>
      <c r="UEV288" s="1"/>
      <c r="UEZ288" s="1"/>
      <c r="UFD288" s="1"/>
      <c r="UFH288" s="1"/>
      <c r="UFL288" s="1"/>
      <c r="UFP288" s="1"/>
      <c r="UFT288" s="1"/>
      <c r="UFX288" s="1"/>
      <c r="UGB288" s="1"/>
      <c r="UGF288" s="1"/>
      <c r="UGJ288" s="1"/>
      <c r="UGN288" s="1"/>
      <c r="UGR288" s="1"/>
      <c r="UGV288" s="1"/>
      <c r="UGZ288" s="1"/>
      <c r="UHD288" s="1"/>
      <c r="UHH288" s="1"/>
      <c r="UHL288" s="1"/>
      <c r="UHP288" s="1"/>
      <c r="UHT288" s="1"/>
      <c r="UHX288" s="1"/>
      <c r="UIB288" s="1"/>
      <c r="UIF288" s="1"/>
      <c r="UIJ288" s="1"/>
      <c r="UIN288" s="1"/>
      <c r="UIR288" s="1"/>
      <c r="UIV288" s="1"/>
      <c r="UIZ288" s="1"/>
      <c r="UJD288" s="1"/>
      <c r="UJH288" s="1"/>
      <c r="UJL288" s="1"/>
      <c r="UJP288" s="1"/>
      <c r="UJT288" s="1"/>
      <c r="UJX288" s="1"/>
      <c r="UKB288" s="1"/>
      <c r="UKF288" s="1"/>
      <c r="UKJ288" s="1"/>
      <c r="UKN288" s="1"/>
      <c r="UKR288" s="1"/>
      <c r="UKV288" s="1"/>
      <c r="UKZ288" s="1"/>
      <c r="ULD288" s="1"/>
      <c r="ULH288" s="1"/>
      <c r="ULL288" s="1"/>
      <c r="ULP288" s="1"/>
      <c r="ULT288" s="1"/>
      <c r="ULX288" s="1"/>
      <c r="UMB288" s="1"/>
      <c r="UMF288" s="1"/>
      <c r="UMJ288" s="1"/>
      <c r="UMN288" s="1"/>
      <c r="UMR288" s="1"/>
      <c r="UMV288" s="1"/>
      <c r="UMZ288" s="1"/>
      <c r="UND288" s="1"/>
      <c r="UNH288" s="1"/>
      <c r="UNL288" s="1"/>
      <c r="UNP288" s="1"/>
      <c r="UNT288" s="1"/>
      <c r="UNX288" s="1"/>
      <c r="UOB288" s="1"/>
      <c r="UOF288" s="1"/>
      <c r="UOJ288" s="1"/>
      <c r="UON288" s="1"/>
      <c r="UOR288" s="1"/>
      <c r="UOV288" s="1"/>
      <c r="UOZ288" s="1"/>
      <c r="UPD288" s="1"/>
      <c r="UPH288" s="1"/>
      <c r="UPL288" s="1"/>
      <c r="UPP288" s="1"/>
      <c r="UPT288" s="1"/>
      <c r="UPX288" s="1"/>
      <c r="UQB288" s="1"/>
      <c r="UQF288" s="1"/>
      <c r="UQJ288" s="1"/>
      <c r="UQN288" s="1"/>
      <c r="UQR288" s="1"/>
      <c r="UQV288" s="1"/>
      <c r="UQZ288" s="1"/>
      <c r="URD288" s="1"/>
      <c r="URH288" s="1"/>
      <c r="URL288" s="1"/>
      <c r="URP288" s="1"/>
      <c r="URT288" s="1"/>
      <c r="URX288" s="1"/>
      <c r="USB288" s="1"/>
      <c r="USF288" s="1"/>
      <c r="USJ288" s="1"/>
      <c r="USN288" s="1"/>
      <c r="USR288" s="1"/>
      <c r="USV288" s="1"/>
      <c r="USZ288" s="1"/>
      <c r="UTD288" s="1"/>
      <c r="UTH288" s="1"/>
      <c r="UTL288" s="1"/>
      <c r="UTP288" s="1"/>
      <c r="UTT288" s="1"/>
      <c r="UTX288" s="1"/>
      <c r="UUB288" s="1"/>
      <c r="UUF288" s="1"/>
      <c r="UUJ288" s="1"/>
      <c r="UUN288" s="1"/>
      <c r="UUR288" s="1"/>
      <c r="UUV288" s="1"/>
      <c r="UUZ288" s="1"/>
      <c r="UVD288" s="1"/>
      <c r="UVH288" s="1"/>
      <c r="UVL288" s="1"/>
      <c r="UVP288" s="1"/>
      <c r="UVT288" s="1"/>
      <c r="UVX288" s="1"/>
      <c r="UWB288" s="1"/>
      <c r="UWF288" s="1"/>
      <c r="UWJ288" s="1"/>
      <c r="UWN288" s="1"/>
      <c r="UWR288" s="1"/>
      <c r="UWV288" s="1"/>
      <c r="UWZ288" s="1"/>
      <c r="UXD288" s="1"/>
      <c r="UXH288" s="1"/>
      <c r="UXL288" s="1"/>
      <c r="UXP288" s="1"/>
      <c r="UXT288" s="1"/>
      <c r="UXX288" s="1"/>
      <c r="UYB288" s="1"/>
      <c r="UYF288" s="1"/>
      <c r="UYJ288" s="1"/>
      <c r="UYN288" s="1"/>
      <c r="UYR288" s="1"/>
      <c r="UYV288" s="1"/>
      <c r="UYZ288" s="1"/>
      <c r="UZD288" s="1"/>
      <c r="UZH288" s="1"/>
      <c r="UZL288" s="1"/>
      <c r="UZP288" s="1"/>
      <c r="UZT288" s="1"/>
      <c r="UZX288" s="1"/>
      <c r="VAB288" s="1"/>
      <c r="VAF288" s="1"/>
      <c r="VAJ288" s="1"/>
      <c r="VAN288" s="1"/>
      <c r="VAR288" s="1"/>
      <c r="VAV288" s="1"/>
      <c r="VAZ288" s="1"/>
      <c r="VBD288" s="1"/>
      <c r="VBH288" s="1"/>
      <c r="VBL288" s="1"/>
      <c r="VBP288" s="1"/>
      <c r="VBT288" s="1"/>
      <c r="VBX288" s="1"/>
      <c r="VCB288" s="1"/>
      <c r="VCF288" s="1"/>
      <c r="VCJ288" s="1"/>
      <c r="VCN288" s="1"/>
      <c r="VCR288" s="1"/>
      <c r="VCV288" s="1"/>
      <c r="VCZ288" s="1"/>
      <c r="VDD288" s="1"/>
      <c r="VDH288" s="1"/>
      <c r="VDL288" s="1"/>
      <c r="VDP288" s="1"/>
      <c r="VDT288" s="1"/>
      <c r="VDX288" s="1"/>
      <c r="VEB288" s="1"/>
      <c r="VEF288" s="1"/>
      <c r="VEJ288" s="1"/>
      <c r="VEN288" s="1"/>
      <c r="VER288" s="1"/>
      <c r="VEV288" s="1"/>
      <c r="VEZ288" s="1"/>
      <c r="VFD288" s="1"/>
      <c r="VFH288" s="1"/>
      <c r="VFL288" s="1"/>
      <c r="VFP288" s="1"/>
      <c r="VFT288" s="1"/>
      <c r="VFX288" s="1"/>
      <c r="VGB288" s="1"/>
      <c r="VGF288" s="1"/>
      <c r="VGJ288" s="1"/>
      <c r="VGN288" s="1"/>
      <c r="VGR288" s="1"/>
      <c r="VGV288" s="1"/>
      <c r="VGZ288" s="1"/>
      <c r="VHD288" s="1"/>
      <c r="VHH288" s="1"/>
      <c r="VHL288" s="1"/>
      <c r="VHP288" s="1"/>
      <c r="VHT288" s="1"/>
      <c r="VHX288" s="1"/>
      <c r="VIB288" s="1"/>
      <c r="VIF288" s="1"/>
      <c r="VIJ288" s="1"/>
      <c r="VIN288" s="1"/>
      <c r="VIR288" s="1"/>
      <c r="VIV288" s="1"/>
      <c r="VIZ288" s="1"/>
      <c r="VJD288" s="1"/>
      <c r="VJH288" s="1"/>
      <c r="VJL288" s="1"/>
      <c r="VJP288" s="1"/>
      <c r="VJT288" s="1"/>
      <c r="VJX288" s="1"/>
      <c r="VKB288" s="1"/>
      <c r="VKF288" s="1"/>
      <c r="VKJ288" s="1"/>
      <c r="VKN288" s="1"/>
      <c r="VKR288" s="1"/>
      <c r="VKV288" s="1"/>
      <c r="VKZ288" s="1"/>
      <c r="VLD288" s="1"/>
      <c r="VLH288" s="1"/>
      <c r="VLL288" s="1"/>
      <c r="VLP288" s="1"/>
      <c r="VLT288" s="1"/>
      <c r="VLX288" s="1"/>
      <c r="VMB288" s="1"/>
      <c r="VMF288" s="1"/>
      <c r="VMJ288" s="1"/>
      <c r="VMN288" s="1"/>
      <c r="VMR288" s="1"/>
      <c r="VMV288" s="1"/>
      <c r="VMZ288" s="1"/>
      <c r="VND288" s="1"/>
      <c r="VNH288" s="1"/>
      <c r="VNL288" s="1"/>
      <c r="VNP288" s="1"/>
      <c r="VNT288" s="1"/>
      <c r="VNX288" s="1"/>
      <c r="VOB288" s="1"/>
      <c r="VOF288" s="1"/>
      <c r="VOJ288" s="1"/>
      <c r="VON288" s="1"/>
      <c r="VOR288" s="1"/>
      <c r="VOV288" s="1"/>
      <c r="VOZ288" s="1"/>
      <c r="VPD288" s="1"/>
      <c r="VPH288" s="1"/>
      <c r="VPL288" s="1"/>
      <c r="VPP288" s="1"/>
      <c r="VPT288" s="1"/>
      <c r="VPX288" s="1"/>
      <c r="VQB288" s="1"/>
      <c r="VQF288" s="1"/>
      <c r="VQJ288" s="1"/>
      <c r="VQN288" s="1"/>
      <c r="VQR288" s="1"/>
      <c r="VQV288" s="1"/>
      <c r="VQZ288" s="1"/>
      <c r="VRD288" s="1"/>
      <c r="VRH288" s="1"/>
      <c r="VRL288" s="1"/>
      <c r="VRP288" s="1"/>
      <c r="VRT288" s="1"/>
      <c r="VRX288" s="1"/>
      <c r="VSB288" s="1"/>
      <c r="VSF288" s="1"/>
      <c r="VSJ288" s="1"/>
      <c r="VSN288" s="1"/>
      <c r="VSR288" s="1"/>
      <c r="VSV288" s="1"/>
      <c r="VSZ288" s="1"/>
      <c r="VTD288" s="1"/>
      <c r="VTH288" s="1"/>
      <c r="VTL288" s="1"/>
      <c r="VTP288" s="1"/>
      <c r="VTT288" s="1"/>
      <c r="VTX288" s="1"/>
      <c r="VUB288" s="1"/>
      <c r="VUF288" s="1"/>
      <c r="VUJ288" s="1"/>
      <c r="VUN288" s="1"/>
      <c r="VUR288" s="1"/>
      <c r="VUV288" s="1"/>
      <c r="VUZ288" s="1"/>
      <c r="VVD288" s="1"/>
      <c r="VVH288" s="1"/>
      <c r="VVL288" s="1"/>
      <c r="VVP288" s="1"/>
      <c r="VVT288" s="1"/>
      <c r="VVX288" s="1"/>
      <c r="VWB288" s="1"/>
      <c r="VWF288" s="1"/>
      <c r="VWJ288" s="1"/>
      <c r="VWN288" s="1"/>
      <c r="VWR288" s="1"/>
      <c r="VWV288" s="1"/>
      <c r="VWZ288" s="1"/>
      <c r="VXD288" s="1"/>
      <c r="VXH288" s="1"/>
      <c r="VXL288" s="1"/>
      <c r="VXP288" s="1"/>
      <c r="VXT288" s="1"/>
      <c r="VXX288" s="1"/>
      <c r="VYB288" s="1"/>
      <c r="VYF288" s="1"/>
      <c r="VYJ288" s="1"/>
      <c r="VYN288" s="1"/>
      <c r="VYR288" s="1"/>
      <c r="VYV288" s="1"/>
      <c r="VYZ288" s="1"/>
      <c r="VZD288" s="1"/>
      <c r="VZH288" s="1"/>
      <c r="VZL288" s="1"/>
      <c r="VZP288" s="1"/>
      <c r="VZT288" s="1"/>
      <c r="VZX288" s="1"/>
      <c r="WAB288" s="1"/>
      <c r="WAF288" s="1"/>
      <c r="WAJ288" s="1"/>
      <c r="WAN288" s="1"/>
      <c r="WAR288" s="1"/>
      <c r="WAV288" s="1"/>
      <c r="WAZ288" s="1"/>
      <c r="WBD288" s="1"/>
      <c r="WBH288" s="1"/>
      <c r="WBL288" s="1"/>
      <c r="WBP288" s="1"/>
      <c r="WBT288" s="1"/>
      <c r="WBX288" s="1"/>
      <c r="WCB288" s="1"/>
      <c r="WCF288" s="1"/>
      <c r="WCJ288" s="1"/>
      <c r="WCN288" s="1"/>
      <c r="WCR288" s="1"/>
      <c r="WCV288" s="1"/>
      <c r="WCZ288" s="1"/>
      <c r="WDD288" s="1"/>
      <c r="WDH288" s="1"/>
      <c r="WDL288" s="1"/>
      <c r="WDP288" s="1"/>
      <c r="WDT288" s="1"/>
      <c r="WDX288" s="1"/>
      <c r="WEB288" s="1"/>
      <c r="WEF288" s="1"/>
      <c r="WEJ288" s="1"/>
      <c r="WEN288" s="1"/>
      <c r="WER288" s="1"/>
      <c r="WEV288" s="1"/>
      <c r="WEZ288" s="1"/>
      <c r="WFD288" s="1"/>
      <c r="WFH288" s="1"/>
      <c r="WFL288" s="1"/>
      <c r="WFP288" s="1"/>
      <c r="WFT288" s="1"/>
      <c r="WFX288" s="1"/>
      <c r="WGB288" s="1"/>
      <c r="WGF288" s="1"/>
      <c r="WGJ288" s="1"/>
      <c r="WGN288" s="1"/>
      <c r="WGR288" s="1"/>
      <c r="WGV288" s="1"/>
      <c r="WGZ288" s="1"/>
      <c r="WHD288" s="1"/>
      <c r="WHH288" s="1"/>
      <c r="WHL288" s="1"/>
      <c r="WHP288" s="1"/>
      <c r="WHT288" s="1"/>
      <c r="WHX288" s="1"/>
      <c r="WIB288" s="1"/>
      <c r="WIF288" s="1"/>
      <c r="WIJ288" s="1"/>
      <c r="WIN288" s="1"/>
      <c r="WIR288" s="1"/>
      <c r="WIV288" s="1"/>
      <c r="WIZ288" s="1"/>
      <c r="WJD288" s="1"/>
      <c r="WJH288" s="1"/>
      <c r="WJL288" s="1"/>
      <c r="WJP288" s="1"/>
      <c r="WJT288" s="1"/>
      <c r="WJX288" s="1"/>
      <c r="WKB288" s="1"/>
      <c r="WKF288" s="1"/>
      <c r="WKJ288" s="1"/>
      <c r="WKN288" s="1"/>
      <c r="WKR288" s="1"/>
      <c r="WKV288" s="1"/>
      <c r="WKZ288" s="1"/>
      <c r="WLD288" s="1"/>
      <c r="WLH288" s="1"/>
      <c r="WLL288" s="1"/>
      <c r="WLP288" s="1"/>
      <c r="WLT288" s="1"/>
      <c r="WLX288" s="1"/>
      <c r="WMB288" s="1"/>
      <c r="WMF288" s="1"/>
      <c r="WMJ288" s="1"/>
      <c r="WMN288" s="1"/>
      <c r="WMR288" s="1"/>
      <c r="WMV288" s="1"/>
      <c r="WMZ288" s="1"/>
      <c r="WND288" s="1"/>
      <c r="WNH288" s="1"/>
      <c r="WNL288" s="1"/>
      <c r="WNP288" s="1"/>
      <c r="WNT288" s="1"/>
      <c r="WNX288" s="1"/>
      <c r="WOB288" s="1"/>
      <c r="WOF288" s="1"/>
      <c r="WOJ288" s="1"/>
      <c r="WON288" s="1"/>
      <c r="WOR288" s="1"/>
      <c r="WOV288" s="1"/>
      <c r="WOZ288" s="1"/>
      <c r="WPD288" s="1"/>
      <c r="WPH288" s="1"/>
      <c r="WPL288" s="1"/>
      <c r="WPP288" s="1"/>
      <c r="WPT288" s="1"/>
      <c r="WPX288" s="1"/>
      <c r="WQB288" s="1"/>
      <c r="WQF288" s="1"/>
      <c r="WQJ288" s="1"/>
      <c r="WQN288" s="1"/>
      <c r="WQR288" s="1"/>
      <c r="WQV288" s="1"/>
      <c r="WQZ288" s="1"/>
      <c r="WRD288" s="1"/>
      <c r="WRH288" s="1"/>
      <c r="WRL288" s="1"/>
      <c r="WRP288" s="1"/>
      <c r="WRT288" s="1"/>
      <c r="WRX288" s="1"/>
      <c r="WSB288" s="1"/>
      <c r="WSF288" s="1"/>
      <c r="WSJ288" s="1"/>
      <c r="WSN288" s="1"/>
      <c r="WSR288" s="1"/>
      <c r="WSV288" s="1"/>
      <c r="WSZ288" s="1"/>
      <c r="WTD288" s="1"/>
      <c r="WTH288" s="1"/>
      <c r="WTL288" s="1"/>
      <c r="WTP288" s="1"/>
      <c r="WTT288" s="1"/>
      <c r="WTX288" s="1"/>
      <c r="WUB288" s="1"/>
      <c r="WUF288" s="1"/>
      <c r="WUJ288" s="1"/>
      <c r="WUN288" s="1"/>
      <c r="WUR288" s="1"/>
      <c r="WUV288" s="1"/>
      <c r="WUZ288" s="1"/>
      <c r="WVD288" s="1"/>
      <c r="WVH288" s="1"/>
      <c r="WVL288" s="1"/>
      <c r="WVP288" s="1"/>
      <c r="WVT288" s="1"/>
      <c r="WVX288" s="1"/>
      <c r="WWB288" s="1"/>
      <c r="WWF288" s="1"/>
      <c r="WWJ288" s="1"/>
      <c r="WWN288" s="1"/>
      <c r="WWR288" s="1"/>
      <c r="WWV288" s="1"/>
      <c r="WWZ288" s="1"/>
      <c r="WXD288" s="1"/>
      <c r="WXH288" s="1"/>
      <c r="WXL288" s="1"/>
      <c r="WXP288" s="1"/>
      <c r="WXT288" s="1"/>
      <c r="WXX288" s="1"/>
      <c r="WYB288" s="1"/>
      <c r="WYF288" s="1"/>
      <c r="WYJ288" s="1"/>
      <c r="WYN288" s="1"/>
      <c r="WYR288" s="1"/>
      <c r="WYV288" s="1"/>
      <c r="WYZ288" s="1"/>
      <c r="WZD288" s="1"/>
      <c r="WZH288" s="1"/>
      <c r="WZL288" s="1"/>
      <c r="WZP288" s="1"/>
      <c r="WZT288" s="1"/>
      <c r="WZX288" s="1"/>
      <c r="XAB288" s="1"/>
      <c r="XAF288" s="1"/>
      <c r="XAJ288" s="1"/>
      <c r="XAN288" s="1"/>
      <c r="XAR288" s="1"/>
      <c r="XAV288" s="1"/>
      <c r="XAZ288" s="1"/>
      <c r="XBD288" s="1"/>
      <c r="XBH288" s="1"/>
      <c r="XBL288" s="1"/>
      <c r="XBP288" s="1"/>
      <c r="XBT288" s="1"/>
      <c r="XBX288" s="1"/>
      <c r="XCB288" s="1"/>
      <c r="XCF288" s="1"/>
      <c r="XCJ288" s="1"/>
      <c r="XCN288" s="1"/>
      <c r="XCR288" s="1"/>
      <c r="XCV288" s="1"/>
      <c r="XCZ288" s="1"/>
      <c r="XDD288" s="1"/>
      <c r="XDH288" s="1"/>
      <c r="XDL288" s="1"/>
      <c r="XDP288" s="1"/>
      <c r="XDT288" s="1"/>
      <c r="XDX288" s="1"/>
      <c r="XEB288" s="1"/>
      <c r="XEF288" s="1"/>
      <c r="XEJ288" s="1"/>
      <c r="XEN288" s="1"/>
      <c r="XER288" s="1"/>
      <c r="XEV288" s="1"/>
      <c r="XEZ288" s="1"/>
    </row>
    <row r="289" spans="1:1024 1028:2048 2052:3072 3076:4096 4100:5120 5124:6144 6148:7168 7172:8192 8196:9216 9220:10240 10244:11264 11268:12288 12292:13312 13316:14336 14340:15360 15364:16380" s="2" customFormat="1" x14ac:dyDescent="0.3">
      <c r="A289" s="159" t="s">
        <v>410</v>
      </c>
      <c r="B289" s="111" t="s">
        <v>908</v>
      </c>
      <c r="C289" s="143" t="s">
        <v>909</v>
      </c>
      <c r="D289" s="143">
        <v>2022</v>
      </c>
      <c r="E289" s="143">
        <v>2026</v>
      </c>
      <c r="F289" s="10"/>
      <c r="G289" s="10"/>
      <c r="H289"/>
      <c r="I289" s="10"/>
      <c r="J289" s="10"/>
      <c r="K289" s="10"/>
      <c r="L289"/>
      <c r="M289" s="10"/>
      <c r="N289" s="10"/>
      <c r="O289" s="10"/>
      <c r="P289"/>
      <c r="Q289" s="10"/>
      <c r="R289" s="10"/>
      <c r="S289" s="10"/>
      <c r="T289"/>
      <c r="U289" s="10"/>
      <c r="V289" s="10"/>
      <c r="W289" s="10"/>
      <c r="X289"/>
      <c r="Y289" s="10"/>
      <c r="Z289" s="10"/>
      <c r="AA289" s="10"/>
      <c r="AB289"/>
      <c r="AC289" s="10"/>
      <c r="AD289" s="10"/>
      <c r="AE289" s="10"/>
      <c r="AF289"/>
      <c r="AG289" s="10"/>
      <c r="AH289" s="10"/>
      <c r="AI289" s="10"/>
      <c r="AJ289"/>
      <c r="AK289" s="10"/>
      <c r="AL289" s="10"/>
      <c r="AM289" s="10"/>
      <c r="AN289"/>
      <c r="AO289" s="10"/>
      <c r="AP289" s="10"/>
      <c r="AQ289" s="10"/>
      <c r="AR289"/>
      <c r="AS289" s="10"/>
      <c r="AT289" s="10"/>
      <c r="AU289" s="10"/>
      <c r="AV289"/>
      <c r="AW289" s="10"/>
      <c r="AX289" s="10"/>
      <c r="AY289" s="10"/>
      <c r="AZ289"/>
      <c r="BA289" s="10"/>
      <c r="BB289" s="10"/>
      <c r="BC289" s="10"/>
      <c r="BD289"/>
      <c r="BE289" s="10"/>
      <c r="BF289" s="10"/>
      <c r="BG289" s="10"/>
      <c r="BH289"/>
      <c r="BI289" s="10"/>
      <c r="BJ289" s="10"/>
      <c r="BK289" s="10"/>
      <c r="BL289"/>
      <c r="BM289" s="10"/>
      <c r="BN289" s="10"/>
      <c r="BO289" s="10"/>
      <c r="BP289"/>
      <c r="BQ289" s="10"/>
      <c r="BR289" s="10"/>
      <c r="BS289" s="10"/>
      <c r="BT289"/>
      <c r="BU289" s="10"/>
      <c r="BV289" s="10"/>
      <c r="BW289" s="10"/>
      <c r="BX289"/>
      <c r="BY289" s="10"/>
      <c r="BZ289" s="10"/>
      <c r="CA289" s="10"/>
      <c r="CB289"/>
      <c r="CC289" s="10"/>
      <c r="CD289" s="10"/>
      <c r="CE289" s="10"/>
      <c r="CF289"/>
      <c r="CG289" s="10"/>
      <c r="CH289" s="11"/>
      <c r="CJ289" s="1"/>
      <c r="CN289" s="1"/>
      <c r="CR289" s="1"/>
      <c r="CV289" s="1"/>
      <c r="CZ289" s="1"/>
      <c r="DD289" s="1"/>
      <c r="DH289" s="1"/>
      <c r="DL289" s="1"/>
      <c r="DP289" s="1"/>
      <c r="DT289" s="1"/>
      <c r="DX289" s="1"/>
      <c r="EB289" s="1"/>
      <c r="EF289" s="1"/>
      <c r="EJ289" s="1"/>
      <c r="EN289" s="1"/>
      <c r="ER289" s="1"/>
      <c r="EV289" s="1"/>
      <c r="EZ289" s="1"/>
      <c r="FD289" s="1"/>
      <c r="FH289" s="1"/>
      <c r="FL289" s="1"/>
      <c r="FP289" s="1"/>
      <c r="FT289" s="1"/>
      <c r="FX289" s="1"/>
      <c r="GB289" s="1"/>
      <c r="GF289" s="1"/>
      <c r="GJ289" s="1"/>
      <c r="GN289" s="1"/>
      <c r="GR289" s="1"/>
      <c r="GV289" s="1"/>
      <c r="GZ289" s="1"/>
      <c r="HD289" s="1"/>
      <c r="HH289" s="1"/>
      <c r="HL289" s="1"/>
      <c r="HP289" s="1"/>
      <c r="HT289" s="1"/>
      <c r="HX289" s="1"/>
      <c r="IB289" s="1"/>
      <c r="IF289" s="1"/>
      <c r="IJ289" s="1"/>
      <c r="IN289" s="1"/>
      <c r="IR289" s="1"/>
      <c r="IV289" s="1"/>
      <c r="IZ289" s="1"/>
      <c r="JD289" s="1"/>
      <c r="JH289" s="1"/>
      <c r="JL289" s="1"/>
      <c r="JP289" s="1"/>
      <c r="JT289" s="1"/>
      <c r="JX289" s="1"/>
      <c r="KB289" s="1"/>
      <c r="KF289" s="1"/>
      <c r="KJ289" s="1"/>
      <c r="KN289" s="1"/>
      <c r="KR289" s="1"/>
      <c r="KV289" s="1"/>
      <c r="KZ289" s="1"/>
      <c r="LD289" s="1"/>
      <c r="LH289" s="1"/>
      <c r="LL289" s="1"/>
      <c r="LP289" s="1"/>
      <c r="LT289" s="1"/>
      <c r="LX289" s="1"/>
      <c r="MB289" s="1"/>
      <c r="MF289" s="1"/>
      <c r="MJ289" s="1"/>
      <c r="MN289" s="1"/>
      <c r="MR289" s="1"/>
      <c r="MV289" s="1"/>
      <c r="MZ289" s="1"/>
      <c r="ND289" s="1"/>
      <c r="NH289" s="1"/>
      <c r="NL289" s="1"/>
      <c r="NP289" s="1"/>
      <c r="NT289" s="1"/>
      <c r="NX289" s="1"/>
      <c r="OB289" s="1"/>
      <c r="OF289" s="1"/>
      <c r="OJ289" s="1"/>
      <c r="ON289" s="1"/>
      <c r="OR289" s="1"/>
      <c r="OV289" s="1"/>
      <c r="OZ289" s="1"/>
      <c r="PD289" s="1"/>
      <c r="PH289" s="1"/>
      <c r="PL289" s="1"/>
      <c r="PP289" s="1"/>
      <c r="PT289" s="1"/>
      <c r="PX289" s="1"/>
      <c r="QB289" s="1"/>
      <c r="QF289" s="1"/>
      <c r="QJ289" s="1"/>
      <c r="QN289" s="1"/>
      <c r="QR289" s="1"/>
      <c r="QV289" s="1"/>
      <c r="QZ289" s="1"/>
      <c r="RD289" s="1"/>
      <c r="RH289" s="1"/>
      <c r="RL289" s="1"/>
      <c r="RP289" s="1"/>
      <c r="RT289" s="1"/>
      <c r="RX289" s="1"/>
      <c r="SB289" s="1"/>
      <c r="SF289" s="1"/>
      <c r="SJ289" s="1"/>
      <c r="SN289" s="1"/>
      <c r="SR289" s="1"/>
      <c r="SV289" s="1"/>
      <c r="SZ289" s="1"/>
      <c r="TD289" s="1"/>
      <c r="TH289" s="1"/>
      <c r="TL289" s="1"/>
      <c r="TP289" s="1"/>
      <c r="TT289" s="1"/>
      <c r="TX289" s="1"/>
      <c r="UB289" s="1"/>
      <c r="UF289" s="1"/>
      <c r="UJ289" s="1"/>
      <c r="UN289" s="1"/>
      <c r="UR289" s="1"/>
      <c r="UV289" s="1"/>
      <c r="UZ289" s="1"/>
      <c r="VD289" s="1"/>
      <c r="VH289" s="1"/>
      <c r="VL289" s="1"/>
      <c r="VP289" s="1"/>
      <c r="VT289" s="1"/>
      <c r="VX289" s="1"/>
      <c r="WB289" s="1"/>
      <c r="WF289" s="1"/>
      <c r="WJ289" s="1"/>
      <c r="WN289" s="1"/>
      <c r="WR289" s="1"/>
      <c r="WV289" s="1"/>
      <c r="WZ289" s="1"/>
      <c r="XD289" s="1"/>
      <c r="XH289" s="1"/>
      <c r="XL289" s="1"/>
      <c r="XP289" s="1"/>
      <c r="XT289" s="1"/>
      <c r="XX289" s="1"/>
      <c r="YB289" s="1"/>
      <c r="YF289" s="1"/>
      <c r="YJ289" s="1"/>
      <c r="YN289" s="1"/>
      <c r="YR289" s="1"/>
      <c r="YV289" s="1"/>
      <c r="YZ289" s="1"/>
      <c r="ZD289" s="1"/>
      <c r="ZH289" s="1"/>
      <c r="ZL289" s="1"/>
      <c r="ZP289" s="1"/>
      <c r="ZT289" s="1"/>
      <c r="ZX289" s="1"/>
      <c r="AAB289" s="1"/>
      <c r="AAF289" s="1"/>
      <c r="AAJ289" s="1"/>
      <c r="AAN289" s="1"/>
      <c r="AAR289" s="1"/>
      <c r="AAV289" s="1"/>
      <c r="AAZ289" s="1"/>
      <c r="ABD289" s="1"/>
      <c r="ABH289" s="1"/>
      <c r="ABL289" s="1"/>
      <c r="ABP289" s="1"/>
      <c r="ABT289" s="1"/>
      <c r="ABX289" s="1"/>
      <c r="ACB289" s="1"/>
      <c r="ACF289" s="1"/>
      <c r="ACJ289" s="1"/>
      <c r="ACN289" s="1"/>
      <c r="ACR289" s="1"/>
      <c r="ACV289" s="1"/>
      <c r="ACZ289" s="1"/>
      <c r="ADD289" s="1"/>
      <c r="ADH289" s="1"/>
      <c r="ADL289" s="1"/>
      <c r="ADP289" s="1"/>
      <c r="ADT289" s="1"/>
      <c r="ADX289" s="1"/>
      <c r="AEB289" s="1"/>
      <c r="AEF289" s="1"/>
      <c r="AEJ289" s="1"/>
      <c r="AEN289" s="1"/>
      <c r="AER289" s="1"/>
      <c r="AEV289" s="1"/>
      <c r="AEZ289" s="1"/>
      <c r="AFD289" s="1"/>
      <c r="AFH289" s="1"/>
      <c r="AFL289" s="1"/>
      <c r="AFP289" s="1"/>
      <c r="AFT289" s="1"/>
      <c r="AFX289" s="1"/>
      <c r="AGB289" s="1"/>
      <c r="AGF289" s="1"/>
      <c r="AGJ289" s="1"/>
      <c r="AGN289" s="1"/>
      <c r="AGR289" s="1"/>
      <c r="AGV289" s="1"/>
      <c r="AGZ289" s="1"/>
      <c r="AHD289" s="1"/>
      <c r="AHH289" s="1"/>
      <c r="AHL289" s="1"/>
      <c r="AHP289" s="1"/>
      <c r="AHT289" s="1"/>
      <c r="AHX289" s="1"/>
      <c r="AIB289" s="1"/>
      <c r="AIF289" s="1"/>
      <c r="AIJ289" s="1"/>
      <c r="AIN289" s="1"/>
      <c r="AIR289" s="1"/>
      <c r="AIV289" s="1"/>
      <c r="AIZ289" s="1"/>
      <c r="AJD289" s="1"/>
      <c r="AJH289" s="1"/>
      <c r="AJL289" s="1"/>
      <c r="AJP289" s="1"/>
      <c r="AJT289" s="1"/>
      <c r="AJX289" s="1"/>
      <c r="AKB289" s="1"/>
      <c r="AKF289" s="1"/>
      <c r="AKJ289" s="1"/>
      <c r="AKN289" s="1"/>
      <c r="AKR289" s="1"/>
      <c r="AKV289" s="1"/>
      <c r="AKZ289" s="1"/>
      <c r="ALD289" s="1"/>
      <c r="ALH289" s="1"/>
      <c r="ALL289" s="1"/>
      <c r="ALP289" s="1"/>
      <c r="ALT289" s="1"/>
      <c r="ALX289" s="1"/>
      <c r="AMB289" s="1"/>
      <c r="AMF289" s="1"/>
      <c r="AMJ289" s="1"/>
      <c r="AMN289" s="1"/>
      <c r="AMR289" s="1"/>
      <c r="AMV289" s="1"/>
      <c r="AMZ289" s="1"/>
      <c r="AND289" s="1"/>
      <c r="ANH289" s="1"/>
      <c r="ANL289" s="1"/>
      <c r="ANP289" s="1"/>
      <c r="ANT289" s="1"/>
      <c r="ANX289" s="1"/>
      <c r="AOB289" s="1"/>
      <c r="AOF289" s="1"/>
      <c r="AOJ289" s="1"/>
      <c r="AON289" s="1"/>
      <c r="AOR289" s="1"/>
      <c r="AOV289" s="1"/>
      <c r="AOZ289" s="1"/>
      <c r="APD289" s="1"/>
      <c r="APH289" s="1"/>
      <c r="APL289" s="1"/>
      <c r="APP289" s="1"/>
      <c r="APT289" s="1"/>
      <c r="APX289" s="1"/>
      <c r="AQB289" s="1"/>
      <c r="AQF289" s="1"/>
      <c r="AQJ289" s="1"/>
      <c r="AQN289" s="1"/>
      <c r="AQR289" s="1"/>
      <c r="AQV289" s="1"/>
      <c r="AQZ289" s="1"/>
      <c r="ARD289" s="1"/>
      <c r="ARH289" s="1"/>
      <c r="ARL289" s="1"/>
      <c r="ARP289" s="1"/>
      <c r="ART289" s="1"/>
      <c r="ARX289" s="1"/>
      <c r="ASB289" s="1"/>
      <c r="ASF289" s="1"/>
      <c r="ASJ289" s="1"/>
      <c r="ASN289" s="1"/>
      <c r="ASR289" s="1"/>
      <c r="ASV289" s="1"/>
      <c r="ASZ289" s="1"/>
      <c r="ATD289" s="1"/>
      <c r="ATH289" s="1"/>
      <c r="ATL289" s="1"/>
      <c r="ATP289" s="1"/>
      <c r="ATT289" s="1"/>
      <c r="ATX289" s="1"/>
      <c r="AUB289" s="1"/>
      <c r="AUF289" s="1"/>
      <c r="AUJ289" s="1"/>
      <c r="AUN289" s="1"/>
      <c r="AUR289" s="1"/>
      <c r="AUV289" s="1"/>
      <c r="AUZ289" s="1"/>
      <c r="AVD289" s="1"/>
      <c r="AVH289" s="1"/>
      <c r="AVL289" s="1"/>
      <c r="AVP289" s="1"/>
      <c r="AVT289" s="1"/>
      <c r="AVX289" s="1"/>
      <c r="AWB289" s="1"/>
      <c r="AWF289" s="1"/>
      <c r="AWJ289" s="1"/>
      <c r="AWN289" s="1"/>
      <c r="AWR289" s="1"/>
      <c r="AWV289" s="1"/>
      <c r="AWZ289" s="1"/>
      <c r="AXD289" s="1"/>
      <c r="AXH289" s="1"/>
      <c r="AXL289" s="1"/>
      <c r="AXP289" s="1"/>
      <c r="AXT289" s="1"/>
      <c r="AXX289" s="1"/>
      <c r="AYB289" s="1"/>
      <c r="AYF289" s="1"/>
      <c r="AYJ289" s="1"/>
      <c r="AYN289" s="1"/>
      <c r="AYR289" s="1"/>
      <c r="AYV289" s="1"/>
      <c r="AYZ289" s="1"/>
      <c r="AZD289" s="1"/>
      <c r="AZH289" s="1"/>
      <c r="AZL289" s="1"/>
      <c r="AZP289" s="1"/>
      <c r="AZT289" s="1"/>
      <c r="AZX289" s="1"/>
      <c r="BAB289" s="1"/>
      <c r="BAF289" s="1"/>
      <c r="BAJ289" s="1"/>
      <c r="BAN289" s="1"/>
      <c r="BAR289" s="1"/>
      <c r="BAV289" s="1"/>
      <c r="BAZ289" s="1"/>
      <c r="BBD289" s="1"/>
      <c r="BBH289" s="1"/>
      <c r="BBL289" s="1"/>
      <c r="BBP289" s="1"/>
      <c r="BBT289" s="1"/>
      <c r="BBX289" s="1"/>
      <c r="BCB289" s="1"/>
      <c r="BCF289" s="1"/>
      <c r="BCJ289" s="1"/>
      <c r="BCN289" s="1"/>
      <c r="BCR289" s="1"/>
      <c r="BCV289" s="1"/>
      <c r="BCZ289" s="1"/>
      <c r="BDD289" s="1"/>
      <c r="BDH289" s="1"/>
      <c r="BDL289" s="1"/>
      <c r="BDP289" s="1"/>
      <c r="BDT289" s="1"/>
      <c r="BDX289" s="1"/>
      <c r="BEB289" s="1"/>
      <c r="BEF289" s="1"/>
      <c r="BEJ289" s="1"/>
      <c r="BEN289" s="1"/>
      <c r="BER289" s="1"/>
      <c r="BEV289" s="1"/>
      <c r="BEZ289" s="1"/>
      <c r="BFD289" s="1"/>
      <c r="BFH289" s="1"/>
      <c r="BFL289" s="1"/>
      <c r="BFP289" s="1"/>
      <c r="BFT289" s="1"/>
      <c r="BFX289" s="1"/>
      <c r="BGB289" s="1"/>
      <c r="BGF289" s="1"/>
      <c r="BGJ289" s="1"/>
      <c r="BGN289" s="1"/>
      <c r="BGR289" s="1"/>
      <c r="BGV289" s="1"/>
      <c r="BGZ289" s="1"/>
      <c r="BHD289" s="1"/>
      <c r="BHH289" s="1"/>
      <c r="BHL289" s="1"/>
      <c r="BHP289" s="1"/>
      <c r="BHT289" s="1"/>
      <c r="BHX289" s="1"/>
      <c r="BIB289" s="1"/>
      <c r="BIF289" s="1"/>
      <c r="BIJ289" s="1"/>
      <c r="BIN289" s="1"/>
      <c r="BIR289" s="1"/>
      <c r="BIV289" s="1"/>
      <c r="BIZ289" s="1"/>
      <c r="BJD289" s="1"/>
      <c r="BJH289" s="1"/>
      <c r="BJL289" s="1"/>
      <c r="BJP289" s="1"/>
      <c r="BJT289" s="1"/>
      <c r="BJX289" s="1"/>
      <c r="BKB289" s="1"/>
      <c r="BKF289" s="1"/>
      <c r="BKJ289" s="1"/>
      <c r="BKN289" s="1"/>
      <c r="BKR289" s="1"/>
      <c r="BKV289" s="1"/>
      <c r="BKZ289" s="1"/>
      <c r="BLD289" s="1"/>
      <c r="BLH289" s="1"/>
      <c r="BLL289" s="1"/>
      <c r="BLP289" s="1"/>
      <c r="BLT289" s="1"/>
      <c r="BLX289" s="1"/>
      <c r="BMB289" s="1"/>
      <c r="BMF289" s="1"/>
      <c r="BMJ289" s="1"/>
      <c r="BMN289" s="1"/>
      <c r="BMR289" s="1"/>
      <c r="BMV289" s="1"/>
      <c r="BMZ289" s="1"/>
      <c r="BND289" s="1"/>
      <c r="BNH289" s="1"/>
      <c r="BNL289" s="1"/>
      <c r="BNP289" s="1"/>
      <c r="BNT289" s="1"/>
      <c r="BNX289" s="1"/>
      <c r="BOB289" s="1"/>
      <c r="BOF289" s="1"/>
      <c r="BOJ289" s="1"/>
      <c r="BON289" s="1"/>
      <c r="BOR289" s="1"/>
      <c r="BOV289" s="1"/>
      <c r="BOZ289" s="1"/>
      <c r="BPD289" s="1"/>
      <c r="BPH289" s="1"/>
      <c r="BPL289" s="1"/>
      <c r="BPP289" s="1"/>
      <c r="BPT289" s="1"/>
      <c r="BPX289" s="1"/>
      <c r="BQB289" s="1"/>
      <c r="BQF289" s="1"/>
      <c r="BQJ289" s="1"/>
      <c r="BQN289" s="1"/>
      <c r="BQR289" s="1"/>
      <c r="BQV289" s="1"/>
      <c r="BQZ289" s="1"/>
      <c r="BRD289" s="1"/>
      <c r="BRH289" s="1"/>
      <c r="BRL289" s="1"/>
      <c r="BRP289" s="1"/>
      <c r="BRT289" s="1"/>
      <c r="BRX289" s="1"/>
      <c r="BSB289" s="1"/>
      <c r="BSF289" s="1"/>
      <c r="BSJ289" s="1"/>
      <c r="BSN289" s="1"/>
      <c r="BSR289" s="1"/>
      <c r="BSV289" s="1"/>
      <c r="BSZ289" s="1"/>
      <c r="BTD289" s="1"/>
      <c r="BTH289" s="1"/>
      <c r="BTL289" s="1"/>
      <c r="BTP289" s="1"/>
      <c r="BTT289" s="1"/>
      <c r="BTX289" s="1"/>
      <c r="BUB289" s="1"/>
      <c r="BUF289" s="1"/>
      <c r="BUJ289" s="1"/>
      <c r="BUN289" s="1"/>
      <c r="BUR289" s="1"/>
      <c r="BUV289" s="1"/>
      <c r="BUZ289" s="1"/>
      <c r="BVD289" s="1"/>
      <c r="BVH289" s="1"/>
      <c r="BVL289" s="1"/>
      <c r="BVP289" s="1"/>
      <c r="BVT289" s="1"/>
      <c r="BVX289" s="1"/>
      <c r="BWB289" s="1"/>
      <c r="BWF289" s="1"/>
      <c r="BWJ289" s="1"/>
      <c r="BWN289" s="1"/>
      <c r="BWR289" s="1"/>
      <c r="BWV289" s="1"/>
      <c r="BWZ289" s="1"/>
      <c r="BXD289" s="1"/>
      <c r="BXH289" s="1"/>
      <c r="BXL289" s="1"/>
      <c r="BXP289" s="1"/>
      <c r="BXT289" s="1"/>
      <c r="BXX289" s="1"/>
      <c r="BYB289" s="1"/>
      <c r="BYF289" s="1"/>
      <c r="BYJ289" s="1"/>
      <c r="BYN289" s="1"/>
      <c r="BYR289" s="1"/>
      <c r="BYV289" s="1"/>
      <c r="BYZ289" s="1"/>
      <c r="BZD289" s="1"/>
      <c r="BZH289" s="1"/>
      <c r="BZL289" s="1"/>
      <c r="BZP289" s="1"/>
      <c r="BZT289" s="1"/>
      <c r="BZX289" s="1"/>
      <c r="CAB289" s="1"/>
      <c r="CAF289" s="1"/>
      <c r="CAJ289" s="1"/>
      <c r="CAN289" s="1"/>
      <c r="CAR289" s="1"/>
      <c r="CAV289" s="1"/>
      <c r="CAZ289" s="1"/>
      <c r="CBD289" s="1"/>
      <c r="CBH289" s="1"/>
      <c r="CBL289" s="1"/>
      <c r="CBP289" s="1"/>
      <c r="CBT289" s="1"/>
      <c r="CBX289" s="1"/>
      <c r="CCB289" s="1"/>
      <c r="CCF289" s="1"/>
      <c r="CCJ289" s="1"/>
      <c r="CCN289" s="1"/>
      <c r="CCR289" s="1"/>
      <c r="CCV289" s="1"/>
      <c r="CCZ289" s="1"/>
      <c r="CDD289" s="1"/>
      <c r="CDH289" s="1"/>
      <c r="CDL289" s="1"/>
      <c r="CDP289" s="1"/>
      <c r="CDT289" s="1"/>
      <c r="CDX289" s="1"/>
      <c r="CEB289" s="1"/>
      <c r="CEF289" s="1"/>
      <c r="CEJ289" s="1"/>
      <c r="CEN289" s="1"/>
      <c r="CER289" s="1"/>
      <c r="CEV289" s="1"/>
      <c r="CEZ289" s="1"/>
      <c r="CFD289" s="1"/>
      <c r="CFH289" s="1"/>
      <c r="CFL289" s="1"/>
      <c r="CFP289" s="1"/>
      <c r="CFT289" s="1"/>
      <c r="CFX289" s="1"/>
      <c r="CGB289" s="1"/>
      <c r="CGF289" s="1"/>
      <c r="CGJ289" s="1"/>
      <c r="CGN289" s="1"/>
      <c r="CGR289" s="1"/>
      <c r="CGV289" s="1"/>
      <c r="CGZ289" s="1"/>
      <c r="CHD289" s="1"/>
      <c r="CHH289" s="1"/>
      <c r="CHL289" s="1"/>
      <c r="CHP289" s="1"/>
      <c r="CHT289" s="1"/>
      <c r="CHX289" s="1"/>
      <c r="CIB289" s="1"/>
      <c r="CIF289" s="1"/>
      <c r="CIJ289" s="1"/>
      <c r="CIN289" s="1"/>
      <c r="CIR289" s="1"/>
      <c r="CIV289" s="1"/>
      <c r="CIZ289" s="1"/>
      <c r="CJD289" s="1"/>
      <c r="CJH289" s="1"/>
      <c r="CJL289" s="1"/>
      <c r="CJP289" s="1"/>
      <c r="CJT289" s="1"/>
      <c r="CJX289" s="1"/>
      <c r="CKB289" s="1"/>
      <c r="CKF289" s="1"/>
      <c r="CKJ289" s="1"/>
      <c r="CKN289" s="1"/>
      <c r="CKR289" s="1"/>
      <c r="CKV289" s="1"/>
      <c r="CKZ289" s="1"/>
      <c r="CLD289" s="1"/>
      <c r="CLH289" s="1"/>
      <c r="CLL289" s="1"/>
      <c r="CLP289" s="1"/>
      <c r="CLT289" s="1"/>
      <c r="CLX289" s="1"/>
      <c r="CMB289" s="1"/>
      <c r="CMF289" s="1"/>
      <c r="CMJ289" s="1"/>
      <c r="CMN289" s="1"/>
      <c r="CMR289" s="1"/>
      <c r="CMV289" s="1"/>
      <c r="CMZ289" s="1"/>
      <c r="CND289" s="1"/>
      <c r="CNH289" s="1"/>
      <c r="CNL289" s="1"/>
      <c r="CNP289" s="1"/>
      <c r="CNT289" s="1"/>
      <c r="CNX289" s="1"/>
      <c r="COB289" s="1"/>
      <c r="COF289" s="1"/>
      <c r="COJ289" s="1"/>
      <c r="CON289" s="1"/>
      <c r="COR289" s="1"/>
      <c r="COV289" s="1"/>
      <c r="COZ289" s="1"/>
      <c r="CPD289" s="1"/>
      <c r="CPH289" s="1"/>
      <c r="CPL289" s="1"/>
      <c r="CPP289" s="1"/>
      <c r="CPT289" s="1"/>
      <c r="CPX289" s="1"/>
      <c r="CQB289" s="1"/>
      <c r="CQF289" s="1"/>
      <c r="CQJ289" s="1"/>
      <c r="CQN289" s="1"/>
      <c r="CQR289" s="1"/>
      <c r="CQV289" s="1"/>
      <c r="CQZ289" s="1"/>
      <c r="CRD289" s="1"/>
      <c r="CRH289" s="1"/>
      <c r="CRL289" s="1"/>
      <c r="CRP289" s="1"/>
      <c r="CRT289" s="1"/>
      <c r="CRX289" s="1"/>
      <c r="CSB289" s="1"/>
      <c r="CSF289" s="1"/>
      <c r="CSJ289" s="1"/>
      <c r="CSN289" s="1"/>
      <c r="CSR289" s="1"/>
      <c r="CSV289" s="1"/>
      <c r="CSZ289" s="1"/>
      <c r="CTD289" s="1"/>
      <c r="CTH289" s="1"/>
      <c r="CTL289" s="1"/>
      <c r="CTP289" s="1"/>
      <c r="CTT289" s="1"/>
      <c r="CTX289" s="1"/>
      <c r="CUB289" s="1"/>
      <c r="CUF289" s="1"/>
      <c r="CUJ289" s="1"/>
      <c r="CUN289" s="1"/>
      <c r="CUR289" s="1"/>
      <c r="CUV289" s="1"/>
      <c r="CUZ289" s="1"/>
      <c r="CVD289" s="1"/>
      <c r="CVH289" s="1"/>
      <c r="CVL289" s="1"/>
      <c r="CVP289" s="1"/>
      <c r="CVT289" s="1"/>
      <c r="CVX289" s="1"/>
      <c r="CWB289" s="1"/>
      <c r="CWF289" s="1"/>
      <c r="CWJ289" s="1"/>
      <c r="CWN289" s="1"/>
      <c r="CWR289" s="1"/>
      <c r="CWV289" s="1"/>
      <c r="CWZ289" s="1"/>
      <c r="CXD289" s="1"/>
      <c r="CXH289" s="1"/>
      <c r="CXL289" s="1"/>
      <c r="CXP289" s="1"/>
      <c r="CXT289" s="1"/>
      <c r="CXX289" s="1"/>
      <c r="CYB289" s="1"/>
      <c r="CYF289" s="1"/>
      <c r="CYJ289" s="1"/>
      <c r="CYN289" s="1"/>
      <c r="CYR289" s="1"/>
      <c r="CYV289" s="1"/>
      <c r="CYZ289" s="1"/>
      <c r="CZD289" s="1"/>
      <c r="CZH289" s="1"/>
      <c r="CZL289" s="1"/>
      <c r="CZP289" s="1"/>
      <c r="CZT289" s="1"/>
      <c r="CZX289" s="1"/>
      <c r="DAB289" s="1"/>
      <c r="DAF289" s="1"/>
      <c r="DAJ289" s="1"/>
      <c r="DAN289" s="1"/>
      <c r="DAR289" s="1"/>
      <c r="DAV289" s="1"/>
      <c r="DAZ289" s="1"/>
      <c r="DBD289" s="1"/>
      <c r="DBH289" s="1"/>
      <c r="DBL289" s="1"/>
      <c r="DBP289" s="1"/>
      <c r="DBT289" s="1"/>
      <c r="DBX289" s="1"/>
      <c r="DCB289" s="1"/>
      <c r="DCF289" s="1"/>
      <c r="DCJ289" s="1"/>
      <c r="DCN289" s="1"/>
      <c r="DCR289" s="1"/>
      <c r="DCV289" s="1"/>
      <c r="DCZ289" s="1"/>
      <c r="DDD289" s="1"/>
      <c r="DDH289" s="1"/>
      <c r="DDL289" s="1"/>
      <c r="DDP289" s="1"/>
      <c r="DDT289" s="1"/>
      <c r="DDX289" s="1"/>
      <c r="DEB289" s="1"/>
      <c r="DEF289" s="1"/>
      <c r="DEJ289" s="1"/>
      <c r="DEN289" s="1"/>
      <c r="DER289" s="1"/>
      <c r="DEV289" s="1"/>
      <c r="DEZ289" s="1"/>
      <c r="DFD289" s="1"/>
      <c r="DFH289" s="1"/>
      <c r="DFL289" s="1"/>
      <c r="DFP289" s="1"/>
      <c r="DFT289" s="1"/>
      <c r="DFX289" s="1"/>
      <c r="DGB289" s="1"/>
      <c r="DGF289" s="1"/>
      <c r="DGJ289" s="1"/>
      <c r="DGN289" s="1"/>
      <c r="DGR289" s="1"/>
      <c r="DGV289" s="1"/>
      <c r="DGZ289" s="1"/>
      <c r="DHD289" s="1"/>
      <c r="DHH289" s="1"/>
      <c r="DHL289" s="1"/>
      <c r="DHP289" s="1"/>
      <c r="DHT289" s="1"/>
      <c r="DHX289" s="1"/>
      <c r="DIB289" s="1"/>
      <c r="DIF289" s="1"/>
      <c r="DIJ289" s="1"/>
      <c r="DIN289" s="1"/>
      <c r="DIR289" s="1"/>
      <c r="DIV289" s="1"/>
      <c r="DIZ289" s="1"/>
      <c r="DJD289" s="1"/>
      <c r="DJH289" s="1"/>
      <c r="DJL289" s="1"/>
      <c r="DJP289" s="1"/>
      <c r="DJT289" s="1"/>
      <c r="DJX289" s="1"/>
      <c r="DKB289" s="1"/>
      <c r="DKF289" s="1"/>
      <c r="DKJ289" s="1"/>
      <c r="DKN289" s="1"/>
      <c r="DKR289" s="1"/>
      <c r="DKV289" s="1"/>
      <c r="DKZ289" s="1"/>
      <c r="DLD289" s="1"/>
      <c r="DLH289" s="1"/>
      <c r="DLL289" s="1"/>
      <c r="DLP289" s="1"/>
      <c r="DLT289" s="1"/>
      <c r="DLX289" s="1"/>
      <c r="DMB289" s="1"/>
      <c r="DMF289" s="1"/>
      <c r="DMJ289" s="1"/>
      <c r="DMN289" s="1"/>
      <c r="DMR289" s="1"/>
      <c r="DMV289" s="1"/>
      <c r="DMZ289" s="1"/>
      <c r="DND289" s="1"/>
      <c r="DNH289" s="1"/>
      <c r="DNL289" s="1"/>
      <c r="DNP289" s="1"/>
      <c r="DNT289" s="1"/>
      <c r="DNX289" s="1"/>
      <c r="DOB289" s="1"/>
      <c r="DOF289" s="1"/>
      <c r="DOJ289" s="1"/>
      <c r="DON289" s="1"/>
      <c r="DOR289" s="1"/>
      <c r="DOV289" s="1"/>
      <c r="DOZ289" s="1"/>
      <c r="DPD289" s="1"/>
      <c r="DPH289" s="1"/>
      <c r="DPL289" s="1"/>
      <c r="DPP289" s="1"/>
      <c r="DPT289" s="1"/>
      <c r="DPX289" s="1"/>
      <c r="DQB289" s="1"/>
      <c r="DQF289" s="1"/>
      <c r="DQJ289" s="1"/>
      <c r="DQN289" s="1"/>
      <c r="DQR289" s="1"/>
      <c r="DQV289" s="1"/>
      <c r="DQZ289" s="1"/>
      <c r="DRD289" s="1"/>
      <c r="DRH289" s="1"/>
      <c r="DRL289" s="1"/>
      <c r="DRP289" s="1"/>
      <c r="DRT289" s="1"/>
      <c r="DRX289" s="1"/>
      <c r="DSB289" s="1"/>
      <c r="DSF289" s="1"/>
      <c r="DSJ289" s="1"/>
      <c r="DSN289" s="1"/>
      <c r="DSR289" s="1"/>
      <c r="DSV289" s="1"/>
      <c r="DSZ289" s="1"/>
      <c r="DTD289" s="1"/>
      <c r="DTH289" s="1"/>
      <c r="DTL289" s="1"/>
      <c r="DTP289" s="1"/>
      <c r="DTT289" s="1"/>
      <c r="DTX289" s="1"/>
      <c r="DUB289" s="1"/>
      <c r="DUF289" s="1"/>
      <c r="DUJ289" s="1"/>
      <c r="DUN289" s="1"/>
      <c r="DUR289" s="1"/>
      <c r="DUV289" s="1"/>
      <c r="DUZ289" s="1"/>
      <c r="DVD289" s="1"/>
      <c r="DVH289" s="1"/>
      <c r="DVL289" s="1"/>
      <c r="DVP289" s="1"/>
      <c r="DVT289" s="1"/>
      <c r="DVX289" s="1"/>
      <c r="DWB289" s="1"/>
      <c r="DWF289" s="1"/>
      <c r="DWJ289" s="1"/>
      <c r="DWN289" s="1"/>
      <c r="DWR289" s="1"/>
      <c r="DWV289" s="1"/>
      <c r="DWZ289" s="1"/>
      <c r="DXD289" s="1"/>
      <c r="DXH289" s="1"/>
      <c r="DXL289" s="1"/>
      <c r="DXP289" s="1"/>
      <c r="DXT289" s="1"/>
      <c r="DXX289" s="1"/>
      <c r="DYB289" s="1"/>
      <c r="DYF289" s="1"/>
      <c r="DYJ289" s="1"/>
      <c r="DYN289" s="1"/>
      <c r="DYR289" s="1"/>
      <c r="DYV289" s="1"/>
      <c r="DYZ289" s="1"/>
      <c r="DZD289" s="1"/>
      <c r="DZH289" s="1"/>
      <c r="DZL289" s="1"/>
      <c r="DZP289" s="1"/>
      <c r="DZT289" s="1"/>
      <c r="DZX289" s="1"/>
      <c r="EAB289" s="1"/>
      <c r="EAF289" s="1"/>
      <c r="EAJ289" s="1"/>
      <c r="EAN289" s="1"/>
      <c r="EAR289" s="1"/>
      <c r="EAV289" s="1"/>
      <c r="EAZ289" s="1"/>
      <c r="EBD289" s="1"/>
      <c r="EBH289" s="1"/>
      <c r="EBL289" s="1"/>
      <c r="EBP289" s="1"/>
      <c r="EBT289" s="1"/>
      <c r="EBX289" s="1"/>
      <c r="ECB289" s="1"/>
      <c r="ECF289" s="1"/>
      <c r="ECJ289" s="1"/>
      <c r="ECN289" s="1"/>
      <c r="ECR289" s="1"/>
      <c r="ECV289" s="1"/>
      <c r="ECZ289" s="1"/>
      <c r="EDD289" s="1"/>
      <c r="EDH289" s="1"/>
      <c r="EDL289" s="1"/>
      <c r="EDP289" s="1"/>
      <c r="EDT289" s="1"/>
      <c r="EDX289" s="1"/>
      <c r="EEB289" s="1"/>
      <c r="EEF289" s="1"/>
      <c r="EEJ289" s="1"/>
      <c r="EEN289" s="1"/>
      <c r="EER289" s="1"/>
      <c r="EEV289" s="1"/>
      <c r="EEZ289" s="1"/>
      <c r="EFD289" s="1"/>
      <c r="EFH289" s="1"/>
      <c r="EFL289" s="1"/>
      <c r="EFP289" s="1"/>
      <c r="EFT289" s="1"/>
      <c r="EFX289" s="1"/>
      <c r="EGB289" s="1"/>
      <c r="EGF289" s="1"/>
      <c r="EGJ289" s="1"/>
      <c r="EGN289" s="1"/>
      <c r="EGR289" s="1"/>
      <c r="EGV289" s="1"/>
      <c r="EGZ289" s="1"/>
      <c r="EHD289" s="1"/>
      <c r="EHH289" s="1"/>
      <c r="EHL289" s="1"/>
      <c r="EHP289" s="1"/>
      <c r="EHT289" s="1"/>
      <c r="EHX289" s="1"/>
      <c r="EIB289" s="1"/>
      <c r="EIF289" s="1"/>
      <c r="EIJ289" s="1"/>
      <c r="EIN289" s="1"/>
      <c r="EIR289" s="1"/>
      <c r="EIV289" s="1"/>
      <c r="EIZ289" s="1"/>
      <c r="EJD289" s="1"/>
      <c r="EJH289" s="1"/>
      <c r="EJL289" s="1"/>
      <c r="EJP289" s="1"/>
      <c r="EJT289" s="1"/>
      <c r="EJX289" s="1"/>
      <c r="EKB289" s="1"/>
      <c r="EKF289" s="1"/>
      <c r="EKJ289" s="1"/>
      <c r="EKN289" s="1"/>
      <c r="EKR289" s="1"/>
      <c r="EKV289" s="1"/>
      <c r="EKZ289" s="1"/>
      <c r="ELD289" s="1"/>
      <c r="ELH289" s="1"/>
      <c r="ELL289" s="1"/>
      <c r="ELP289" s="1"/>
      <c r="ELT289" s="1"/>
      <c r="ELX289" s="1"/>
      <c r="EMB289" s="1"/>
      <c r="EMF289" s="1"/>
      <c r="EMJ289" s="1"/>
      <c r="EMN289" s="1"/>
      <c r="EMR289" s="1"/>
      <c r="EMV289" s="1"/>
      <c r="EMZ289" s="1"/>
      <c r="END289" s="1"/>
      <c r="ENH289" s="1"/>
      <c r="ENL289" s="1"/>
      <c r="ENP289" s="1"/>
      <c r="ENT289" s="1"/>
      <c r="ENX289" s="1"/>
      <c r="EOB289" s="1"/>
      <c r="EOF289" s="1"/>
      <c r="EOJ289" s="1"/>
      <c r="EON289" s="1"/>
      <c r="EOR289" s="1"/>
      <c r="EOV289" s="1"/>
      <c r="EOZ289" s="1"/>
      <c r="EPD289" s="1"/>
      <c r="EPH289" s="1"/>
      <c r="EPL289" s="1"/>
      <c r="EPP289" s="1"/>
      <c r="EPT289" s="1"/>
      <c r="EPX289" s="1"/>
      <c r="EQB289" s="1"/>
      <c r="EQF289" s="1"/>
      <c r="EQJ289" s="1"/>
      <c r="EQN289" s="1"/>
      <c r="EQR289" s="1"/>
      <c r="EQV289" s="1"/>
      <c r="EQZ289" s="1"/>
      <c r="ERD289" s="1"/>
      <c r="ERH289" s="1"/>
      <c r="ERL289" s="1"/>
      <c r="ERP289" s="1"/>
      <c r="ERT289" s="1"/>
      <c r="ERX289" s="1"/>
      <c r="ESB289" s="1"/>
      <c r="ESF289" s="1"/>
      <c r="ESJ289" s="1"/>
      <c r="ESN289" s="1"/>
      <c r="ESR289" s="1"/>
      <c r="ESV289" s="1"/>
      <c r="ESZ289" s="1"/>
      <c r="ETD289" s="1"/>
      <c r="ETH289" s="1"/>
      <c r="ETL289" s="1"/>
      <c r="ETP289" s="1"/>
      <c r="ETT289" s="1"/>
      <c r="ETX289" s="1"/>
      <c r="EUB289" s="1"/>
      <c r="EUF289" s="1"/>
      <c r="EUJ289" s="1"/>
      <c r="EUN289" s="1"/>
      <c r="EUR289" s="1"/>
      <c r="EUV289" s="1"/>
      <c r="EUZ289" s="1"/>
      <c r="EVD289" s="1"/>
      <c r="EVH289" s="1"/>
      <c r="EVL289" s="1"/>
      <c r="EVP289" s="1"/>
      <c r="EVT289" s="1"/>
      <c r="EVX289" s="1"/>
      <c r="EWB289" s="1"/>
      <c r="EWF289" s="1"/>
      <c r="EWJ289" s="1"/>
      <c r="EWN289" s="1"/>
      <c r="EWR289" s="1"/>
      <c r="EWV289" s="1"/>
      <c r="EWZ289" s="1"/>
      <c r="EXD289" s="1"/>
      <c r="EXH289" s="1"/>
      <c r="EXL289" s="1"/>
      <c r="EXP289" s="1"/>
      <c r="EXT289" s="1"/>
      <c r="EXX289" s="1"/>
      <c r="EYB289" s="1"/>
      <c r="EYF289" s="1"/>
      <c r="EYJ289" s="1"/>
      <c r="EYN289" s="1"/>
      <c r="EYR289" s="1"/>
      <c r="EYV289" s="1"/>
      <c r="EYZ289" s="1"/>
      <c r="EZD289" s="1"/>
      <c r="EZH289" s="1"/>
      <c r="EZL289" s="1"/>
      <c r="EZP289" s="1"/>
      <c r="EZT289" s="1"/>
      <c r="EZX289" s="1"/>
      <c r="FAB289" s="1"/>
      <c r="FAF289" s="1"/>
      <c r="FAJ289" s="1"/>
      <c r="FAN289" s="1"/>
      <c r="FAR289" s="1"/>
      <c r="FAV289" s="1"/>
      <c r="FAZ289" s="1"/>
      <c r="FBD289" s="1"/>
      <c r="FBH289" s="1"/>
      <c r="FBL289" s="1"/>
      <c r="FBP289" s="1"/>
      <c r="FBT289" s="1"/>
      <c r="FBX289" s="1"/>
      <c r="FCB289" s="1"/>
      <c r="FCF289" s="1"/>
      <c r="FCJ289" s="1"/>
      <c r="FCN289" s="1"/>
      <c r="FCR289" s="1"/>
      <c r="FCV289" s="1"/>
      <c r="FCZ289" s="1"/>
      <c r="FDD289" s="1"/>
      <c r="FDH289" s="1"/>
      <c r="FDL289" s="1"/>
      <c r="FDP289" s="1"/>
      <c r="FDT289" s="1"/>
      <c r="FDX289" s="1"/>
      <c r="FEB289" s="1"/>
      <c r="FEF289" s="1"/>
      <c r="FEJ289" s="1"/>
      <c r="FEN289" s="1"/>
      <c r="FER289" s="1"/>
      <c r="FEV289" s="1"/>
      <c r="FEZ289" s="1"/>
      <c r="FFD289" s="1"/>
      <c r="FFH289" s="1"/>
      <c r="FFL289" s="1"/>
      <c r="FFP289" s="1"/>
      <c r="FFT289" s="1"/>
      <c r="FFX289" s="1"/>
      <c r="FGB289" s="1"/>
      <c r="FGF289" s="1"/>
      <c r="FGJ289" s="1"/>
      <c r="FGN289" s="1"/>
      <c r="FGR289" s="1"/>
      <c r="FGV289" s="1"/>
      <c r="FGZ289" s="1"/>
      <c r="FHD289" s="1"/>
      <c r="FHH289" s="1"/>
      <c r="FHL289" s="1"/>
      <c r="FHP289" s="1"/>
      <c r="FHT289" s="1"/>
      <c r="FHX289" s="1"/>
      <c r="FIB289" s="1"/>
      <c r="FIF289" s="1"/>
      <c r="FIJ289" s="1"/>
      <c r="FIN289" s="1"/>
      <c r="FIR289" s="1"/>
      <c r="FIV289" s="1"/>
      <c r="FIZ289" s="1"/>
      <c r="FJD289" s="1"/>
      <c r="FJH289" s="1"/>
      <c r="FJL289" s="1"/>
      <c r="FJP289" s="1"/>
      <c r="FJT289" s="1"/>
      <c r="FJX289" s="1"/>
      <c r="FKB289" s="1"/>
      <c r="FKF289" s="1"/>
      <c r="FKJ289" s="1"/>
      <c r="FKN289" s="1"/>
      <c r="FKR289" s="1"/>
      <c r="FKV289" s="1"/>
      <c r="FKZ289" s="1"/>
      <c r="FLD289" s="1"/>
      <c r="FLH289" s="1"/>
      <c r="FLL289" s="1"/>
      <c r="FLP289" s="1"/>
      <c r="FLT289" s="1"/>
      <c r="FLX289" s="1"/>
      <c r="FMB289" s="1"/>
      <c r="FMF289" s="1"/>
      <c r="FMJ289" s="1"/>
      <c r="FMN289" s="1"/>
      <c r="FMR289" s="1"/>
      <c r="FMV289" s="1"/>
      <c r="FMZ289" s="1"/>
      <c r="FND289" s="1"/>
      <c r="FNH289" s="1"/>
      <c r="FNL289" s="1"/>
      <c r="FNP289" s="1"/>
      <c r="FNT289" s="1"/>
      <c r="FNX289" s="1"/>
      <c r="FOB289" s="1"/>
      <c r="FOF289" s="1"/>
      <c r="FOJ289" s="1"/>
      <c r="FON289" s="1"/>
      <c r="FOR289" s="1"/>
      <c r="FOV289" s="1"/>
      <c r="FOZ289" s="1"/>
      <c r="FPD289" s="1"/>
      <c r="FPH289" s="1"/>
      <c r="FPL289" s="1"/>
      <c r="FPP289" s="1"/>
      <c r="FPT289" s="1"/>
      <c r="FPX289" s="1"/>
      <c r="FQB289" s="1"/>
      <c r="FQF289" s="1"/>
      <c r="FQJ289" s="1"/>
      <c r="FQN289" s="1"/>
      <c r="FQR289" s="1"/>
      <c r="FQV289" s="1"/>
      <c r="FQZ289" s="1"/>
      <c r="FRD289" s="1"/>
      <c r="FRH289" s="1"/>
      <c r="FRL289" s="1"/>
      <c r="FRP289" s="1"/>
      <c r="FRT289" s="1"/>
      <c r="FRX289" s="1"/>
      <c r="FSB289" s="1"/>
      <c r="FSF289" s="1"/>
      <c r="FSJ289" s="1"/>
      <c r="FSN289" s="1"/>
      <c r="FSR289" s="1"/>
      <c r="FSV289" s="1"/>
      <c r="FSZ289" s="1"/>
      <c r="FTD289" s="1"/>
      <c r="FTH289" s="1"/>
      <c r="FTL289" s="1"/>
      <c r="FTP289" s="1"/>
      <c r="FTT289" s="1"/>
      <c r="FTX289" s="1"/>
      <c r="FUB289" s="1"/>
      <c r="FUF289" s="1"/>
      <c r="FUJ289" s="1"/>
      <c r="FUN289" s="1"/>
      <c r="FUR289" s="1"/>
      <c r="FUV289" s="1"/>
      <c r="FUZ289" s="1"/>
      <c r="FVD289" s="1"/>
      <c r="FVH289" s="1"/>
      <c r="FVL289" s="1"/>
      <c r="FVP289" s="1"/>
      <c r="FVT289" s="1"/>
      <c r="FVX289" s="1"/>
      <c r="FWB289" s="1"/>
      <c r="FWF289" s="1"/>
      <c r="FWJ289" s="1"/>
      <c r="FWN289" s="1"/>
      <c r="FWR289" s="1"/>
      <c r="FWV289" s="1"/>
      <c r="FWZ289" s="1"/>
      <c r="FXD289" s="1"/>
      <c r="FXH289" s="1"/>
      <c r="FXL289" s="1"/>
      <c r="FXP289" s="1"/>
      <c r="FXT289" s="1"/>
      <c r="FXX289" s="1"/>
      <c r="FYB289" s="1"/>
      <c r="FYF289" s="1"/>
      <c r="FYJ289" s="1"/>
      <c r="FYN289" s="1"/>
      <c r="FYR289" s="1"/>
      <c r="FYV289" s="1"/>
      <c r="FYZ289" s="1"/>
      <c r="FZD289" s="1"/>
      <c r="FZH289" s="1"/>
      <c r="FZL289" s="1"/>
      <c r="FZP289" s="1"/>
      <c r="FZT289" s="1"/>
      <c r="FZX289" s="1"/>
      <c r="GAB289" s="1"/>
      <c r="GAF289" s="1"/>
      <c r="GAJ289" s="1"/>
      <c r="GAN289" s="1"/>
      <c r="GAR289" s="1"/>
      <c r="GAV289" s="1"/>
      <c r="GAZ289" s="1"/>
      <c r="GBD289" s="1"/>
      <c r="GBH289" s="1"/>
      <c r="GBL289" s="1"/>
      <c r="GBP289" s="1"/>
      <c r="GBT289" s="1"/>
      <c r="GBX289" s="1"/>
      <c r="GCB289" s="1"/>
      <c r="GCF289" s="1"/>
      <c r="GCJ289" s="1"/>
      <c r="GCN289" s="1"/>
      <c r="GCR289" s="1"/>
      <c r="GCV289" s="1"/>
      <c r="GCZ289" s="1"/>
      <c r="GDD289" s="1"/>
      <c r="GDH289" s="1"/>
      <c r="GDL289" s="1"/>
      <c r="GDP289" s="1"/>
      <c r="GDT289" s="1"/>
      <c r="GDX289" s="1"/>
      <c r="GEB289" s="1"/>
      <c r="GEF289" s="1"/>
      <c r="GEJ289" s="1"/>
      <c r="GEN289" s="1"/>
      <c r="GER289" s="1"/>
      <c r="GEV289" s="1"/>
      <c r="GEZ289" s="1"/>
      <c r="GFD289" s="1"/>
      <c r="GFH289" s="1"/>
      <c r="GFL289" s="1"/>
      <c r="GFP289" s="1"/>
      <c r="GFT289" s="1"/>
      <c r="GFX289" s="1"/>
      <c r="GGB289" s="1"/>
      <c r="GGF289" s="1"/>
      <c r="GGJ289" s="1"/>
      <c r="GGN289" s="1"/>
      <c r="GGR289" s="1"/>
      <c r="GGV289" s="1"/>
      <c r="GGZ289" s="1"/>
      <c r="GHD289" s="1"/>
      <c r="GHH289" s="1"/>
      <c r="GHL289" s="1"/>
      <c r="GHP289" s="1"/>
      <c r="GHT289" s="1"/>
      <c r="GHX289" s="1"/>
      <c r="GIB289" s="1"/>
      <c r="GIF289" s="1"/>
      <c r="GIJ289" s="1"/>
      <c r="GIN289" s="1"/>
      <c r="GIR289" s="1"/>
      <c r="GIV289" s="1"/>
      <c r="GIZ289" s="1"/>
      <c r="GJD289" s="1"/>
      <c r="GJH289" s="1"/>
      <c r="GJL289" s="1"/>
      <c r="GJP289" s="1"/>
      <c r="GJT289" s="1"/>
      <c r="GJX289" s="1"/>
      <c r="GKB289" s="1"/>
      <c r="GKF289" s="1"/>
      <c r="GKJ289" s="1"/>
      <c r="GKN289" s="1"/>
      <c r="GKR289" s="1"/>
      <c r="GKV289" s="1"/>
      <c r="GKZ289" s="1"/>
      <c r="GLD289" s="1"/>
      <c r="GLH289" s="1"/>
      <c r="GLL289" s="1"/>
      <c r="GLP289" s="1"/>
      <c r="GLT289" s="1"/>
      <c r="GLX289" s="1"/>
      <c r="GMB289" s="1"/>
      <c r="GMF289" s="1"/>
      <c r="GMJ289" s="1"/>
      <c r="GMN289" s="1"/>
      <c r="GMR289" s="1"/>
      <c r="GMV289" s="1"/>
      <c r="GMZ289" s="1"/>
      <c r="GND289" s="1"/>
      <c r="GNH289" s="1"/>
      <c r="GNL289" s="1"/>
      <c r="GNP289" s="1"/>
      <c r="GNT289" s="1"/>
      <c r="GNX289" s="1"/>
      <c r="GOB289" s="1"/>
      <c r="GOF289" s="1"/>
      <c r="GOJ289" s="1"/>
      <c r="GON289" s="1"/>
      <c r="GOR289" s="1"/>
      <c r="GOV289" s="1"/>
      <c r="GOZ289" s="1"/>
      <c r="GPD289" s="1"/>
      <c r="GPH289" s="1"/>
      <c r="GPL289" s="1"/>
      <c r="GPP289" s="1"/>
      <c r="GPT289" s="1"/>
      <c r="GPX289" s="1"/>
      <c r="GQB289" s="1"/>
      <c r="GQF289" s="1"/>
      <c r="GQJ289" s="1"/>
      <c r="GQN289" s="1"/>
      <c r="GQR289" s="1"/>
      <c r="GQV289" s="1"/>
      <c r="GQZ289" s="1"/>
      <c r="GRD289" s="1"/>
      <c r="GRH289" s="1"/>
      <c r="GRL289" s="1"/>
      <c r="GRP289" s="1"/>
      <c r="GRT289" s="1"/>
      <c r="GRX289" s="1"/>
      <c r="GSB289" s="1"/>
      <c r="GSF289" s="1"/>
      <c r="GSJ289" s="1"/>
      <c r="GSN289" s="1"/>
      <c r="GSR289" s="1"/>
      <c r="GSV289" s="1"/>
      <c r="GSZ289" s="1"/>
      <c r="GTD289" s="1"/>
      <c r="GTH289" s="1"/>
      <c r="GTL289" s="1"/>
      <c r="GTP289" s="1"/>
      <c r="GTT289" s="1"/>
      <c r="GTX289" s="1"/>
      <c r="GUB289" s="1"/>
      <c r="GUF289" s="1"/>
      <c r="GUJ289" s="1"/>
      <c r="GUN289" s="1"/>
      <c r="GUR289" s="1"/>
      <c r="GUV289" s="1"/>
      <c r="GUZ289" s="1"/>
      <c r="GVD289" s="1"/>
      <c r="GVH289" s="1"/>
      <c r="GVL289" s="1"/>
      <c r="GVP289" s="1"/>
      <c r="GVT289" s="1"/>
      <c r="GVX289" s="1"/>
      <c r="GWB289" s="1"/>
      <c r="GWF289" s="1"/>
      <c r="GWJ289" s="1"/>
      <c r="GWN289" s="1"/>
      <c r="GWR289" s="1"/>
      <c r="GWV289" s="1"/>
      <c r="GWZ289" s="1"/>
      <c r="GXD289" s="1"/>
      <c r="GXH289" s="1"/>
      <c r="GXL289" s="1"/>
      <c r="GXP289" s="1"/>
      <c r="GXT289" s="1"/>
      <c r="GXX289" s="1"/>
      <c r="GYB289" s="1"/>
      <c r="GYF289" s="1"/>
      <c r="GYJ289" s="1"/>
      <c r="GYN289" s="1"/>
      <c r="GYR289" s="1"/>
      <c r="GYV289" s="1"/>
      <c r="GYZ289" s="1"/>
      <c r="GZD289" s="1"/>
      <c r="GZH289" s="1"/>
      <c r="GZL289" s="1"/>
      <c r="GZP289" s="1"/>
      <c r="GZT289" s="1"/>
      <c r="GZX289" s="1"/>
      <c r="HAB289" s="1"/>
      <c r="HAF289" s="1"/>
      <c r="HAJ289" s="1"/>
      <c r="HAN289" s="1"/>
      <c r="HAR289" s="1"/>
      <c r="HAV289" s="1"/>
      <c r="HAZ289" s="1"/>
      <c r="HBD289" s="1"/>
      <c r="HBH289" s="1"/>
      <c r="HBL289" s="1"/>
      <c r="HBP289" s="1"/>
      <c r="HBT289" s="1"/>
      <c r="HBX289" s="1"/>
      <c r="HCB289" s="1"/>
      <c r="HCF289" s="1"/>
      <c r="HCJ289" s="1"/>
      <c r="HCN289" s="1"/>
      <c r="HCR289" s="1"/>
      <c r="HCV289" s="1"/>
      <c r="HCZ289" s="1"/>
      <c r="HDD289" s="1"/>
      <c r="HDH289" s="1"/>
      <c r="HDL289" s="1"/>
      <c r="HDP289" s="1"/>
      <c r="HDT289" s="1"/>
      <c r="HDX289" s="1"/>
      <c r="HEB289" s="1"/>
      <c r="HEF289" s="1"/>
      <c r="HEJ289" s="1"/>
      <c r="HEN289" s="1"/>
      <c r="HER289" s="1"/>
      <c r="HEV289" s="1"/>
      <c r="HEZ289" s="1"/>
      <c r="HFD289" s="1"/>
      <c r="HFH289" s="1"/>
      <c r="HFL289" s="1"/>
      <c r="HFP289" s="1"/>
      <c r="HFT289" s="1"/>
      <c r="HFX289" s="1"/>
      <c r="HGB289" s="1"/>
      <c r="HGF289" s="1"/>
      <c r="HGJ289" s="1"/>
      <c r="HGN289" s="1"/>
      <c r="HGR289" s="1"/>
      <c r="HGV289" s="1"/>
      <c r="HGZ289" s="1"/>
      <c r="HHD289" s="1"/>
      <c r="HHH289" s="1"/>
      <c r="HHL289" s="1"/>
      <c r="HHP289" s="1"/>
      <c r="HHT289" s="1"/>
      <c r="HHX289" s="1"/>
      <c r="HIB289" s="1"/>
      <c r="HIF289" s="1"/>
      <c r="HIJ289" s="1"/>
      <c r="HIN289" s="1"/>
      <c r="HIR289" s="1"/>
      <c r="HIV289" s="1"/>
      <c r="HIZ289" s="1"/>
      <c r="HJD289" s="1"/>
      <c r="HJH289" s="1"/>
      <c r="HJL289" s="1"/>
      <c r="HJP289" s="1"/>
      <c r="HJT289" s="1"/>
      <c r="HJX289" s="1"/>
      <c r="HKB289" s="1"/>
      <c r="HKF289" s="1"/>
      <c r="HKJ289" s="1"/>
      <c r="HKN289" s="1"/>
      <c r="HKR289" s="1"/>
      <c r="HKV289" s="1"/>
      <c r="HKZ289" s="1"/>
      <c r="HLD289" s="1"/>
      <c r="HLH289" s="1"/>
      <c r="HLL289" s="1"/>
      <c r="HLP289" s="1"/>
      <c r="HLT289" s="1"/>
      <c r="HLX289" s="1"/>
      <c r="HMB289" s="1"/>
      <c r="HMF289" s="1"/>
      <c r="HMJ289" s="1"/>
      <c r="HMN289" s="1"/>
      <c r="HMR289" s="1"/>
      <c r="HMV289" s="1"/>
      <c r="HMZ289" s="1"/>
      <c r="HND289" s="1"/>
      <c r="HNH289" s="1"/>
      <c r="HNL289" s="1"/>
      <c r="HNP289" s="1"/>
      <c r="HNT289" s="1"/>
      <c r="HNX289" s="1"/>
      <c r="HOB289" s="1"/>
      <c r="HOF289" s="1"/>
      <c r="HOJ289" s="1"/>
      <c r="HON289" s="1"/>
      <c r="HOR289" s="1"/>
      <c r="HOV289" s="1"/>
      <c r="HOZ289" s="1"/>
      <c r="HPD289" s="1"/>
      <c r="HPH289" s="1"/>
      <c r="HPL289" s="1"/>
      <c r="HPP289" s="1"/>
      <c r="HPT289" s="1"/>
      <c r="HPX289" s="1"/>
      <c r="HQB289" s="1"/>
      <c r="HQF289" s="1"/>
      <c r="HQJ289" s="1"/>
      <c r="HQN289" s="1"/>
      <c r="HQR289" s="1"/>
      <c r="HQV289" s="1"/>
      <c r="HQZ289" s="1"/>
      <c r="HRD289" s="1"/>
      <c r="HRH289" s="1"/>
      <c r="HRL289" s="1"/>
      <c r="HRP289" s="1"/>
      <c r="HRT289" s="1"/>
      <c r="HRX289" s="1"/>
      <c r="HSB289" s="1"/>
      <c r="HSF289" s="1"/>
      <c r="HSJ289" s="1"/>
      <c r="HSN289" s="1"/>
      <c r="HSR289" s="1"/>
      <c r="HSV289" s="1"/>
      <c r="HSZ289" s="1"/>
      <c r="HTD289" s="1"/>
      <c r="HTH289" s="1"/>
      <c r="HTL289" s="1"/>
      <c r="HTP289" s="1"/>
      <c r="HTT289" s="1"/>
      <c r="HTX289" s="1"/>
      <c r="HUB289" s="1"/>
      <c r="HUF289" s="1"/>
      <c r="HUJ289" s="1"/>
      <c r="HUN289" s="1"/>
      <c r="HUR289" s="1"/>
      <c r="HUV289" s="1"/>
      <c r="HUZ289" s="1"/>
      <c r="HVD289" s="1"/>
      <c r="HVH289" s="1"/>
      <c r="HVL289" s="1"/>
      <c r="HVP289" s="1"/>
      <c r="HVT289" s="1"/>
      <c r="HVX289" s="1"/>
      <c r="HWB289" s="1"/>
      <c r="HWF289" s="1"/>
      <c r="HWJ289" s="1"/>
      <c r="HWN289" s="1"/>
      <c r="HWR289" s="1"/>
      <c r="HWV289" s="1"/>
      <c r="HWZ289" s="1"/>
      <c r="HXD289" s="1"/>
      <c r="HXH289" s="1"/>
      <c r="HXL289" s="1"/>
      <c r="HXP289" s="1"/>
      <c r="HXT289" s="1"/>
      <c r="HXX289" s="1"/>
      <c r="HYB289" s="1"/>
      <c r="HYF289" s="1"/>
      <c r="HYJ289" s="1"/>
      <c r="HYN289" s="1"/>
      <c r="HYR289" s="1"/>
      <c r="HYV289" s="1"/>
      <c r="HYZ289" s="1"/>
      <c r="HZD289" s="1"/>
      <c r="HZH289" s="1"/>
      <c r="HZL289" s="1"/>
      <c r="HZP289" s="1"/>
      <c r="HZT289" s="1"/>
      <c r="HZX289" s="1"/>
      <c r="IAB289" s="1"/>
      <c r="IAF289" s="1"/>
      <c r="IAJ289" s="1"/>
      <c r="IAN289" s="1"/>
      <c r="IAR289" s="1"/>
      <c r="IAV289" s="1"/>
      <c r="IAZ289" s="1"/>
      <c r="IBD289" s="1"/>
      <c r="IBH289" s="1"/>
      <c r="IBL289" s="1"/>
      <c r="IBP289" s="1"/>
      <c r="IBT289" s="1"/>
      <c r="IBX289" s="1"/>
      <c r="ICB289" s="1"/>
      <c r="ICF289" s="1"/>
      <c r="ICJ289" s="1"/>
      <c r="ICN289" s="1"/>
      <c r="ICR289" s="1"/>
      <c r="ICV289" s="1"/>
      <c r="ICZ289" s="1"/>
      <c r="IDD289" s="1"/>
      <c r="IDH289" s="1"/>
      <c r="IDL289" s="1"/>
      <c r="IDP289" s="1"/>
      <c r="IDT289" s="1"/>
      <c r="IDX289" s="1"/>
      <c r="IEB289" s="1"/>
      <c r="IEF289" s="1"/>
      <c r="IEJ289" s="1"/>
      <c r="IEN289" s="1"/>
      <c r="IER289" s="1"/>
      <c r="IEV289" s="1"/>
      <c r="IEZ289" s="1"/>
      <c r="IFD289" s="1"/>
      <c r="IFH289" s="1"/>
      <c r="IFL289" s="1"/>
      <c r="IFP289" s="1"/>
      <c r="IFT289" s="1"/>
      <c r="IFX289" s="1"/>
      <c r="IGB289" s="1"/>
      <c r="IGF289" s="1"/>
      <c r="IGJ289" s="1"/>
      <c r="IGN289" s="1"/>
      <c r="IGR289" s="1"/>
      <c r="IGV289" s="1"/>
      <c r="IGZ289" s="1"/>
      <c r="IHD289" s="1"/>
      <c r="IHH289" s="1"/>
      <c r="IHL289" s="1"/>
      <c r="IHP289" s="1"/>
      <c r="IHT289" s="1"/>
      <c r="IHX289" s="1"/>
      <c r="IIB289" s="1"/>
      <c r="IIF289" s="1"/>
      <c r="IIJ289" s="1"/>
      <c r="IIN289" s="1"/>
      <c r="IIR289" s="1"/>
      <c r="IIV289" s="1"/>
      <c r="IIZ289" s="1"/>
      <c r="IJD289" s="1"/>
      <c r="IJH289" s="1"/>
      <c r="IJL289" s="1"/>
      <c r="IJP289" s="1"/>
      <c r="IJT289" s="1"/>
      <c r="IJX289" s="1"/>
      <c r="IKB289" s="1"/>
      <c r="IKF289" s="1"/>
      <c r="IKJ289" s="1"/>
      <c r="IKN289" s="1"/>
      <c r="IKR289" s="1"/>
      <c r="IKV289" s="1"/>
      <c r="IKZ289" s="1"/>
      <c r="ILD289" s="1"/>
      <c r="ILH289" s="1"/>
      <c r="ILL289" s="1"/>
      <c r="ILP289" s="1"/>
      <c r="ILT289" s="1"/>
      <c r="ILX289" s="1"/>
      <c r="IMB289" s="1"/>
      <c r="IMF289" s="1"/>
      <c r="IMJ289" s="1"/>
      <c r="IMN289" s="1"/>
      <c r="IMR289" s="1"/>
      <c r="IMV289" s="1"/>
      <c r="IMZ289" s="1"/>
      <c r="IND289" s="1"/>
      <c r="INH289" s="1"/>
      <c r="INL289" s="1"/>
      <c r="INP289" s="1"/>
      <c r="INT289" s="1"/>
      <c r="INX289" s="1"/>
      <c r="IOB289" s="1"/>
      <c r="IOF289" s="1"/>
      <c r="IOJ289" s="1"/>
      <c r="ION289" s="1"/>
      <c r="IOR289" s="1"/>
      <c r="IOV289" s="1"/>
      <c r="IOZ289" s="1"/>
      <c r="IPD289" s="1"/>
      <c r="IPH289" s="1"/>
      <c r="IPL289" s="1"/>
      <c r="IPP289" s="1"/>
      <c r="IPT289" s="1"/>
      <c r="IPX289" s="1"/>
      <c r="IQB289" s="1"/>
      <c r="IQF289" s="1"/>
      <c r="IQJ289" s="1"/>
      <c r="IQN289" s="1"/>
      <c r="IQR289" s="1"/>
      <c r="IQV289" s="1"/>
      <c r="IQZ289" s="1"/>
      <c r="IRD289" s="1"/>
      <c r="IRH289" s="1"/>
      <c r="IRL289" s="1"/>
      <c r="IRP289" s="1"/>
      <c r="IRT289" s="1"/>
      <c r="IRX289" s="1"/>
      <c r="ISB289" s="1"/>
      <c r="ISF289" s="1"/>
      <c r="ISJ289" s="1"/>
      <c r="ISN289" s="1"/>
      <c r="ISR289" s="1"/>
      <c r="ISV289" s="1"/>
      <c r="ISZ289" s="1"/>
      <c r="ITD289" s="1"/>
      <c r="ITH289" s="1"/>
      <c r="ITL289" s="1"/>
      <c r="ITP289" s="1"/>
      <c r="ITT289" s="1"/>
      <c r="ITX289" s="1"/>
      <c r="IUB289" s="1"/>
      <c r="IUF289" s="1"/>
      <c r="IUJ289" s="1"/>
      <c r="IUN289" s="1"/>
      <c r="IUR289" s="1"/>
      <c r="IUV289" s="1"/>
      <c r="IUZ289" s="1"/>
      <c r="IVD289" s="1"/>
      <c r="IVH289" s="1"/>
      <c r="IVL289" s="1"/>
      <c r="IVP289" s="1"/>
      <c r="IVT289" s="1"/>
      <c r="IVX289" s="1"/>
      <c r="IWB289" s="1"/>
      <c r="IWF289" s="1"/>
      <c r="IWJ289" s="1"/>
      <c r="IWN289" s="1"/>
      <c r="IWR289" s="1"/>
      <c r="IWV289" s="1"/>
      <c r="IWZ289" s="1"/>
      <c r="IXD289" s="1"/>
      <c r="IXH289" s="1"/>
      <c r="IXL289" s="1"/>
      <c r="IXP289" s="1"/>
      <c r="IXT289" s="1"/>
      <c r="IXX289" s="1"/>
      <c r="IYB289" s="1"/>
      <c r="IYF289" s="1"/>
      <c r="IYJ289" s="1"/>
      <c r="IYN289" s="1"/>
      <c r="IYR289" s="1"/>
      <c r="IYV289" s="1"/>
      <c r="IYZ289" s="1"/>
      <c r="IZD289" s="1"/>
      <c r="IZH289" s="1"/>
      <c r="IZL289" s="1"/>
      <c r="IZP289" s="1"/>
      <c r="IZT289" s="1"/>
      <c r="IZX289" s="1"/>
      <c r="JAB289" s="1"/>
      <c r="JAF289" s="1"/>
      <c r="JAJ289" s="1"/>
      <c r="JAN289" s="1"/>
      <c r="JAR289" s="1"/>
      <c r="JAV289" s="1"/>
      <c r="JAZ289" s="1"/>
      <c r="JBD289" s="1"/>
      <c r="JBH289" s="1"/>
      <c r="JBL289" s="1"/>
      <c r="JBP289" s="1"/>
      <c r="JBT289" s="1"/>
      <c r="JBX289" s="1"/>
      <c r="JCB289" s="1"/>
      <c r="JCF289" s="1"/>
      <c r="JCJ289" s="1"/>
      <c r="JCN289" s="1"/>
      <c r="JCR289" s="1"/>
      <c r="JCV289" s="1"/>
      <c r="JCZ289" s="1"/>
      <c r="JDD289" s="1"/>
      <c r="JDH289" s="1"/>
      <c r="JDL289" s="1"/>
      <c r="JDP289" s="1"/>
      <c r="JDT289" s="1"/>
      <c r="JDX289" s="1"/>
      <c r="JEB289" s="1"/>
      <c r="JEF289" s="1"/>
      <c r="JEJ289" s="1"/>
      <c r="JEN289" s="1"/>
      <c r="JER289" s="1"/>
      <c r="JEV289" s="1"/>
      <c r="JEZ289" s="1"/>
      <c r="JFD289" s="1"/>
      <c r="JFH289" s="1"/>
      <c r="JFL289" s="1"/>
      <c r="JFP289" s="1"/>
      <c r="JFT289" s="1"/>
      <c r="JFX289" s="1"/>
      <c r="JGB289" s="1"/>
      <c r="JGF289" s="1"/>
      <c r="JGJ289" s="1"/>
      <c r="JGN289" s="1"/>
      <c r="JGR289" s="1"/>
      <c r="JGV289" s="1"/>
      <c r="JGZ289" s="1"/>
      <c r="JHD289" s="1"/>
      <c r="JHH289" s="1"/>
      <c r="JHL289" s="1"/>
      <c r="JHP289" s="1"/>
      <c r="JHT289" s="1"/>
      <c r="JHX289" s="1"/>
      <c r="JIB289" s="1"/>
      <c r="JIF289" s="1"/>
      <c r="JIJ289" s="1"/>
      <c r="JIN289" s="1"/>
      <c r="JIR289" s="1"/>
      <c r="JIV289" s="1"/>
      <c r="JIZ289" s="1"/>
      <c r="JJD289" s="1"/>
      <c r="JJH289" s="1"/>
      <c r="JJL289" s="1"/>
      <c r="JJP289" s="1"/>
      <c r="JJT289" s="1"/>
      <c r="JJX289" s="1"/>
      <c r="JKB289" s="1"/>
      <c r="JKF289" s="1"/>
      <c r="JKJ289" s="1"/>
      <c r="JKN289" s="1"/>
      <c r="JKR289" s="1"/>
      <c r="JKV289" s="1"/>
      <c r="JKZ289" s="1"/>
      <c r="JLD289" s="1"/>
      <c r="JLH289" s="1"/>
      <c r="JLL289" s="1"/>
      <c r="JLP289" s="1"/>
      <c r="JLT289" s="1"/>
      <c r="JLX289" s="1"/>
      <c r="JMB289" s="1"/>
      <c r="JMF289" s="1"/>
      <c r="JMJ289" s="1"/>
      <c r="JMN289" s="1"/>
      <c r="JMR289" s="1"/>
      <c r="JMV289" s="1"/>
      <c r="JMZ289" s="1"/>
      <c r="JND289" s="1"/>
      <c r="JNH289" s="1"/>
      <c r="JNL289" s="1"/>
      <c r="JNP289" s="1"/>
      <c r="JNT289" s="1"/>
      <c r="JNX289" s="1"/>
      <c r="JOB289" s="1"/>
      <c r="JOF289" s="1"/>
      <c r="JOJ289" s="1"/>
      <c r="JON289" s="1"/>
      <c r="JOR289" s="1"/>
      <c r="JOV289" s="1"/>
      <c r="JOZ289" s="1"/>
      <c r="JPD289" s="1"/>
      <c r="JPH289" s="1"/>
      <c r="JPL289" s="1"/>
      <c r="JPP289" s="1"/>
      <c r="JPT289" s="1"/>
      <c r="JPX289" s="1"/>
      <c r="JQB289" s="1"/>
      <c r="JQF289" s="1"/>
      <c r="JQJ289" s="1"/>
      <c r="JQN289" s="1"/>
      <c r="JQR289" s="1"/>
      <c r="JQV289" s="1"/>
      <c r="JQZ289" s="1"/>
      <c r="JRD289" s="1"/>
      <c r="JRH289" s="1"/>
      <c r="JRL289" s="1"/>
      <c r="JRP289" s="1"/>
      <c r="JRT289" s="1"/>
      <c r="JRX289" s="1"/>
      <c r="JSB289" s="1"/>
      <c r="JSF289" s="1"/>
      <c r="JSJ289" s="1"/>
      <c r="JSN289" s="1"/>
      <c r="JSR289" s="1"/>
      <c r="JSV289" s="1"/>
      <c r="JSZ289" s="1"/>
      <c r="JTD289" s="1"/>
      <c r="JTH289" s="1"/>
      <c r="JTL289" s="1"/>
      <c r="JTP289" s="1"/>
      <c r="JTT289" s="1"/>
      <c r="JTX289" s="1"/>
      <c r="JUB289" s="1"/>
      <c r="JUF289" s="1"/>
      <c r="JUJ289" s="1"/>
      <c r="JUN289" s="1"/>
      <c r="JUR289" s="1"/>
      <c r="JUV289" s="1"/>
      <c r="JUZ289" s="1"/>
      <c r="JVD289" s="1"/>
      <c r="JVH289" s="1"/>
      <c r="JVL289" s="1"/>
      <c r="JVP289" s="1"/>
      <c r="JVT289" s="1"/>
      <c r="JVX289" s="1"/>
      <c r="JWB289" s="1"/>
      <c r="JWF289" s="1"/>
      <c r="JWJ289" s="1"/>
      <c r="JWN289" s="1"/>
      <c r="JWR289" s="1"/>
      <c r="JWV289" s="1"/>
      <c r="JWZ289" s="1"/>
      <c r="JXD289" s="1"/>
      <c r="JXH289" s="1"/>
      <c r="JXL289" s="1"/>
      <c r="JXP289" s="1"/>
      <c r="JXT289" s="1"/>
      <c r="JXX289" s="1"/>
      <c r="JYB289" s="1"/>
      <c r="JYF289" s="1"/>
      <c r="JYJ289" s="1"/>
      <c r="JYN289" s="1"/>
      <c r="JYR289" s="1"/>
      <c r="JYV289" s="1"/>
      <c r="JYZ289" s="1"/>
      <c r="JZD289" s="1"/>
      <c r="JZH289" s="1"/>
      <c r="JZL289" s="1"/>
      <c r="JZP289" s="1"/>
      <c r="JZT289" s="1"/>
      <c r="JZX289" s="1"/>
      <c r="KAB289" s="1"/>
      <c r="KAF289" s="1"/>
      <c r="KAJ289" s="1"/>
      <c r="KAN289" s="1"/>
      <c r="KAR289" s="1"/>
      <c r="KAV289" s="1"/>
      <c r="KAZ289" s="1"/>
      <c r="KBD289" s="1"/>
      <c r="KBH289" s="1"/>
      <c r="KBL289" s="1"/>
      <c r="KBP289" s="1"/>
      <c r="KBT289" s="1"/>
      <c r="KBX289" s="1"/>
      <c r="KCB289" s="1"/>
      <c r="KCF289" s="1"/>
      <c r="KCJ289" s="1"/>
      <c r="KCN289" s="1"/>
      <c r="KCR289" s="1"/>
      <c r="KCV289" s="1"/>
      <c r="KCZ289" s="1"/>
      <c r="KDD289" s="1"/>
      <c r="KDH289" s="1"/>
      <c r="KDL289" s="1"/>
      <c r="KDP289" s="1"/>
      <c r="KDT289" s="1"/>
      <c r="KDX289" s="1"/>
      <c r="KEB289" s="1"/>
      <c r="KEF289" s="1"/>
      <c r="KEJ289" s="1"/>
      <c r="KEN289" s="1"/>
      <c r="KER289" s="1"/>
      <c r="KEV289" s="1"/>
      <c r="KEZ289" s="1"/>
      <c r="KFD289" s="1"/>
      <c r="KFH289" s="1"/>
      <c r="KFL289" s="1"/>
      <c r="KFP289" s="1"/>
      <c r="KFT289" s="1"/>
      <c r="KFX289" s="1"/>
      <c r="KGB289" s="1"/>
      <c r="KGF289" s="1"/>
      <c r="KGJ289" s="1"/>
      <c r="KGN289" s="1"/>
      <c r="KGR289" s="1"/>
      <c r="KGV289" s="1"/>
      <c r="KGZ289" s="1"/>
      <c r="KHD289" s="1"/>
      <c r="KHH289" s="1"/>
      <c r="KHL289" s="1"/>
      <c r="KHP289" s="1"/>
      <c r="KHT289" s="1"/>
      <c r="KHX289" s="1"/>
      <c r="KIB289" s="1"/>
      <c r="KIF289" s="1"/>
      <c r="KIJ289" s="1"/>
      <c r="KIN289" s="1"/>
      <c r="KIR289" s="1"/>
      <c r="KIV289" s="1"/>
      <c r="KIZ289" s="1"/>
      <c r="KJD289" s="1"/>
      <c r="KJH289" s="1"/>
      <c r="KJL289" s="1"/>
      <c r="KJP289" s="1"/>
      <c r="KJT289" s="1"/>
      <c r="KJX289" s="1"/>
      <c r="KKB289" s="1"/>
      <c r="KKF289" s="1"/>
      <c r="KKJ289" s="1"/>
      <c r="KKN289" s="1"/>
      <c r="KKR289" s="1"/>
      <c r="KKV289" s="1"/>
      <c r="KKZ289" s="1"/>
      <c r="KLD289" s="1"/>
      <c r="KLH289" s="1"/>
      <c r="KLL289" s="1"/>
      <c r="KLP289" s="1"/>
      <c r="KLT289" s="1"/>
      <c r="KLX289" s="1"/>
      <c r="KMB289" s="1"/>
      <c r="KMF289" s="1"/>
      <c r="KMJ289" s="1"/>
      <c r="KMN289" s="1"/>
      <c r="KMR289" s="1"/>
      <c r="KMV289" s="1"/>
      <c r="KMZ289" s="1"/>
      <c r="KND289" s="1"/>
      <c r="KNH289" s="1"/>
      <c r="KNL289" s="1"/>
      <c r="KNP289" s="1"/>
      <c r="KNT289" s="1"/>
      <c r="KNX289" s="1"/>
      <c r="KOB289" s="1"/>
      <c r="KOF289" s="1"/>
      <c r="KOJ289" s="1"/>
      <c r="KON289" s="1"/>
      <c r="KOR289" s="1"/>
      <c r="KOV289" s="1"/>
      <c r="KOZ289" s="1"/>
      <c r="KPD289" s="1"/>
      <c r="KPH289" s="1"/>
      <c r="KPL289" s="1"/>
      <c r="KPP289" s="1"/>
      <c r="KPT289" s="1"/>
      <c r="KPX289" s="1"/>
      <c r="KQB289" s="1"/>
      <c r="KQF289" s="1"/>
      <c r="KQJ289" s="1"/>
      <c r="KQN289" s="1"/>
      <c r="KQR289" s="1"/>
      <c r="KQV289" s="1"/>
      <c r="KQZ289" s="1"/>
      <c r="KRD289" s="1"/>
      <c r="KRH289" s="1"/>
      <c r="KRL289" s="1"/>
      <c r="KRP289" s="1"/>
      <c r="KRT289" s="1"/>
      <c r="KRX289" s="1"/>
      <c r="KSB289" s="1"/>
      <c r="KSF289" s="1"/>
      <c r="KSJ289" s="1"/>
      <c r="KSN289" s="1"/>
      <c r="KSR289" s="1"/>
      <c r="KSV289" s="1"/>
      <c r="KSZ289" s="1"/>
      <c r="KTD289" s="1"/>
      <c r="KTH289" s="1"/>
      <c r="KTL289" s="1"/>
      <c r="KTP289" s="1"/>
      <c r="KTT289" s="1"/>
      <c r="KTX289" s="1"/>
      <c r="KUB289" s="1"/>
      <c r="KUF289" s="1"/>
      <c r="KUJ289" s="1"/>
      <c r="KUN289" s="1"/>
      <c r="KUR289" s="1"/>
      <c r="KUV289" s="1"/>
      <c r="KUZ289" s="1"/>
      <c r="KVD289" s="1"/>
      <c r="KVH289" s="1"/>
      <c r="KVL289" s="1"/>
      <c r="KVP289" s="1"/>
      <c r="KVT289" s="1"/>
      <c r="KVX289" s="1"/>
      <c r="KWB289" s="1"/>
      <c r="KWF289" s="1"/>
      <c r="KWJ289" s="1"/>
      <c r="KWN289" s="1"/>
      <c r="KWR289" s="1"/>
      <c r="KWV289" s="1"/>
      <c r="KWZ289" s="1"/>
      <c r="KXD289" s="1"/>
      <c r="KXH289" s="1"/>
      <c r="KXL289" s="1"/>
      <c r="KXP289" s="1"/>
      <c r="KXT289" s="1"/>
      <c r="KXX289" s="1"/>
      <c r="KYB289" s="1"/>
      <c r="KYF289" s="1"/>
      <c r="KYJ289" s="1"/>
      <c r="KYN289" s="1"/>
      <c r="KYR289" s="1"/>
      <c r="KYV289" s="1"/>
      <c r="KYZ289" s="1"/>
      <c r="KZD289" s="1"/>
      <c r="KZH289" s="1"/>
      <c r="KZL289" s="1"/>
      <c r="KZP289" s="1"/>
      <c r="KZT289" s="1"/>
      <c r="KZX289" s="1"/>
      <c r="LAB289" s="1"/>
      <c r="LAF289" s="1"/>
      <c r="LAJ289" s="1"/>
      <c r="LAN289" s="1"/>
      <c r="LAR289" s="1"/>
      <c r="LAV289" s="1"/>
      <c r="LAZ289" s="1"/>
      <c r="LBD289" s="1"/>
      <c r="LBH289" s="1"/>
      <c r="LBL289" s="1"/>
      <c r="LBP289" s="1"/>
      <c r="LBT289" s="1"/>
      <c r="LBX289" s="1"/>
      <c r="LCB289" s="1"/>
      <c r="LCF289" s="1"/>
      <c r="LCJ289" s="1"/>
      <c r="LCN289" s="1"/>
      <c r="LCR289" s="1"/>
      <c r="LCV289" s="1"/>
      <c r="LCZ289" s="1"/>
      <c r="LDD289" s="1"/>
      <c r="LDH289" s="1"/>
      <c r="LDL289" s="1"/>
      <c r="LDP289" s="1"/>
      <c r="LDT289" s="1"/>
      <c r="LDX289" s="1"/>
      <c r="LEB289" s="1"/>
      <c r="LEF289" s="1"/>
      <c r="LEJ289" s="1"/>
      <c r="LEN289" s="1"/>
      <c r="LER289" s="1"/>
      <c r="LEV289" s="1"/>
      <c r="LEZ289" s="1"/>
      <c r="LFD289" s="1"/>
      <c r="LFH289" s="1"/>
      <c r="LFL289" s="1"/>
      <c r="LFP289" s="1"/>
      <c r="LFT289" s="1"/>
      <c r="LFX289" s="1"/>
      <c r="LGB289" s="1"/>
      <c r="LGF289" s="1"/>
      <c r="LGJ289" s="1"/>
      <c r="LGN289" s="1"/>
      <c r="LGR289" s="1"/>
      <c r="LGV289" s="1"/>
      <c r="LGZ289" s="1"/>
      <c r="LHD289" s="1"/>
      <c r="LHH289" s="1"/>
      <c r="LHL289" s="1"/>
      <c r="LHP289" s="1"/>
      <c r="LHT289" s="1"/>
      <c r="LHX289" s="1"/>
      <c r="LIB289" s="1"/>
      <c r="LIF289" s="1"/>
      <c r="LIJ289" s="1"/>
      <c r="LIN289" s="1"/>
      <c r="LIR289" s="1"/>
      <c r="LIV289" s="1"/>
      <c r="LIZ289" s="1"/>
      <c r="LJD289" s="1"/>
      <c r="LJH289" s="1"/>
      <c r="LJL289" s="1"/>
      <c r="LJP289" s="1"/>
      <c r="LJT289" s="1"/>
      <c r="LJX289" s="1"/>
      <c r="LKB289" s="1"/>
      <c r="LKF289" s="1"/>
      <c r="LKJ289" s="1"/>
      <c r="LKN289" s="1"/>
      <c r="LKR289" s="1"/>
      <c r="LKV289" s="1"/>
      <c r="LKZ289" s="1"/>
      <c r="LLD289" s="1"/>
      <c r="LLH289" s="1"/>
      <c r="LLL289" s="1"/>
      <c r="LLP289" s="1"/>
      <c r="LLT289" s="1"/>
      <c r="LLX289" s="1"/>
      <c r="LMB289" s="1"/>
      <c r="LMF289" s="1"/>
      <c r="LMJ289" s="1"/>
      <c r="LMN289" s="1"/>
      <c r="LMR289" s="1"/>
      <c r="LMV289" s="1"/>
      <c r="LMZ289" s="1"/>
      <c r="LND289" s="1"/>
      <c r="LNH289" s="1"/>
      <c r="LNL289" s="1"/>
      <c r="LNP289" s="1"/>
      <c r="LNT289" s="1"/>
      <c r="LNX289" s="1"/>
      <c r="LOB289" s="1"/>
      <c r="LOF289" s="1"/>
      <c r="LOJ289" s="1"/>
      <c r="LON289" s="1"/>
      <c r="LOR289" s="1"/>
      <c r="LOV289" s="1"/>
      <c r="LOZ289" s="1"/>
      <c r="LPD289" s="1"/>
      <c r="LPH289" s="1"/>
      <c r="LPL289" s="1"/>
      <c r="LPP289" s="1"/>
      <c r="LPT289" s="1"/>
      <c r="LPX289" s="1"/>
      <c r="LQB289" s="1"/>
      <c r="LQF289" s="1"/>
      <c r="LQJ289" s="1"/>
      <c r="LQN289" s="1"/>
      <c r="LQR289" s="1"/>
      <c r="LQV289" s="1"/>
      <c r="LQZ289" s="1"/>
      <c r="LRD289" s="1"/>
      <c r="LRH289" s="1"/>
      <c r="LRL289" s="1"/>
      <c r="LRP289" s="1"/>
      <c r="LRT289" s="1"/>
      <c r="LRX289" s="1"/>
      <c r="LSB289" s="1"/>
      <c r="LSF289" s="1"/>
      <c r="LSJ289" s="1"/>
      <c r="LSN289" s="1"/>
      <c r="LSR289" s="1"/>
      <c r="LSV289" s="1"/>
      <c r="LSZ289" s="1"/>
      <c r="LTD289" s="1"/>
      <c r="LTH289" s="1"/>
      <c r="LTL289" s="1"/>
      <c r="LTP289" s="1"/>
      <c r="LTT289" s="1"/>
      <c r="LTX289" s="1"/>
      <c r="LUB289" s="1"/>
      <c r="LUF289" s="1"/>
      <c r="LUJ289" s="1"/>
      <c r="LUN289" s="1"/>
      <c r="LUR289" s="1"/>
      <c r="LUV289" s="1"/>
      <c r="LUZ289" s="1"/>
      <c r="LVD289" s="1"/>
      <c r="LVH289" s="1"/>
      <c r="LVL289" s="1"/>
      <c r="LVP289" s="1"/>
      <c r="LVT289" s="1"/>
      <c r="LVX289" s="1"/>
      <c r="LWB289" s="1"/>
      <c r="LWF289" s="1"/>
      <c r="LWJ289" s="1"/>
      <c r="LWN289" s="1"/>
      <c r="LWR289" s="1"/>
      <c r="LWV289" s="1"/>
      <c r="LWZ289" s="1"/>
      <c r="LXD289" s="1"/>
      <c r="LXH289" s="1"/>
      <c r="LXL289" s="1"/>
      <c r="LXP289" s="1"/>
      <c r="LXT289" s="1"/>
      <c r="LXX289" s="1"/>
      <c r="LYB289" s="1"/>
      <c r="LYF289" s="1"/>
      <c r="LYJ289" s="1"/>
      <c r="LYN289" s="1"/>
      <c r="LYR289" s="1"/>
      <c r="LYV289" s="1"/>
      <c r="LYZ289" s="1"/>
      <c r="LZD289" s="1"/>
      <c r="LZH289" s="1"/>
      <c r="LZL289" s="1"/>
      <c r="LZP289" s="1"/>
      <c r="LZT289" s="1"/>
      <c r="LZX289" s="1"/>
      <c r="MAB289" s="1"/>
      <c r="MAF289" s="1"/>
      <c r="MAJ289" s="1"/>
      <c r="MAN289" s="1"/>
      <c r="MAR289" s="1"/>
      <c r="MAV289" s="1"/>
      <c r="MAZ289" s="1"/>
      <c r="MBD289" s="1"/>
      <c r="MBH289" s="1"/>
      <c r="MBL289" s="1"/>
      <c r="MBP289" s="1"/>
      <c r="MBT289" s="1"/>
      <c r="MBX289" s="1"/>
      <c r="MCB289" s="1"/>
      <c r="MCF289" s="1"/>
      <c r="MCJ289" s="1"/>
      <c r="MCN289" s="1"/>
      <c r="MCR289" s="1"/>
      <c r="MCV289" s="1"/>
      <c r="MCZ289" s="1"/>
      <c r="MDD289" s="1"/>
      <c r="MDH289" s="1"/>
      <c r="MDL289" s="1"/>
      <c r="MDP289" s="1"/>
      <c r="MDT289" s="1"/>
      <c r="MDX289" s="1"/>
      <c r="MEB289" s="1"/>
      <c r="MEF289" s="1"/>
      <c r="MEJ289" s="1"/>
      <c r="MEN289" s="1"/>
      <c r="MER289" s="1"/>
      <c r="MEV289" s="1"/>
      <c r="MEZ289" s="1"/>
      <c r="MFD289" s="1"/>
      <c r="MFH289" s="1"/>
      <c r="MFL289" s="1"/>
      <c r="MFP289" s="1"/>
      <c r="MFT289" s="1"/>
      <c r="MFX289" s="1"/>
      <c r="MGB289" s="1"/>
      <c r="MGF289" s="1"/>
      <c r="MGJ289" s="1"/>
      <c r="MGN289" s="1"/>
      <c r="MGR289" s="1"/>
      <c r="MGV289" s="1"/>
      <c r="MGZ289" s="1"/>
      <c r="MHD289" s="1"/>
      <c r="MHH289" s="1"/>
      <c r="MHL289" s="1"/>
      <c r="MHP289" s="1"/>
      <c r="MHT289" s="1"/>
      <c r="MHX289" s="1"/>
      <c r="MIB289" s="1"/>
      <c r="MIF289" s="1"/>
      <c r="MIJ289" s="1"/>
      <c r="MIN289" s="1"/>
      <c r="MIR289" s="1"/>
      <c r="MIV289" s="1"/>
      <c r="MIZ289" s="1"/>
      <c r="MJD289" s="1"/>
      <c r="MJH289" s="1"/>
      <c r="MJL289" s="1"/>
      <c r="MJP289" s="1"/>
      <c r="MJT289" s="1"/>
      <c r="MJX289" s="1"/>
      <c r="MKB289" s="1"/>
      <c r="MKF289" s="1"/>
      <c r="MKJ289" s="1"/>
      <c r="MKN289" s="1"/>
      <c r="MKR289" s="1"/>
      <c r="MKV289" s="1"/>
      <c r="MKZ289" s="1"/>
      <c r="MLD289" s="1"/>
      <c r="MLH289" s="1"/>
      <c r="MLL289" s="1"/>
      <c r="MLP289" s="1"/>
      <c r="MLT289" s="1"/>
      <c r="MLX289" s="1"/>
      <c r="MMB289" s="1"/>
      <c r="MMF289" s="1"/>
      <c r="MMJ289" s="1"/>
      <c r="MMN289" s="1"/>
      <c r="MMR289" s="1"/>
      <c r="MMV289" s="1"/>
      <c r="MMZ289" s="1"/>
      <c r="MND289" s="1"/>
      <c r="MNH289" s="1"/>
      <c r="MNL289" s="1"/>
      <c r="MNP289" s="1"/>
      <c r="MNT289" s="1"/>
      <c r="MNX289" s="1"/>
      <c r="MOB289" s="1"/>
      <c r="MOF289" s="1"/>
      <c r="MOJ289" s="1"/>
      <c r="MON289" s="1"/>
      <c r="MOR289" s="1"/>
      <c r="MOV289" s="1"/>
      <c r="MOZ289" s="1"/>
      <c r="MPD289" s="1"/>
      <c r="MPH289" s="1"/>
      <c r="MPL289" s="1"/>
      <c r="MPP289" s="1"/>
      <c r="MPT289" s="1"/>
      <c r="MPX289" s="1"/>
      <c r="MQB289" s="1"/>
      <c r="MQF289" s="1"/>
      <c r="MQJ289" s="1"/>
      <c r="MQN289" s="1"/>
      <c r="MQR289" s="1"/>
      <c r="MQV289" s="1"/>
      <c r="MQZ289" s="1"/>
      <c r="MRD289" s="1"/>
      <c r="MRH289" s="1"/>
      <c r="MRL289" s="1"/>
      <c r="MRP289" s="1"/>
      <c r="MRT289" s="1"/>
      <c r="MRX289" s="1"/>
      <c r="MSB289" s="1"/>
      <c r="MSF289" s="1"/>
      <c r="MSJ289" s="1"/>
      <c r="MSN289" s="1"/>
      <c r="MSR289" s="1"/>
      <c r="MSV289" s="1"/>
      <c r="MSZ289" s="1"/>
      <c r="MTD289" s="1"/>
      <c r="MTH289" s="1"/>
      <c r="MTL289" s="1"/>
      <c r="MTP289" s="1"/>
      <c r="MTT289" s="1"/>
      <c r="MTX289" s="1"/>
      <c r="MUB289" s="1"/>
      <c r="MUF289" s="1"/>
      <c r="MUJ289" s="1"/>
      <c r="MUN289" s="1"/>
      <c r="MUR289" s="1"/>
      <c r="MUV289" s="1"/>
      <c r="MUZ289" s="1"/>
      <c r="MVD289" s="1"/>
      <c r="MVH289" s="1"/>
      <c r="MVL289" s="1"/>
      <c r="MVP289" s="1"/>
      <c r="MVT289" s="1"/>
      <c r="MVX289" s="1"/>
      <c r="MWB289" s="1"/>
      <c r="MWF289" s="1"/>
      <c r="MWJ289" s="1"/>
      <c r="MWN289" s="1"/>
      <c r="MWR289" s="1"/>
      <c r="MWV289" s="1"/>
      <c r="MWZ289" s="1"/>
      <c r="MXD289" s="1"/>
      <c r="MXH289" s="1"/>
      <c r="MXL289" s="1"/>
      <c r="MXP289" s="1"/>
      <c r="MXT289" s="1"/>
      <c r="MXX289" s="1"/>
      <c r="MYB289" s="1"/>
      <c r="MYF289" s="1"/>
      <c r="MYJ289" s="1"/>
      <c r="MYN289" s="1"/>
      <c r="MYR289" s="1"/>
      <c r="MYV289" s="1"/>
      <c r="MYZ289" s="1"/>
      <c r="MZD289" s="1"/>
      <c r="MZH289" s="1"/>
      <c r="MZL289" s="1"/>
      <c r="MZP289" s="1"/>
      <c r="MZT289" s="1"/>
      <c r="MZX289" s="1"/>
      <c r="NAB289" s="1"/>
      <c r="NAF289" s="1"/>
      <c r="NAJ289" s="1"/>
      <c r="NAN289" s="1"/>
      <c r="NAR289" s="1"/>
      <c r="NAV289" s="1"/>
      <c r="NAZ289" s="1"/>
      <c r="NBD289" s="1"/>
      <c r="NBH289" s="1"/>
      <c r="NBL289" s="1"/>
      <c r="NBP289" s="1"/>
      <c r="NBT289" s="1"/>
      <c r="NBX289" s="1"/>
      <c r="NCB289" s="1"/>
      <c r="NCF289" s="1"/>
      <c r="NCJ289" s="1"/>
      <c r="NCN289" s="1"/>
      <c r="NCR289" s="1"/>
      <c r="NCV289" s="1"/>
      <c r="NCZ289" s="1"/>
      <c r="NDD289" s="1"/>
      <c r="NDH289" s="1"/>
      <c r="NDL289" s="1"/>
      <c r="NDP289" s="1"/>
      <c r="NDT289" s="1"/>
      <c r="NDX289" s="1"/>
      <c r="NEB289" s="1"/>
      <c r="NEF289" s="1"/>
      <c r="NEJ289" s="1"/>
      <c r="NEN289" s="1"/>
      <c r="NER289" s="1"/>
      <c r="NEV289" s="1"/>
      <c r="NEZ289" s="1"/>
      <c r="NFD289" s="1"/>
      <c r="NFH289" s="1"/>
      <c r="NFL289" s="1"/>
      <c r="NFP289" s="1"/>
      <c r="NFT289" s="1"/>
      <c r="NFX289" s="1"/>
      <c r="NGB289" s="1"/>
      <c r="NGF289" s="1"/>
      <c r="NGJ289" s="1"/>
      <c r="NGN289" s="1"/>
      <c r="NGR289" s="1"/>
      <c r="NGV289" s="1"/>
      <c r="NGZ289" s="1"/>
      <c r="NHD289" s="1"/>
      <c r="NHH289" s="1"/>
      <c r="NHL289" s="1"/>
      <c r="NHP289" s="1"/>
      <c r="NHT289" s="1"/>
      <c r="NHX289" s="1"/>
      <c r="NIB289" s="1"/>
      <c r="NIF289" s="1"/>
      <c r="NIJ289" s="1"/>
      <c r="NIN289" s="1"/>
      <c r="NIR289" s="1"/>
      <c r="NIV289" s="1"/>
      <c r="NIZ289" s="1"/>
      <c r="NJD289" s="1"/>
      <c r="NJH289" s="1"/>
      <c r="NJL289" s="1"/>
      <c r="NJP289" s="1"/>
      <c r="NJT289" s="1"/>
      <c r="NJX289" s="1"/>
      <c r="NKB289" s="1"/>
      <c r="NKF289" s="1"/>
      <c r="NKJ289" s="1"/>
      <c r="NKN289" s="1"/>
      <c r="NKR289" s="1"/>
      <c r="NKV289" s="1"/>
      <c r="NKZ289" s="1"/>
      <c r="NLD289" s="1"/>
      <c r="NLH289" s="1"/>
      <c r="NLL289" s="1"/>
      <c r="NLP289" s="1"/>
      <c r="NLT289" s="1"/>
      <c r="NLX289" s="1"/>
      <c r="NMB289" s="1"/>
      <c r="NMF289" s="1"/>
      <c r="NMJ289" s="1"/>
      <c r="NMN289" s="1"/>
      <c r="NMR289" s="1"/>
      <c r="NMV289" s="1"/>
      <c r="NMZ289" s="1"/>
      <c r="NND289" s="1"/>
      <c r="NNH289" s="1"/>
      <c r="NNL289" s="1"/>
      <c r="NNP289" s="1"/>
      <c r="NNT289" s="1"/>
      <c r="NNX289" s="1"/>
      <c r="NOB289" s="1"/>
      <c r="NOF289" s="1"/>
      <c r="NOJ289" s="1"/>
      <c r="NON289" s="1"/>
      <c r="NOR289" s="1"/>
      <c r="NOV289" s="1"/>
      <c r="NOZ289" s="1"/>
      <c r="NPD289" s="1"/>
      <c r="NPH289" s="1"/>
      <c r="NPL289" s="1"/>
      <c r="NPP289" s="1"/>
      <c r="NPT289" s="1"/>
      <c r="NPX289" s="1"/>
      <c r="NQB289" s="1"/>
      <c r="NQF289" s="1"/>
      <c r="NQJ289" s="1"/>
      <c r="NQN289" s="1"/>
      <c r="NQR289" s="1"/>
      <c r="NQV289" s="1"/>
      <c r="NQZ289" s="1"/>
      <c r="NRD289" s="1"/>
      <c r="NRH289" s="1"/>
      <c r="NRL289" s="1"/>
      <c r="NRP289" s="1"/>
      <c r="NRT289" s="1"/>
      <c r="NRX289" s="1"/>
      <c r="NSB289" s="1"/>
      <c r="NSF289" s="1"/>
      <c r="NSJ289" s="1"/>
      <c r="NSN289" s="1"/>
      <c r="NSR289" s="1"/>
      <c r="NSV289" s="1"/>
      <c r="NSZ289" s="1"/>
      <c r="NTD289" s="1"/>
      <c r="NTH289" s="1"/>
      <c r="NTL289" s="1"/>
      <c r="NTP289" s="1"/>
      <c r="NTT289" s="1"/>
      <c r="NTX289" s="1"/>
      <c r="NUB289" s="1"/>
      <c r="NUF289" s="1"/>
      <c r="NUJ289" s="1"/>
      <c r="NUN289" s="1"/>
      <c r="NUR289" s="1"/>
      <c r="NUV289" s="1"/>
      <c r="NUZ289" s="1"/>
      <c r="NVD289" s="1"/>
      <c r="NVH289" s="1"/>
      <c r="NVL289" s="1"/>
      <c r="NVP289" s="1"/>
      <c r="NVT289" s="1"/>
      <c r="NVX289" s="1"/>
      <c r="NWB289" s="1"/>
      <c r="NWF289" s="1"/>
      <c r="NWJ289" s="1"/>
      <c r="NWN289" s="1"/>
      <c r="NWR289" s="1"/>
      <c r="NWV289" s="1"/>
      <c r="NWZ289" s="1"/>
      <c r="NXD289" s="1"/>
      <c r="NXH289" s="1"/>
      <c r="NXL289" s="1"/>
      <c r="NXP289" s="1"/>
      <c r="NXT289" s="1"/>
      <c r="NXX289" s="1"/>
      <c r="NYB289" s="1"/>
      <c r="NYF289" s="1"/>
      <c r="NYJ289" s="1"/>
      <c r="NYN289" s="1"/>
      <c r="NYR289" s="1"/>
      <c r="NYV289" s="1"/>
      <c r="NYZ289" s="1"/>
      <c r="NZD289" s="1"/>
      <c r="NZH289" s="1"/>
      <c r="NZL289" s="1"/>
      <c r="NZP289" s="1"/>
      <c r="NZT289" s="1"/>
      <c r="NZX289" s="1"/>
      <c r="OAB289" s="1"/>
      <c r="OAF289" s="1"/>
      <c r="OAJ289" s="1"/>
      <c r="OAN289" s="1"/>
      <c r="OAR289" s="1"/>
      <c r="OAV289" s="1"/>
      <c r="OAZ289" s="1"/>
      <c r="OBD289" s="1"/>
      <c r="OBH289" s="1"/>
      <c r="OBL289" s="1"/>
      <c r="OBP289" s="1"/>
      <c r="OBT289" s="1"/>
      <c r="OBX289" s="1"/>
      <c r="OCB289" s="1"/>
      <c r="OCF289" s="1"/>
      <c r="OCJ289" s="1"/>
      <c r="OCN289" s="1"/>
      <c r="OCR289" s="1"/>
      <c r="OCV289" s="1"/>
      <c r="OCZ289" s="1"/>
      <c r="ODD289" s="1"/>
      <c r="ODH289" s="1"/>
      <c r="ODL289" s="1"/>
      <c r="ODP289" s="1"/>
      <c r="ODT289" s="1"/>
      <c r="ODX289" s="1"/>
      <c r="OEB289" s="1"/>
      <c r="OEF289" s="1"/>
      <c r="OEJ289" s="1"/>
      <c r="OEN289" s="1"/>
      <c r="OER289" s="1"/>
      <c r="OEV289" s="1"/>
      <c r="OEZ289" s="1"/>
      <c r="OFD289" s="1"/>
      <c r="OFH289" s="1"/>
      <c r="OFL289" s="1"/>
      <c r="OFP289" s="1"/>
      <c r="OFT289" s="1"/>
      <c r="OFX289" s="1"/>
      <c r="OGB289" s="1"/>
      <c r="OGF289" s="1"/>
      <c r="OGJ289" s="1"/>
      <c r="OGN289" s="1"/>
      <c r="OGR289" s="1"/>
      <c r="OGV289" s="1"/>
      <c r="OGZ289" s="1"/>
      <c r="OHD289" s="1"/>
      <c r="OHH289" s="1"/>
      <c r="OHL289" s="1"/>
      <c r="OHP289" s="1"/>
      <c r="OHT289" s="1"/>
      <c r="OHX289" s="1"/>
      <c r="OIB289" s="1"/>
      <c r="OIF289" s="1"/>
      <c r="OIJ289" s="1"/>
      <c r="OIN289" s="1"/>
      <c r="OIR289" s="1"/>
      <c r="OIV289" s="1"/>
      <c r="OIZ289" s="1"/>
      <c r="OJD289" s="1"/>
      <c r="OJH289" s="1"/>
      <c r="OJL289" s="1"/>
      <c r="OJP289" s="1"/>
      <c r="OJT289" s="1"/>
      <c r="OJX289" s="1"/>
      <c r="OKB289" s="1"/>
      <c r="OKF289" s="1"/>
      <c r="OKJ289" s="1"/>
      <c r="OKN289" s="1"/>
      <c r="OKR289" s="1"/>
      <c r="OKV289" s="1"/>
      <c r="OKZ289" s="1"/>
      <c r="OLD289" s="1"/>
      <c r="OLH289" s="1"/>
      <c r="OLL289" s="1"/>
      <c r="OLP289" s="1"/>
      <c r="OLT289" s="1"/>
      <c r="OLX289" s="1"/>
      <c r="OMB289" s="1"/>
      <c r="OMF289" s="1"/>
      <c r="OMJ289" s="1"/>
      <c r="OMN289" s="1"/>
      <c r="OMR289" s="1"/>
      <c r="OMV289" s="1"/>
      <c r="OMZ289" s="1"/>
      <c r="OND289" s="1"/>
      <c r="ONH289" s="1"/>
      <c r="ONL289" s="1"/>
      <c r="ONP289" s="1"/>
      <c r="ONT289" s="1"/>
      <c r="ONX289" s="1"/>
      <c r="OOB289" s="1"/>
      <c r="OOF289" s="1"/>
      <c r="OOJ289" s="1"/>
      <c r="OON289" s="1"/>
      <c r="OOR289" s="1"/>
      <c r="OOV289" s="1"/>
      <c r="OOZ289" s="1"/>
      <c r="OPD289" s="1"/>
      <c r="OPH289" s="1"/>
      <c r="OPL289" s="1"/>
      <c r="OPP289" s="1"/>
      <c r="OPT289" s="1"/>
      <c r="OPX289" s="1"/>
      <c r="OQB289" s="1"/>
      <c r="OQF289" s="1"/>
      <c r="OQJ289" s="1"/>
      <c r="OQN289" s="1"/>
      <c r="OQR289" s="1"/>
      <c r="OQV289" s="1"/>
      <c r="OQZ289" s="1"/>
      <c r="ORD289" s="1"/>
      <c r="ORH289" s="1"/>
      <c r="ORL289" s="1"/>
      <c r="ORP289" s="1"/>
      <c r="ORT289" s="1"/>
      <c r="ORX289" s="1"/>
      <c r="OSB289" s="1"/>
      <c r="OSF289" s="1"/>
      <c r="OSJ289" s="1"/>
      <c r="OSN289" s="1"/>
      <c r="OSR289" s="1"/>
      <c r="OSV289" s="1"/>
      <c r="OSZ289" s="1"/>
      <c r="OTD289" s="1"/>
      <c r="OTH289" s="1"/>
      <c r="OTL289" s="1"/>
      <c r="OTP289" s="1"/>
      <c r="OTT289" s="1"/>
      <c r="OTX289" s="1"/>
      <c r="OUB289" s="1"/>
      <c r="OUF289" s="1"/>
      <c r="OUJ289" s="1"/>
      <c r="OUN289" s="1"/>
      <c r="OUR289" s="1"/>
      <c r="OUV289" s="1"/>
      <c r="OUZ289" s="1"/>
      <c r="OVD289" s="1"/>
      <c r="OVH289" s="1"/>
      <c r="OVL289" s="1"/>
      <c r="OVP289" s="1"/>
      <c r="OVT289" s="1"/>
      <c r="OVX289" s="1"/>
      <c r="OWB289" s="1"/>
      <c r="OWF289" s="1"/>
      <c r="OWJ289" s="1"/>
      <c r="OWN289" s="1"/>
      <c r="OWR289" s="1"/>
      <c r="OWV289" s="1"/>
      <c r="OWZ289" s="1"/>
      <c r="OXD289" s="1"/>
      <c r="OXH289" s="1"/>
      <c r="OXL289" s="1"/>
      <c r="OXP289" s="1"/>
      <c r="OXT289" s="1"/>
      <c r="OXX289" s="1"/>
      <c r="OYB289" s="1"/>
      <c r="OYF289" s="1"/>
      <c r="OYJ289" s="1"/>
      <c r="OYN289" s="1"/>
      <c r="OYR289" s="1"/>
      <c r="OYV289" s="1"/>
      <c r="OYZ289" s="1"/>
      <c r="OZD289" s="1"/>
      <c r="OZH289" s="1"/>
      <c r="OZL289" s="1"/>
      <c r="OZP289" s="1"/>
      <c r="OZT289" s="1"/>
      <c r="OZX289" s="1"/>
      <c r="PAB289" s="1"/>
      <c r="PAF289" s="1"/>
      <c r="PAJ289" s="1"/>
      <c r="PAN289" s="1"/>
      <c r="PAR289" s="1"/>
      <c r="PAV289" s="1"/>
      <c r="PAZ289" s="1"/>
      <c r="PBD289" s="1"/>
      <c r="PBH289" s="1"/>
      <c r="PBL289" s="1"/>
      <c r="PBP289" s="1"/>
      <c r="PBT289" s="1"/>
      <c r="PBX289" s="1"/>
      <c r="PCB289" s="1"/>
      <c r="PCF289" s="1"/>
      <c r="PCJ289" s="1"/>
      <c r="PCN289" s="1"/>
      <c r="PCR289" s="1"/>
      <c r="PCV289" s="1"/>
      <c r="PCZ289" s="1"/>
      <c r="PDD289" s="1"/>
      <c r="PDH289" s="1"/>
      <c r="PDL289" s="1"/>
      <c r="PDP289" s="1"/>
      <c r="PDT289" s="1"/>
      <c r="PDX289" s="1"/>
      <c r="PEB289" s="1"/>
      <c r="PEF289" s="1"/>
      <c r="PEJ289" s="1"/>
      <c r="PEN289" s="1"/>
      <c r="PER289" s="1"/>
      <c r="PEV289" s="1"/>
      <c r="PEZ289" s="1"/>
      <c r="PFD289" s="1"/>
      <c r="PFH289" s="1"/>
      <c r="PFL289" s="1"/>
      <c r="PFP289" s="1"/>
      <c r="PFT289" s="1"/>
      <c r="PFX289" s="1"/>
      <c r="PGB289" s="1"/>
      <c r="PGF289" s="1"/>
      <c r="PGJ289" s="1"/>
      <c r="PGN289" s="1"/>
      <c r="PGR289" s="1"/>
      <c r="PGV289" s="1"/>
      <c r="PGZ289" s="1"/>
      <c r="PHD289" s="1"/>
      <c r="PHH289" s="1"/>
      <c r="PHL289" s="1"/>
      <c r="PHP289" s="1"/>
      <c r="PHT289" s="1"/>
      <c r="PHX289" s="1"/>
      <c r="PIB289" s="1"/>
      <c r="PIF289" s="1"/>
      <c r="PIJ289" s="1"/>
      <c r="PIN289" s="1"/>
      <c r="PIR289" s="1"/>
      <c r="PIV289" s="1"/>
      <c r="PIZ289" s="1"/>
      <c r="PJD289" s="1"/>
      <c r="PJH289" s="1"/>
      <c r="PJL289" s="1"/>
      <c r="PJP289" s="1"/>
      <c r="PJT289" s="1"/>
      <c r="PJX289" s="1"/>
      <c r="PKB289" s="1"/>
      <c r="PKF289" s="1"/>
      <c r="PKJ289" s="1"/>
      <c r="PKN289" s="1"/>
      <c r="PKR289" s="1"/>
      <c r="PKV289" s="1"/>
      <c r="PKZ289" s="1"/>
      <c r="PLD289" s="1"/>
      <c r="PLH289" s="1"/>
      <c r="PLL289" s="1"/>
      <c r="PLP289" s="1"/>
      <c r="PLT289" s="1"/>
      <c r="PLX289" s="1"/>
      <c r="PMB289" s="1"/>
      <c r="PMF289" s="1"/>
      <c r="PMJ289" s="1"/>
      <c r="PMN289" s="1"/>
      <c r="PMR289" s="1"/>
      <c r="PMV289" s="1"/>
      <c r="PMZ289" s="1"/>
      <c r="PND289" s="1"/>
      <c r="PNH289" s="1"/>
      <c r="PNL289" s="1"/>
      <c r="PNP289" s="1"/>
      <c r="PNT289" s="1"/>
      <c r="PNX289" s="1"/>
      <c r="POB289" s="1"/>
      <c r="POF289" s="1"/>
      <c r="POJ289" s="1"/>
      <c r="PON289" s="1"/>
      <c r="POR289" s="1"/>
      <c r="POV289" s="1"/>
      <c r="POZ289" s="1"/>
      <c r="PPD289" s="1"/>
      <c r="PPH289" s="1"/>
      <c r="PPL289" s="1"/>
      <c r="PPP289" s="1"/>
      <c r="PPT289" s="1"/>
      <c r="PPX289" s="1"/>
      <c r="PQB289" s="1"/>
      <c r="PQF289" s="1"/>
      <c r="PQJ289" s="1"/>
      <c r="PQN289" s="1"/>
      <c r="PQR289" s="1"/>
      <c r="PQV289" s="1"/>
      <c r="PQZ289" s="1"/>
      <c r="PRD289" s="1"/>
      <c r="PRH289" s="1"/>
      <c r="PRL289" s="1"/>
      <c r="PRP289" s="1"/>
      <c r="PRT289" s="1"/>
      <c r="PRX289" s="1"/>
      <c r="PSB289" s="1"/>
      <c r="PSF289" s="1"/>
      <c r="PSJ289" s="1"/>
      <c r="PSN289" s="1"/>
      <c r="PSR289" s="1"/>
      <c r="PSV289" s="1"/>
      <c r="PSZ289" s="1"/>
      <c r="PTD289" s="1"/>
      <c r="PTH289" s="1"/>
      <c r="PTL289" s="1"/>
      <c r="PTP289" s="1"/>
      <c r="PTT289" s="1"/>
      <c r="PTX289" s="1"/>
      <c r="PUB289" s="1"/>
      <c r="PUF289" s="1"/>
      <c r="PUJ289" s="1"/>
      <c r="PUN289" s="1"/>
      <c r="PUR289" s="1"/>
      <c r="PUV289" s="1"/>
      <c r="PUZ289" s="1"/>
      <c r="PVD289" s="1"/>
      <c r="PVH289" s="1"/>
      <c r="PVL289" s="1"/>
      <c r="PVP289" s="1"/>
      <c r="PVT289" s="1"/>
      <c r="PVX289" s="1"/>
      <c r="PWB289" s="1"/>
      <c r="PWF289" s="1"/>
      <c r="PWJ289" s="1"/>
      <c r="PWN289" s="1"/>
      <c r="PWR289" s="1"/>
      <c r="PWV289" s="1"/>
      <c r="PWZ289" s="1"/>
      <c r="PXD289" s="1"/>
      <c r="PXH289" s="1"/>
      <c r="PXL289" s="1"/>
      <c r="PXP289" s="1"/>
      <c r="PXT289" s="1"/>
      <c r="PXX289" s="1"/>
      <c r="PYB289" s="1"/>
      <c r="PYF289" s="1"/>
      <c r="PYJ289" s="1"/>
      <c r="PYN289" s="1"/>
      <c r="PYR289" s="1"/>
      <c r="PYV289" s="1"/>
      <c r="PYZ289" s="1"/>
      <c r="PZD289" s="1"/>
      <c r="PZH289" s="1"/>
      <c r="PZL289" s="1"/>
      <c r="PZP289" s="1"/>
      <c r="PZT289" s="1"/>
      <c r="PZX289" s="1"/>
      <c r="QAB289" s="1"/>
      <c r="QAF289" s="1"/>
      <c r="QAJ289" s="1"/>
      <c r="QAN289" s="1"/>
      <c r="QAR289" s="1"/>
      <c r="QAV289" s="1"/>
      <c r="QAZ289" s="1"/>
      <c r="QBD289" s="1"/>
      <c r="QBH289" s="1"/>
      <c r="QBL289" s="1"/>
      <c r="QBP289" s="1"/>
      <c r="QBT289" s="1"/>
      <c r="QBX289" s="1"/>
      <c r="QCB289" s="1"/>
      <c r="QCF289" s="1"/>
      <c r="QCJ289" s="1"/>
      <c r="QCN289" s="1"/>
      <c r="QCR289" s="1"/>
      <c r="QCV289" s="1"/>
      <c r="QCZ289" s="1"/>
      <c r="QDD289" s="1"/>
      <c r="QDH289" s="1"/>
      <c r="QDL289" s="1"/>
      <c r="QDP289" s="1"/>
      <c r="QDT289" s="1"/>
      <c r="QDX289" s="1"/>
      <c r="QEB289" s="1"/>
      <c r="QEF289" s="1"/>
      <c r="QEJ289" s="1"/>
      <c r="QEN289" s="1"/>
      <c r="QER289" s="1"/>
      <c r="QEV289" s="1"/>
      <c r="QEZ289" s="1"/>
      <c r="QFD289" s="1"/>
      <c r="QFH289" s="1"/>
      <c r="QFL289" s="1"/>
      <c r="QFP289" s="1"/>
      <c r="QFT289" s="1"/>
      <c r="QFX289" s="1"/>
      <c r="QGB289" s="1"/>
      <c r="QGF289" s="1"/>
      <c r="QGJ289" s="1"/>
      <c r="QGN289" s="1"/>
      <c r="QGR289" s="1"/>
      <c r="QGV289" s="1"/>
      <c r="QGZ289" s="1"/>
      <c r="QHD289" s="1"/>
      <c r="QHH289" s="1"/>
      <c r="QHL289" s="1"/>
      <c r="QHP289" s="1"/>
      <c r="QHT289" s="1"/>
      <c r="QHX289" s="1"/>
      <c r="QIB289" s="1"/>
      <c r="QIF289" s="1"/>
      <c r="QIJ289" s="1"/>
      <c r="QIN289" s="1"/>
      <c r="QIR289" s="1"/>
      <c r="QIV289" s="1"/>
      <c r="QIZ289" s="1"/>
      <c r="QJD289" s="1"/>
      <c r="QJH289" s="1"/>
      <c r="QJL289" s="1"/>
      <c r="QJP289" s="1"/>
      <c r="QJT289" s="1"/>
      <c r="QJX289" s="1"/>
      <c r="QKB289" s="1"/>
      <c r="QKF289" s="1"/>
      <c r="QKJ289" s="1"/>
      <c r="QKN289" s="1"/>
      <c r="QKR289" s="1"/>
      <c r="QKV289" s="1"/>
      <c r="QKZ289" s="1"/>
      <c r="QLD289" s="1"/>
      <c r="QLH289" s="1"/>
      <c r="QLL289" s="1"/>
      <c r="QLP289" s="1"/>
      <c r="QLT289" s="1"/>
      <c r="QLX289" s="1"/>
      <c r="QMB289" s="1"/>
      <c r="QMF289" s="1"/>
      <c r="QMJ289" s="1"/>
      <c r="QMN289" s="1"/>
      <c r="QMR289" s="1"/>
      <c r="QMV289" s="1"/>
      <c r="QMZ289" s="1"/>
      <c r="QND289" s="1"/>
      <c r="QNH289" s="1"/>
      <c r="QNL289" s="1"/>
      <c r="QNP289" s="1"/>
      <c r="QNT289" s="1"/>
      <c r="QNX289" s="1"/>
      <c r="QOB289" s="1"/>
      <c r="QOF289" s="1"/>
      <c r="QOJ289" s="1"/>
      <c r="QON289" s="1"/>
      <c r="QOR289" s="1"/>
      <c r="QOV289" s="1"/>
      <c r="QOZ289" s="1"/>
      <c r="QPD289" s="1"/>
      <c r="QPH289" s="1"/>
      <c r="QPL289" s="1"/>
      <c r="QPP289" s="1"/>
      <c r="QPT289" s="1"/>
      <c r="QPX289" s="1"/>
      <c r="QQB289" s="1"/>
      <c r="QQF289" s="1"/>
      <c r="QQJ289" s="1"/>
      <c r="QQN289" s="1"/>
      <c r="QQR289" s="1"/>
      <c r="QQV289" s="1"/>
      <c r="QQZ289" s="1"/>
      <c r="QRD289" s="1"/>
      <c r="QRH289" s="1"/>
      <c r="QRL289" s="1"/>
      <c r="QRP289" s="1"/>
      <c r="QRT289" s="1"/>
      <c r="QRX289" s="1"/>
      <c r="QSB289" s="1"/>
      <c r="QSF289" s="1"/>
      <c r="QSJ289" s="1"/>
      <c r="QSN289" s="1"/>
      <c r="QSR289" s="1"/>
      <c r="QSV289" s="1"/>
      <c r="QSZ289" s="1"/>
      <c r="QTD289" s="1"/>
      <c r="QTH289" s="1"/>
      <c r="QTL289" s="1"/>
      <c r="QTP289" s="1"/>
      <c r="QTT289" s="1"/>
      <c r="QTX289" s="1"/>
      <c r="QUB289" s="1"/>
      <c r="QUF289" s="1"/>
      <c r="QUJ289" s="1"/>
      <c r="QUN289" s="1"/>
      <c r="QUR289" s="1"/>
      <c r="QUV289" s="1"/>
      <c r="QUZ289" s="1"/>
      <c r="QVD289" s="1"/>
      <c r="QVH289" s="1"/>
      <c r="QVL289" s="1"/>
      <c r="QVP289" s="1"/>
      <c r="QVT289" s="1"/>
      <c r="QVX289" s="1"/>
      <c r="QWB289" s="1"/>
      <c r="QWF289" s="1"/>
      <c r="QWJ289" s="1"/>
      <c r="QWN289" s="1"/>
      <c r="QWR289" s="1"/>
      <c r="QWV289" s="1"/>
      <c r="QWZ289" s="1"/>
      <c r="QXD289" s="1"/>
      <c r="QXH289" s="1"/>
      <c r="QXL289" s="1"/>
      <c r="QXP289" s="1"/>
      <c r="QXT289" s="1"/>
      <c r="QXX289" s="1"/>
      <c r="QYB289" s="1"/>
      <c r="QYF289" s="1"/>
      <c r="QYJ289" s="1"/>
      <c r="QYN289" s="1"/>
      <c r="QYR289" s="1"/>
      <c r="QYV289" s="1"/>
      <c r="QYZ289" s="1"/>
      <c r="QZD289" s="1"/>
      <c r="QZH289" s="1"/>
      <c r="QZL289" s="1"/>
      <c r="QZP289" s="1"/>
      <c r="QZT289" s="1"/>
      <c r="QZX289" s="1"/>
      <c r="RAB289" s="1"/>
      <c r="RAF289" s="1"/>
      <c r="RAJ289" s="1"/>
      <c r="RAN289" s="1"/>
      <c r="RAR289" s="1"/>
      <c r="RAV289" s="1"/>
      <c r="RAZ289" s="1"/>
      <c r="RBD289" s="1"/>
      <c r="RBH289" s="1"/>
      <c r="RBL289" s="1"/>
      <c r="RBP289" s="1"/>
      <c r="RBT289" s="1"/>
      <c r="RBX289" s="1"/>
      <c r="RCB289" s="1"/>
      <c r="RCF289" s="1"/>
      <c r="RCJ289" s="1"/>
      <c r="RCN289" s="1"/>
      <c r="RCR289" s="1"/>
      <c r="RCV289" s="1"/>
      <c r="RCZ289" s="1"/>
      <c r="RDD289" s="1"/>
      <c r="RDH289" s="1"/>
      <c r="RDL289" s="1"/>
      <c r="RDP289" s="1"/>
      <c r="RDT289" s="1"/>
      <c r="RDX289" s="1"/>
      <c r="REB289" s="1"/>
      <c r="REF289" s="1"/>
      <c r="REJ289" s="1"/>
      <c r="REN289" s="1"/>
      <c r="RER289" s="1"/>
      <c r="REV289" s="1"/>
      <c r="REZ289" s="1"/>
      <c r="RFD289" s="1"/>
      <c r="RFH289" s="1"/>
      <c r="RFL289" s="1"/>
      <c r="RFP289" s="1"/>
      <c r="RFT289" s="1"/>
      <c r="RFX289" s="1"/>
      <c r="RGB289" s="1"/>
      <c r="RGF289" s="1"/>
      <c r="RGJ289" s="1"/>
      <c r="RGN289" s="1"/>
      <c r="RGR289" s="1"/>
      <c r="RGV289" s="1"/>
      <c r="RGZ289" s="1"/>
      <c r="RHD289" s="1"/>
      <c r="RHH289" s="1"/>
      <c r="RHL289" s="1"/>
      <c r="RHP289" s="1"/>
      <c r="RHT289" s="1"/>
      <c r="RHX289" s="1"/>
      <c r="RIB289" s="1"/>
      <c r="RIF289" s="1"/>
      <c r="RIJ289" s="1"/>
      <c r="RIN289" s="1"/>
      <c r="RIR289" s="1"/>
      <c r="RIV289" s="1"/>
      <c r="RIZ289" s="1"/>
      <c r="RJD289" s="1"/>
      <c r="RJH289" s="1"/>
      <c r="RJL289" s="1"/>
      <c r="RJP289" s="1"/>
      <c r="RJT289" s="1"/>
      <c r="RJX289" s="1"/>
      <c r="RKB289" s="1"/>
      <c r="RKF289" s="1"/>
      <c r="RKJ289" s="1"/>
      <c r="RKN289" s="1"/>
      <c r="RKR289" s="1"/>
      <c r="RKV289" s="1"/>
      <c r="RKZ289" s="1"/>
      <c r="RLD289" s="1"/>
      <c r="RLH289" s="1"/>
      <c r="RLL289" s="1"/>
      <c r="RLP289" s="1"/>
      <c r="RLT289" s="1"/>
      <c r="RLX289" s="1"/>
      <c r="RMB289" s="1"/>
      <c r="RMF289" s="1"/>
      <c r="RMJ289" s="1"/>
      <c r="RMN289" s="1"/>
      <c r="RMR289" s="1"/>
      <c r="RMV289" s="1"/>
      <c r="RMZ289" s="1"/>
      <c r="RND289" s="1"/>
      <c r="RNH289" s="1"/>
      <c r="RNL289" s="1"/>
      <c r="RNP289" s="1"/>
      <c r="RNT289" s="1"/>
      <c r="RNX289" s="1"/>
      <c r="ROB289" s="1"/>
      <c r="ROF289" s="1"/>
      <c r="ROJ289" s="1"/>
      <c r="RON289" s="1"/>
      <c r="ROR289" s="1"/>
      <c r="ROV289" s="1"/>
      <c r="ROZ289" s="1"/>
      <c r="RPD289" s="1"/>
      <c r="RPH289" s="1"/>
      <c r="RPL289" s="1"/>
      <c r="RPP289" s="1"/>
      <c r="RPT289" s="1"/>
      <c r="RPX289" s="1"/>
      <c r="RQB289" s="1"/>
      <c r="RQF289" s="1"/>
      <c r="RQJ289" s="1"/>
      <c r="RQN289" s="1"/>
      <c r="RQR289" s="1"/>
      <c r="RQV289" s="1"/>
      <c r="RQZ289" s="1"/>
      <c r="RRD289" s="1"/>
      <c r="RRH289" s="1"/>
      <c r="RRL289" s="1"/>
      <c r="RRP289" s="1"/>
      <c r="RRT289" s="1"/>
      <c r="RRX289" s="1"/>
      <c r="RSB289" s="1"/>
      <c r="RSF289" s="1"/>
      <c r="RSJ289" s="1"/>
      <c r="RSN289" s="1"/>
      <c r="RSR289" s="1"/>
      <c r="RSV289" s="1"/>
      <c r="RSZ289" s="1"/>
      <c r="RTD289" s="1"/>
      <c r="RTH289" s="1"/>
      <c r="RTL289" s="1"/>
      <c r="RTP289" s="1"/>
      <c r="RTT289" s="1"/>
      <c r="RTX289" s="1"/>
      <c r="RUB289" s="1"/>
      <c r="RUF289" s="1"/>
      <c r="RUJ289" s="1"/>
      <c r="RUN289" s="1"/>
      <c r="RUR289" s="1"/>
      <c r="RUV289" s="1"/>
      <c r="RUZ289" s="1"/>
      <c r="RVD289" s="1"/>
      <c r="RVH289" s="1"/>
      <c r="RVL289" s="1"/>
      <c r="RVP289" s="1"/>
      <c r="RVT289" s="1"/>
      <c r="RVX289" s="1"/>
      <c r="RWB289" s="1"/>
      <c r="RWF289" s="1"/>
      <c r="RWJ289" s="1"/>
      <c r="RWN289" s="1"/>
      <c r="RWR289" s="1"/>
      <c r="RWV289" s="1"/>
      <c r="RWZ289" s="1"/>
      <c r="RXD289" s="1"/>
      <c r="RXH289" s="1"/>
      <c r="RXL289" s="1"/>
      <c r="RXP289" s="1"/>
      <c r="RXT289" s="1"/>
      <c r="RXX289" s="1"/>
      <c r="RYB289" s="1"/>
      <c r="RYF289" s="1"/>
      <c r="RYJ289" s="1"/>
      <c r="RYN289" s="1"/>
      <c r="RYR289" s="1"/>
      <c r="RYV289" s="1"/>
      <c r="RYZ289" s="1"/>
      <c r="RZD289" s="1"/>
      <c r="RZH289" s="1"/>
      <c r="RZL289" s="1"/>
      <c r="RZP289" s="1"/>
      <c r="RZT289" s="1"/>
      <c r="RZX289" s="1"/>
      <c r="SAB289" s="1"/>
      <c r="SAF289" s="1"/>
      <c r="SAJ289" s="1"/>
      <c r="SAN289" s="1"/>
      <c r="SAR289" s="1"/>
      <c r="SAV289" s="1"/>
      <c r="SAZ289" s="1"/>
      <c r="SBD289" s="1"/>
      <c r="SBH289" s="1"/>
      <c r="SBL289" s="1"/>
      <c r="SBP289" s="1"/>
      <c r="SBT289" s="1"/>
      <c r="SBX289" s="1"/>
      <c r="SCB289" s="1"/>
      <c r="SCF289" s="1"/>
      <c r="SCJ289" s="1"/>
      <c r="SCN289" s="1"/>
      <c r="SCR289" s="1"/>
      <c r="SCV289" s="1"/>
      <c r="SCZ289" s="1"/>
      <c r="SDD289" s="1"/>
      <c r="SDH289" s="1"/>
      <c r="SDL289" s="1"/>
      <c r="SDP289" s="1"/>
      <c r="SDT289" s="1"/>
      <c r="SDX289" s="1"/>
      <c r="SEB289" s="1"/>
      <c r="SEF289" s="1"/>
      <c r="SEJ289" s="1"/>
      <c r="SEN289" s="1"/>
      <c r="SER289" s="1"/>
      <c r="SEV289" s="1"/>
      <c r="SEZ289" s="1"/>
      <c r="SFD289" s="1"/>
      <c r="SFH289" s="1"/>
      <c r="SFL289" s="1"/>
      <c r="SFP289" s="1"/>
      <c r="SFT289" s="1"/>
      <c r="SFX289" s="1"/>
      <c r="SGB289" s="1"/>
      <c r="SGF289" s="1"/>
      <c r="SGJ289" s="1"/>
      <c r="SGN289" s="1"/>
      <c r="SGR289" s="1"/>
      <c r="SGV289" s="1"/>
      <c r="SGZ289" s="1"/>
      <c r="SHD289" s="1"/>
      <c r="SHH289" s="1"/>
      <c r="SHL289" s="1"/>
      <c r="SHP289" s="1"/>
      <c r="SHT289" s="1"/>
      <c r="SHX289" s="1"/>
      <c r="SIB289" s="1"/>
      <c r="SIF289" s="1"/>
      <c r="SIJ289" s="1"/>
      <c r="SIN289" s="1"/>
      <c r="SIR289" s="1"/>
      <c r="SIV289" s="1"/>
      <c r="SIZ289" s="1"/>
      <c r="SJD289" s="1"/>
      <c r="SJH289" s="1"/>
      <c r="SJL289" s="1"/>
      <c r="SJP289" s="1"/>
      <c r="SJT289" s="1"/>
      <c r="SJX289" s="1"/>
      <c r="SKB289" s="1"/>
      <c r="SKF289" s="1"/>
      <c r="SKJ289" s="1"/>
      <c r="SKN289" s="1"/>
      <c r="SKR289" s="1"/>
      <c r="SKV289" s="1"/>
      <c r="SKZ289" s="1"/>
      <c r="SLD289" s="1"/>
      <c r="SLH289" s="1"/>
      <c r="SLL289" s="1"/>
      <c r="SLP289" s="1"/>
      <c r="SLT289" s="1"/>
      <c r="SLX289" s="1"/>
      <c r="SMB289" s="1"/>
      <c r="SMF289" s="1"/>
      <c r="SMJ289" s="1"/>
      <c r="SMN289" s="1"/>
      <c r="SMR289" s="1"/>
      <c r="SMV289" s="1"/>
      <c r="SMZ289" s="1"/>
      <c r="SND289" s="1"/>
      <c r="SNH289" s="1"/>
      <c r="SNL289" s="1"/>
      <c r="SNP289" s="1"/>
      <c r="SNT289" s="1"/>
      <c r="SNX289" s="1"/>
      <c r="SOB289" s="1"/>
      <c r="SOF289" s="1"/>
      <c r="SOJ289" s="1"/>
      <c r="SON289" s="1"/>
      <c r="SOR289" s="1"/>
      <c r="SOV289" s="1"/>
      <c r="SOZ289" s="1"/>
      <c r="SPD289" s="1"/>
      <c r="SPH289" s="1"/>
      <c r="SPL289" s="1"/>
      <c r="SPP289" s="1"/>
      <c r="SPT289" s="1"/>
      <c r="SPX289" s="1"/>
      <c r="SQB289" s="1"/>
      <c r="SQF289" s="1"/>
      <c r="SQJ289" s="1"/>
      <c r="SQN289" s="1"/>
      <c r="SQR289" s="1"/>
      <c r="SQV289" s="1"/>
      <c r="SQZ289" s="1"/>
      <c r="SRD289" s="1"/>
      <c r="SRH289" s="1"/>
      <c r="SRL289" s="1"/>
      <c r="SRP289" s="1"/>
      <c r="SRT289" s="1"/>
      <c r="SRX289" s="1"/>
      <c r="SSB289" s="1"/>
      <c r="SSF289" s="1"/>
      <c r="SSJ289" s="1"/>
      <c r="SSN289" s="1"/>
      <c r="SSR289" s="1"/>
      <c r="SSV289" s="1"/>
      <c r="SSZ289" s="1"/>
      <c r="STD289" s="1"/>
      <c r="STH289" s="1"/>
      <c r="STL289" s="1"/>
      <c r="STP289" s="1"/>
      <c r="STT289" s="1"/>
      <c r="STX289" s="1"/>
      <c r="SUB289" s="1"/>
      <c r="SUF289" s="1"/>
      <c r="SUJ289" s="1"/>
      <c r="SUN289" s="1"/>
      <c r="SUR289" s="1"/>
      <c r="SUV289" s="1"/>
      <c r="SUZ289" s="1"/>
      <c r="SVD289" s="1"/>
      <c r="SVH289" s="1"/>
      <c r="SVL289" s="1"/>
      <c r="SVP289" s="1"/>
      <c r="SVT289" s="1"/>
      <c r="SVX289" s="1"/>
      <c r="SWB289" s="1"/>
      <c r="SWF289" s="1"/>
      <c r="SWJ289" s="1"/>
      <c r="SWN289" s="1"/>
      <c r="SWR289" s="1"/>
      <c r="SWV289" s="1"/>
      <c r="SWZ289" s="1"/>
      <c r="SXD289" s="1"/>
      <c r="SXH289" s="1"/>
      <c r="SXL289" s="1"/>
      <c r="SXP289" s="1"/>
      <c r="SXT289" s="1"/>
      <c r="SXX289" s="1"/>
      <c r="SYB289" s="1"/>
      <c r="SYF289" s="1"/>
      <c r="SYJ289" s="1"/>
      <c r="SYN289" s="1"/>
      <c r="SYR289" s="1"/>
      <c r="SYV289" s="1"/>
      <c r="SYZ289" s="1"/>
      <c r="SZD289" s="1"/>
      <c r="SZH289" s="1"/>
      <c r="SZL289" s="1"/>
      <c r="SZP289" s="1"/>
      <c r="SZT289" s="1"/>
      <c r="SZX289" s="1"/>
      <c r="TAB289" s="1"/>
      <c r="TAF289" s="1"/>
      <c r="TAJ289" s="1"/>
      <c r="TAN289" s="1"/>
      <c r="TAR289" s="1"/>
      <c r="TAV289" s="1"/>
      <c r="TAZ289" s="1"/>
      <c r="TBD289" s="1"/>
      <c r="TBH289" s="1"/>
      <c r="TBL289" s="1"/>
      <c r="TBP289" s="1"/>
      <c r="TBT289" s="1"/>
      <c r="TBX289" s="1"/>
      <c r="TCB289" s="1"/>
      <c r="TCF289" s="1"/>
      <c r="TCJ289" s="1"/>
      <c r="TCN289" s="1"/>
      <c r="TCR289" s="1"/>
      <c r="TCV289" s="1"/>
      <c r="TCZ289" s="1"/>
      <c r="TDD289" s="1"/>
      <c r="TDH289" s="1"/>
      <c r="TDL289" s="1"/>
      <c r="TDP289" s="1"/>
      <c r="TDT289" s="1"/>
      <c r="TDX289" s="1"/>
      <c r="TEB289" s="1"/>
      <c r="TEF289" s="1"/>
      <c r="TEJ289" s="1"/>
      <c r="TEN289" s="1"/>
      <c r="TER289" s="1"/>
      <c r="TEV289" s="1"/>
      <c r="TEZ289" s="1"/>
      <c r="TFD289" s="1"/>
      <c r="TFH289" s="1"/>
      <c r="TFL289" s="1"/>
      <c r="TFP289" s="1"/>
      <c r="TFT289" s="1"/>
      <c r="TFX289" s="1"/>
      <c r="TGB289" s="1"/>
      <c r="TGF289" s="1"/>
      <c r="TGJ289" s="1"/>
      <c r="TGN289" s="1"/>
      <c r="TGR289" s="1"/>
      <c r="TGV289" s="1"/>
      <c r="TGZ289" s="1"/>
      <c r="THD289" s="1"/>
      <c r="THH289" s="1"/>
      <c r="THL289" s="1"/>
      <c r="THP289" s="1"/>
      <c r="THT289" s="1"/>
      <c r="THX289" s="1"/>
      <c r="TIB289" s="1"/>
      <c r="TIF289" s="1"/>
      <c r="TIJ289" s="1"/>
      <c r="TIN289" s="1"/>
      <c r="TIR289" s="1"/>
      <c r="TIV289" s="1"/>
      <c r="TIZ289" s="1"/>
      <c r="TJD289" s="1"/>
      <c r="TJH289" s="1"/>
      <c r="TJL289" s="1"/>
      <c r="TJP289" s="1"/>
      <c r="TJT289" s="1"/>
      <c r="TJX289" s="1"/>
      <c r="TKB289" s="1"/>
      <c r="TKF289" s="1"/>
      <c r="TKJ289" s="1"/>
      <c r="TKN289" s="1"/>
      <c r="TKR289" s="1"/>
      <c r="TKV289" s="1"/>
      <c r="TKZ289" s="1"/>
      <c r="TLD289" s="1"/>
      <c r="TLH289" s="1"/>
      <c r="TLL289" s="1"/>
      <c r="TLP289" s="1"/>
      <c r="TLT289" s="1"/>
      <c r="TLX289" s="1"/>
      <c r="TMB289" s="1"/>
      <c r="TMF289" s="1"/>
      <c r="TMJ289" s="1"/>
      <c r="TMN289" s="1"/>
      <c r="TMR289" s="1"/>
      <c r="TMV289" s="1"/>
      <c r="TMZ289" s="1"/>
      <c r="TND289" s="1"/>
      <c r="TNH289" s="1"/>
      <c r="TNL289" s="1"/>
      <c r="TNP289" s="1"/>
      <c r="TNT289" s="1"/>
      <c r="TNX289" s="1"/>
      <c r="TOB289" s="1"/>
      <c r="TOF289" s="1"/>
      <c r="TOJ289" s="1"/>
      <c r="TON289" s="1"/>
      <c r="TOR289" s="1"/>
      <c r="TOV289" s="1"/>
      <c r="TOZ289" s="1"/>
      <c r="TPD289" s="1"/>
      <c r="TPH289" s="1"/>
      <c r="TPL289" s="1"/>
      <c r="TPP289" s="1"/>
      <c r="TPT289" s="1"/>
      <c r="TPX289" s="1"/>
      <c r="TQB289" s="1"/>
      <c r="TQF289" s="1"/>
      <c r="TQJ289" s="1"/>
      <c r="TQN289" s="1"/>
      <c r="TQR289" s="1"/>
      <c r="TQV289" s="1"/>
      <c r="TQZ289" s="1"/>
      <c r="TRD289" s="1"/>
      <c r="TRH289" s="1"/>
      <c r="TRL289" s="1"/>
      <c r="TRP289" s="1"/>
      <c r="TRT289" s="1"/>
      <c r="TRX289" s="1"/>
      <c r="TSB289" s="1"/>
      <c r="TSF289" s="1"/>
      <c r="TSJ289" s="1"/>
      <c r="TSN289" s="1"/>
      <c r="TSR289" s="1"/>
      <c r="TSV289" s="1"/>
      <c r="TSZ289" s="1"/>
      <c r="TTD289" s="1"/>
      <c r="TTH289" s="1"/>
      <c r="TTL289" s="1"/>
      <c r="TTP289" s="1"/>
      <c r="TTT289" s="1"/>
      <c r="TTX289" s="1"/>
      <c r="TUB289" s="1"/>
      <c r="TUF289" s="1"/>
      <c r="TUJ289" s="1"/>
      <c r="TUN289" s="1"/>
      <c r="TUR289" s="1"/>
      <c r="TUV289" s="1"/>
      <c r="TUZ289" s="1"/>
      <c r="TVD289" s="1"/>
      <c r="TVH289" s="1"/>
      <c r="TVL289" s="1"/>
      <c r="TVP289" s="1"/>
      <c r="TVT289" s="1"/>
      <c r="TVX289" s="1"/>
      <c r="TWB289" s="1"/>
      <c r="TWF289" s="1"/>
      <c r="TWJ289" s="1"/>
      <c r="TWN289" s="1"/>
      <c r="TWR289" s="1"/>
      <c r="TWV289" s="1"/>
      <c r="TWZ289" s="1"/>
      <c r="TXD289" s="1"/>
      <c r="TXH289" s="1"/>
      <c r="TXL289" s="1"/>
      <c r="TXP289" s="1"/>
      <c r="TXT289" s="1"/>
      <c r="TXX289" s="1"/>
      <c r="TYB289" s="1"/>
      <c r="TYF289" s="1"/>
      <c r="TYJ289" s="1"/>
      <c r="TYN289" s="1"/>
      <c r="TYR289" s="1"/>
      <c r="TYV289" s="1"/>
      <c r="TYZ289" s="1"/>
      <c r="TZD289" s="1"/>
      <c r="TZH289" s="1"/>
      <c r="TZL289" s="1"/>
      <c r="TZP289" s="1"/>
      <c r="TZT289" s="1"/>
      <c r="TZX289" s="1"/>
      <c r="UAB289" s="1"/>
      <c r="UAF289" s="1"/>
      <c r="UAJ289" s="1"/>
      <c r="UAN289" s="1"/>
      <c r="UAR289" s="1"/>
      <c r="UAV289" s="1"/>
      <c r="UAZ289" s="1"/>
      <c r="UBD289" s="1"/>
      <c r="UBH289" s="1"/>
      <c r="UBL289" s="1"/>
      <c r="UBP289" s="1"/>
      <c r="UBT289" s="1"/>
      <c r="UBX289" s="1"/>
      <c r="UCB289" s="1"/>
      <c r="UCF289" s="1"/>
      <c r="UCJ289" s="1"/>
      <c r="UCN289" s="1"/>
      <c r="UCR289" s="1"/>
      <c r="UCV289" s="1"/>
      <c r="UCZ289" s="1"/>
      <c r="UDD289" s="1"/>
      <c r="UDH289" s="1"/>
      <c r="UDL289" s="1"/>
      <c r="UDP289" s="1"/>
      <c r="UDT289" s="1"/>
      <c r="UDX289" s="1"/>
      <c r="UEB289" s="1"/>
      <c r="UEF289" s="1"/>
      <c r="UEJ289" s="1"/>
      <c r="UEN289" s="1"/>
      <c r="UER289" s="1"/>
      <c r="UEV289" s="1"/>
      <c r="UEZ289" s="1"/>
      <c r="UFD289" s="1"/>
      <c r="UFH289" s="1"/>
      <c r="UFL289" s="1"/>
      <c r="UFP289" s="1"/>
      <c r="UFT289" s="1"/>
      <c r="UFX289" s="1"/>
      <c r="UGB289" s="1"/>
      <c r="UGF289" s="1"/>
      <c r="UGJ289" s="1"/>
      <c r="UGN289" s="1"/>
      <c r="UGR289" s="1"/>
      <c r="UGV289" s="1"/>
      <c r="UGZ289" s="1"/>
      <c r="UHD289" s="1"/>
      <c r="UHH289" s="1"/>
      <c r="UHL289" s="1"/>
      <c r="UHP289" s="1"/>
      <c r="UHT289" s="1"/>
      <c r="UHX289" s="1"/>
      <c r="UIB289" s="1"/>
      <c r="UIF289" s="1"/>
      <c r="UIJ289" s="1"/>
      <c r="UIN289" s="1"/>
      <c r="UIR289" s="1"/>
      <c r="UIV289" s="1"/>
      <c r="UIZ289" s="1"/>
      <c r="UJD289" s="1"/>
      <c r="UJH289" s="1"/>
      <c r="UJL289" s="1"/>
      <c r="UJP289" s="1"/>
      <c r="UJT289" s="1"/>
      <c r="UJX289" s="1"/>
      <c r="UKB289" s="1"/>
      <c r="UKF289" s="1"/>
      <c r="UKJ289" s="1"/>
      <c r="UKN289" s="1"/>
      <c r="UKR289" s="1"/>
      <c r="UKV289" s="1"/>
      <c r="UKZ289" s="1"/>
      <c r="ULD289" s="1"/>
      <c r="ULH289" s="1"/>
      <c r="ULL289" s="1"/>
      <c r="ULP289" s="1"/>
      <c r="ULT289" s="1"/>
      <c r="ULX289" s="1"/>
      <c r="UMB289" s="1"/>
      <c r="UMF289" s="1"/>
      <c r="UMJ289" s="1"/>
      <c r="UMN289" s="1"/>
      <c r="UMR289" s="1"/>
      <c r="UMV289" s="1"/>
      <c r="UMZ289" s="1"/>
      <c r="UND289" s="1"/>
      <c r="UNH289" s="1"/>
      <c r="UNL289" s="1"/>
      <c r="UNP289" s="1"/>
      <c r="UNT289" s="1"/>
      <c r="UNX289" s="1"/>
      <c r="UOB289" s="1"/>
      <c r="UOF289" s="1"/>
      <c r="UOJ289" s="1"/>
      <c r="UON289" s="1"/>
      <c r="UOR289" s="1"/>
      <c r="UOV289" s="1"/>
      <c r="UOZ289" s="1"/>
      <c r="UPD289" s="1"/>
      <c r="UPH289" s="1"/>
      <c r="UPL289" s="1"/>
      <c r="UPP289" s="1"/>
      <c r="UPT289" s="1"/>
      <c r="UPX289" s="1"/>
      <c r="UQB289" s="1"/>
      <c r="UQF289" s="1"/>
      <c r="UQJ289" s="1"/>
      <c r="UQN289" s="1"/>
      <c r="UQR289" s="1"/>
      <c r="UQV289" s="1"/>
      <c r="UQZ289" s="1"/>
      <c r="URD289" s="1"/>
      <c r="URH289" s="1"/>
      <c r="URL289" s="1"/>
      <c r="URP289" s="1"/>
      <c r="URT289" s="1"/>
      <c r="URX289" s="1"/>
      <c r="USB289" s="1"/>
      <c r="USF289" s="1"/>
      <c r="USJ289" s="1"/>
      <c r="USN289" s="1"/>
      <c r="USR289" s="1"/>
      <c r="USV289" s="1"/>
      <c r="USZ289" s="1"/>
      <c r="UTD289" s="1"/>
      <c r="UTH289" s="1"/>
      <c r="UTL289" s="1"/>
      <c r="UTP289" s="1"/>
      <c r="UTT289" s="1"/>
      <c r="UTX289" s="1"/>
      <c r="UUB289" s="1"/>
      <c r="UUF289" s="1"/>
      <c r="UUJ289" s="1"/>
      <c r="UUN289" s="1"/>
      <c r="UUR289" s="1"/>
      <c r="UUV289" s="1"/>
      <c r="UUZ289" s="1"/>
      <c r="UVD289" s="1"/>
      <c r="UVH289" s="1"/>
      <c r="UVL289" s="1"/>
      <c r="UVP289" s="1"/>
      <c r="UVT289" s="1"/>
      <c r="UVX289" s="1"/>
      <c r="UWB289" s="1"/>
      <c r="UWF289" s="1"/>
      <c r="UWJ289" s="1"/>
      <c r="UWN289" s="1"/>
      <c r="UWR289" s="1"/>
      <c r="UWV289" s="1"/>
      <c r="UWZ289" s="1"/>
      <c r="UXD289" s="1"/>
      <c r="UXH289" s="1"/>
      <c r="UXL289" s="1"/>
      <c r="UXP289" s="1"/>
      <c r="UXT289" s="1"/>
      <c r="UXX289" s="1"/>
      <c r="UYB289" s="1"/>
      <c r="UYF289" s="1"/>
      <c r="UYJ289" s="1"/>
      <c r="UYN289" s="1"/>
      <c r="UYR289" s="1"/>
      <c r="UYV289" s="1"/>
      <c r="UYZ289" s="1"/>
      <c r="UZD289" s="1"/>
      <c r="UZH289" s="1"/>
      <c r="UZL289" s="1"/>
      <c r="UZP289" s="1"/>
      <c r="UZT289" s="1"/>
      <c r="UZX289" s="1"/>
      <c r="VAB289" s="1"/>
      <c r="VAF289" s="1"/>
      <c r="VAJ289" s="1"/>
      <c r="VAN289" s="1"/>
      <c r="VAR289" s="1"/>
      <c r="VAV289" s="1"/>
      <c r="VAZ289" s="1"/>
      <c r="VBD289" s="1"/>
      <c r="VBH289" s="1"/>
      <c r="VBL289" s="1"/>
      <c r="VBP289" s="1"/>
      <c r="VBT289" s="1"/>
      <c r="VBX289" s="1"/>
      <c r="VCB289" s="1"/>
      <c r="VCF289" s="1"/>
      <c r="VCJ289" s="1"/>
      <c r="VCN289" s="1"/>
      <c r="VCR289" s="1"/>
      <c r="VCV289" s="1"/>
      <c r="VCZ289" s="1"/>
      <c r="VDD289" s="1"/>
      <c r="VDH289" s="1"/>
      <c r="VDL289" s="1"/>
      <c r="VDP289" s="1"/>
      <c r="VDT289" s="1"/>
      <c r="VDX289" s="1"/>
      <c r="VEB289" s="1"/>
      <c r="VEF289" s="1"/>
      <c r="VEJ289" s="1"/>
      <c r="VEN289" s="1"/>
      <c r="VER289" s="1"/>
      <c r="VEV289" s="1"/>
      <c r="VEZ289" s="1"/>
      <c r="VFD289" s="1"/>
      <c r="VFH289" s="1"/>
      <c r="VFL289" s="1"/>
      <c r="VFP289" s="1"/>
      <c r="VFT289" s="1"/>
      <c r="VFX289" s="1"/>
      <c r="VGB289" s="1"/>
      <c r="VGF289" s="1"/>
      <c r="VGJ289" s="1"/>
      <c r="VGN289" s="1"/>
      <c r="VGR289" s="1"/>
      <c r="VGV289" s="1"/>
      <c r="VGZ289" s="1"/>
      <c r="VHD289" s="1"/>
      <c r="VHH289" s="1"/>
      <c r="VHL289" s="1"/>
      <c r="VHP289" s="1"/>
      <c r="VHT289" s="1"/>
      <c r="VHX289" s="1"/>
      <c r="VIB289" s="1"/>
      <c r="VIF289" s="1"/>
      <c r="VIJ289" s="1"/>
      <c r="VIN289" s="1"/>
      <c r="VIR289" s="1"/>
      <c r="VIV289" s="1"/>
      <c r="VIZ289" s="1"/>
      <c r="VJD289" s="1"/>
      <c r="VJH289" s="1"/>
      <c r="VJL289" s="1"/>
      <c r="VJP289" s="1"/>
      <c r="VJT289" s="1"/>
      <c r="VJX289" s="1"/>
      <c r="VKB289" s="1"/>
      <c r="VKF289" s="1"/>
      <c r="VKJ289" s="1"/>
      <c r="VKN289" s="1"/>
      <c r="VKR289" s="1"/>
      <c r="VKV289" s="1"/>
      <c r="VKZ289" s="1"/>
      <c r="VLD289" s="1"/>
      <c r="VLH289" s="1"/>
      <c r="VLL289" s="1"/>
      <c r="VLP289" s="1"/>
      <c r="VLT289" s="1"/>
      <c r="VLX289" s="1"/>
      <c r="VMB289" s="1"/>
      <c r="VMF289" s="1"/>
      <c r="VMJ289" s="1"/>
      <c r="VMN289" s="1"/>
      <c r="VMR289" s="1"/>
      <c r="VMV289" s="1"/>
      <c r="VMZ289" s="1"/>
      <c r="VND289" s="1"/>
      <c r="VNH289" s="1"/>
      <c r="VNL289" s="1"/>
      <c r="VNP289" s="1"/>
      <c r="VNT289" s="1"/>
      <c r="VNX289" s="1"/>
      <c r="VOB289" s="1"/>
      <c r="VOF289" s="1"/>
      <c r="VOJ289" s="1"/>
      <c r="VON289" s="1"/>
      <c r="VOR289" s="1"/>
      <c r="VOV289" s="1"/>
      <c r="VOZ289" s="1"/>
      <c r="VPD289" s="1"/>
      <c r="VPH289" s="1"/>
      <c r="VPL289" s="1"/>
      <c r="VPP289" s="1"/>
      <c r="VPT289" s="1"/>
      <c r="VPX289" s="1"/>
      <c r="VQB289" s="1"/>
      <c r="VQF289" s="1"/>
      <c r="VQJ289" s="1"/>
      <c r="VQN289" s="1"/>
      <c r="VQR289" s="1"/>
      <c r="VQV289" s="1"/>
      <c r="VQZ289" s="1"/>
      <c r="VRD289" s="1"/>
      <c r="VRH289" s="1"/>
      <c r="VRL289" s="1"/>
      <c r="VRP289" s="1"/>
      <c r="VRT289" s="1"/>
      <c r="VRX289" s="1"/>
      <c r="VSB289" s="1"/>
      <c r="VSF289" s="1"/>
      <c r="VSJ289" s="1"/>
      <c r="VSN289" s="1"/>
      <c r="VSR289" s="1"/>
      <c r="VSV289" s="1"/>
      <c r="VSZ289" s="1"/>
      <c r="VTD289" s="1"/>
      <c r="VTH289" s="1"/>
      <c r="VTL289" s="1"/>
      <c r="VTP289" s="1"/>
      <c r="VTT289" s="1"/>
      <c r="VTX289" s="1"/>
      <c r="VUB289" s="1"/>
      <c r="VUF289" s="1"/>
      <c r="VUJ289" s="1"/>
      <c r="VUN289" s="1"/>
      <c r="VUR289" s="1"/>
      <c r="VUV289" s="1"/>
      <c r="VUZ289" s="1"/>
      <c r="VVD289" s="1"/>
      <c r="VVH289" s="1"/>
      <c r="VVL289" s="1"/>
      <c r="VVP289" s="1"/>
      <c r="VVT289" s="1"/>
      <c r="VVX289" s="1"/>
      <c r="VWB289" s="1"/>
      <c r="VWF289" s="1"/>
      <c r="VWJ289" s="1"/>
      <c r="VWN289" s="1"/>
      <c r="VWR289" s="1"/>
      <c r="VWV289" s="1"/>
      <c r="VWZ289" s="1"/>
      <c r="VXD289" s="1"/>
      <c r="VXH289" s="1"/>
      <c r="VXL289" s="1"/>
      <c r="VXP289" s="1"/>
      <c r="VXT289" s="1"/>
      <c r="VXX289" s="1"/>
      <c r="VYB289" s="1"/>
      <c r="VYF289" s="1"/>
      <c r="VYJ289" s="1"/>
      <c r="VYN289" s="1"/>
      <c r="VYR289" s="1"/>
      <c r="VYV289" s="1"/>
      <c r="VYZ289" s="1"/>
      <c r="VZD289" s="1"/>
      <c r="VZH289" s="1"/>
      <c r="VZL289" s="1"/>
      <c r="VZP289" s="1"/>
      <c r="VZT289" s="1"/>
      <c r="VZX289" s="1"/>
      <c r="WAB289" s="1"/>
      <c r="WAF289" s="1"/>
      <c r="WAJ289" s="1"/>
      <c r="WAN289" s="1"/>
      <c r="WAR289" s="1"/>
      <c r="WAV289" s="1"/>
      <c r="WAZ289" s="1"/>
      <c r="WBD289" s="1"/>
      <c r="WBH289" s="1"/>
      <c r="WBL289" s="1"/>
      <c r="WBP289" s="1"/>
      <c r="WBT289" s="1"/>
      <c r="WBX289" s="1"/>
      <c r="WCB289" s="1"/>
      <c r="WCF289" s="1"/>
      <c r="WCJ289" s="1"/>
      <c r="WCN289" s="1"/>
      <c r="WCR289" s="1"/>
      <c r="WCV289" s="1"/>
      <c r="WCZ289" s="1"/>
      <c r="WDD289" s="1"/>
      <c r="WDH289" s="1"/>
      <c r="WDL289" s="1"/>
      <c r="WDP289" s="1"/>
      <c r="WDT289" s="1"/>
      <c r="WDX289" s="1"/>
      <c r="WEB289" s="1"/>
      <c r="WEF289" s="1"/>
      <c r="WEJ289" s="1"/>
      <c r="WEN289" s="1"/>
      <c r="WER289" s="1"/>
      <c r="WEV289" s="1"/>
      <c r="WEZ289" s="1"/>
      <c r="WFD289" s="1"/>
      <c r="WFH289" s="1"/>
      <c r="WFL289" s="1"/>
      <c r="WFP289" s="1"/>
      <c r="WFT289" s="1"/>
      <c r="WFX289" s="1"/>
      <c r="WGB289" s="1"/>
      <c r="WGF289" s="1"/>
      <c r="WGJ289" s="1"/>
      <c r="WGN289" s="1"/>
      <c r="WGR289" s="1"/>
      <c r="WGV289" s="1"/>
      <c r="WGZ289" s="1"/>
      <c r="WHD289" s="1"/>
      <c r="WHH289" s="1"/>
      <c r="WHL289" s="1"/>
      <c r="WHP289" s="1"/>
      <c r="WHT289" s="1"/>
      <c r="WHX289" s="1"/>
      <c r="WIB289" s="1"/>
      <c r="WIF289" s="1"/>
      <c r="WIJ289" s="1"/>
      <c r="WIN289" s="1"/>
      <c r="WIR289" s="1"/>
      <c r="WIV289" s="1"/>
      <c r="WIZ289" s="1"/>
      <c r="WJD289" s="1"/>
      <c r="WJH289" s="1"/>
      <c r="WJL289" s="1"/>
      <c r="WJP289" s="1"/>
      <c r="WJT289" s="1"/>
      <c r="WJX289" s="1"/>
      <c r="WKB289" s="1"/>
      <c r="WKF289" s="1"/>
      <c r="WKJ289" s="1"/>
      <c r="WKN289" s="1"/>
      <c r="WKR289" s="1"/>
      <c r="WKV289" s="1"/>
      <c r="WKZ289" s="1"/>
      <c r="WLD289" s="1"/>
      <c r="WLH289" s="1"/>
      <c r="WLL289" s="1"/>
      <c r="WLP289" s="1"/>
      <c r="WLT289" s="1"/>
      <c r="WLX289" s="1"/>
      <c r="WMB289" s="1"/>
      <c r="WMF289" s="1"/>
      <c r="WMJ289" s="1"/>
      <c r="WMN289" s="1"/>
      <c r="WMR289" s="1"/>
      <c r="WMV289" s="1"/>
      <c r="WMZ289" s="1"/>
      <c r="WND289" s="1"/>
      <c r="WNH289" s="1"/>
      <c r="WNL289" s="1"/>
      <c r="WNP289" s="1"/>
      <c r="WNT289" s="1"/>
      <c r="WNX289" s="1"/>
      <c r="WOB289" s="1"/>
      <c r="WOF289" s="1"/>
      <c r="WOJ289" s="1"/>
      <c r="WON289" s="1"/>
      <c r="WOR289" s="1"/>
      <c r="WOV289" s="1"/>
      <c r="WOZ289" s="1"/>
      <c r="WPD289" s="1"/>
      <c r="WPH289" s="1"/>
      <c r="WPL289" s="1"/>
      <c r="WPP289" s="1"/>
      <c r="WPT289" s="1"/>
      <c r="WPX289" s="1"/>
      <c r="WQB289" s="1"/>
      <c r="WQF289" s="1"/>
      <c r="WQJ289" s="1"/>
      <c r="WQN289" s="1"/>
      <c r="WQR289" s="1"/>
      <c r="WQV289" s="1"/>
      <c r="WQZ289" s="1"/>
      <c r="WRD289" s="1"/>
      <c r="WRH289" s="1"/>
      <c r="WRL289" s="1"/>
      <c r="WRP289" s="1"/>
      <c r="WRT289" s="1"/>
      <c r="WRX289" s="1"/>
      <c r="WSB289" s="1"/>
      <c r="WSF289" s="1"/>
      <c r="WSJ289" s="1"/>
      <c r="WSN289" s="1"/>
      <c r="WSR289" s="1"/>
      <c r="WSV289" s="1"/>
      <c r="WSZ289" s="1"/>
      <c r="WTD289" s="1"/>
      <c r="WTH289" s="1"/>
      <c r="WTL289" s="1"/>
      <c r="WTP289" s="1"/>
      <c r="WTT289" s="1"/>
      <c r="WTX289" s="1"/>
      <c r="WUB289" s="1"/>
      <c r="WUF289" s="1"/>
      <c r="WUJ289" s="1"/>
      <c r="WUN289" s="1"/>
      <c r="WUR289" s="1"/>
      <c r="WUV289" s="1"/>
      <c r="WUZ289" s="1"/>
      <c r="WVD289" s="1"/>
      <c r="WVH289" s="1"/>
      <c r="WVL289" s="1"/>
      <c r="WVP289" s="1"/>
      <c r="WVT289" s="1"/>
      <c r="WVX289" s="1"/>
      <c r="WWB289" s="1"/>
      <c r="WWF289" s="1"/>
      <c r="WWJ289" s="1"/>
      <c r="WWN289" s="1"/>
      <c r="WWR289" s="1"/>
      <c r="WWV289" s="1"/>
      <c r="WWZ289" s="1"/>
      <c r="WXD289" s="1"/>
      <c r="WXH289" s="1"/>
      <c r="WXL289" s="1"/>
      <c r="WXP289" s="1"/>
      <c r="WXT289" s="1"/>
      <c r="WXX289" s="1"/>
      <c r="WYB289" s="1"/>
      <c r="WYF289" s="1"/>
      <c r="WYJ289" s="1"/>
      <c r="WYN289" s="1"/>
      <c r="WYR289" s="1"/>
      <c r="WYV289" s="1"/>
      <c r="WYZ289" s="1"/>
      <c r="WZD289" s="1"/>
      <c r="WZH289" s="1"/>
      <c r="WZL289" s="1"/>
      <c r="WZP289" s="1"/>
      <c r="WZT289" s="1"/>
      <c r="WZX289" s="1"/>
      <c r="XAB289" s="1"/>
      <c r="XAF289" s="1"/>
      <c r="XAJ289" s="1"/>
      <c r="XAN289" s="1"/>
      <c r="XAR289" s="1"/>
      <c r="XAV289" s="1"/>
      <c r="XAZ289" s="1"/>
      <c r="XBD289" s="1"/>
      <c r="XBH289" s="1"/>
      <c r="XBL289" s="1"/>
      <c r="XBP289" s="1"/>
      <c r="XBT289" s="1"/>
      <c r="XBX289" s="1"/>
      <c r="XCB289" s="1"/>
      <c r="XCF289" s="1"/>
      <c r="XCJ289" s="1"/>
      <c r="XCN289" s="1"/>
      <c r="XCR289" s="1"/>
      <c r="XCV289" s="1"/>
      <c r="XCZ289" s="1"/>
      <c r="XDD289" s="1"/>
      <c r="XDH289" s="1"/>
      <c r="XDL289" s="1"/>
      <c r="XDP289" s="1"/>
      <c r="XDT289" s="1"/>
      <c r="XDX289" s="1"/>
      <c r="XEB289" s="1"/>
      <c r="XEF289" s="1"/>
      <c r="XEJ289" s="1"/>
      <c r="XEN289" s="1"/>
      <c r="XER289" s="1"/>
      <c r="XEV289" s="1"/>
      <c r="XEZ289" s="1"/>
    </row>
    <row r="290" spans="1:1024 1028:2048 2052:3072 3076:4096 4100:5120 5124:6144 6148:7168 7172:8192 8196:9216 9220:10240 10244:11264 11268:12288 12292:13312 13316:14336 14340:15360 15364:16380" s="2" customFormat="1" x14ac:dyDescent="0.3">
      <c r="A290" s="159" t="s">
        <v>410</v>
      </c>
      <c r="B290" s="111" t="s">
        <v>910</v>
      </c>
      <c r="C290" s="143" t="s">
        <v>911</v>
      </c>
      <c r="D290" s="143">
        <v>2022</v>
      </c>
      <c r="E290" s="143">
        <v>2026</v>
      </c>
      <c r="F290" s="10"/>
      <c r="G290" s="10"/>
      <c r="H290"/>
      <c r="I290" s="10"/>
      <c r="J290" s="10"/>
      <c r="K290" s="10"/>
      <c r="L290"/>
      <c r="M290" s="10"/>
      <c r="N290" s="10"/>
      <c r="O290" s="10"/>
      <c r="P290"/>
      <c r="Q290" s="10"/>
      <c r="R290" s="10"/>
      <c r="S290" s="10"/>
      <c r="T290"/>
      <c r="U290" s="10"/>
      <c r="V290" s="10"/>
      <c r="W290" s="10"/>
      <c r="X290"/>
      <c r="Y290" s="10"/>
      <c r="Z290" s="10"/>
      <c r="AA290" s="10"/>
      <c r="AB290"/>
      <c r="AC290" s="10"/>
      <c r="AD290" s="10"/>
      <c r="AE290" s="10"/>
      <c r="AF290"/>
      <c r="AG290" s="10"/>
      <c r="AH290" s="10"/>
      <c r="AI290" s="10"/>
      <c r="AJ290"/>
      <c r="AK290" s="10"/>
      <c r="AL290" s="10"/>
      <c r="AM290" s="10"/>
      <c r="AN290"/>
      <c r="AO290" s="10"/>
      <c r="AP290" s="10"/>
      <c r="AQ290" s="10"/>
      <c r="AR290"/>
      <c r="AS290" s="10"/>
      <c r="AT290" s="10"/>
      <c r="AU290" s="10"/>
      <c r="AV290"/>
      <c r="AW290" s="10"/>
      <c r="AX290" s="10"/>
      <c r="AY290" s="10"/>
      <c r="AZ290"/>
      <c r="BA290" s="10"/>
      <c r="BB290" s="10"/>
      <c r="BC290" s="10"/>
      <c r="BD290"/>
      <c r="BE290" s="10"/>
      <c r="BF290" s="10"/>
      <c r="BG290" s="10"/>
      <c r="BH290"/>
      <c r="BI290" s="10"/>
      <c r="BJ290" s="10"/>
      <c r="BK290" s="10"/>
      <c r="BL290"/>
      <c r="BM290" s="10"/>
      <c r="BN290" s="10"/>
      <c r="BO290" s="10"/>
      <c r="BP290"/>
      <c r="BQ290" s="10"/>
      <c r="BR290" s="10"/>
      <c r="BS290" s="10"/>
      <c r="BT290"/>
      <c r="BU290" s="10"/>
      <c r="BV290" s="10"/>
      <c r="BW290" s="10"/>
      <c r="BX290"/>
      <c r="BY290" s="10"/>
      <c r="BZ290" s="10"/>
      <c r="CA290" s="10"/>
      <c r="CB290"/>
      <c r="CC290" s="10"/>
      <c r="CD290" s="10"/>
      <c r="CE290" s="10"/>
      <c r="CF290"/>
      <c r="CG290" s="10"/>
      <c r="CH290" s="11"/>
      <c r="CJ290" s="1"/>
      <c r="CN290" s="1"/>
      <c r="CR290" s="1"/>
      <c r="CV290" s="1"/>
      <c r="CZ290" s="1"/>
      <c r="DD290" s="1"/>
      <c r="DH290" s="1"/>
      <c r="DL290" s="1"/>
      <c r="DP290" s="1"/>
      <c r="DT290" s="1"/>
      <c r="DX290" s="1"/>
      <c r="EB290" s="1"/>
      <c r="EF290" s="1"/>
      <c r="EJ290" s="1"/>
      <c r="EN290" s="1"/>
      <c r="ER290" s="1"/>
      <c r="EV290" s="1"/>
      <c r="EZ290" s="1"/>
      <c r="FD290" s="1"/>
      <c r="FH290" s="1"/>
      <c r="FL290" s="1"/>
      <c r="FP290" s="1"/>
      <c r="FT290" s="1"/>
      <c r="FX290" s="1"/>
      <c r="GB290" s="1"/>
      <c r="GF290" s="1"/>
      <c r="GJ290" s="1"/>
      <c r="GN290" s="1"/>
      <c r="GR290" s="1"/>
      <c r="GV290" s="1"/>
      <c r="GZ290" s="1"/>
      <c r="HD290" s="1"/>
      <c r="HH290" s="1"/>
      <c r="HL290" s="1"/>
      <c r="HP290" s="1"/>
      <c r="HT290" s="1"/>
      <c r="HX290" s="1"/>
      <c r="IB290" s="1"/>
      <c r="IF290" s="1"/>
      <c r="IJ290" s="1"/>
      <c r="IN290" s="1"/>
      <c r="IR290" s="1"/>
      <c r="IV290" s="1"/>
      <c r="IZ290" s="1"/>
      <c r="JD290" s="1"/>
      <c r="JH290" s="1"/>
      <c r="JL290" s="1"/>
      <c r="JP290" s="1"/>
      <c r="JT290" s="1"/>
      <c r="JX290" s="1"/>
      <c r="KB290" s="1"/>
      <c r="KF290" s="1"/>
      <c r="KJ290" s="1"/>
      <c r="KN290" s="1"/>
      <c r="KR290" s="1"/>
      <c r="KV290" s="1"/>
      <c r="KZ290" s="1"/>
      <c r="LD290" s="1"/>
      <c r="LH290" s="1"/>
      <c r="LL290" s="1"/>
      <c r="LP290" s="1"/>
      <c r="LT290" s="1"/>
      <c r="LX290" s="1"/>
      <c r="MB290" s="1"/>
      <c r="MF290" s="1"/>
      <c r="MJ290" s="1"/>
      <c r="MN290" s="1"/>
      <c r="MR290" s="1"/>
      <c r="MV290" s="1"/>
      <c r="MZ290" s="1"/>
      <c r="ND290" s="1"/>
      <c r="NH290" s="1"/>
      <c r="NL290" s="1"/>
      <c r="NP290" s="1"/>
      <c r="NT290" s="1"/>
      <c r="NX290" s="1"/>
      <c r="OB290" s="1"/>
      <c r="OF290" s="1"/>
      <c r="OJ290" s="1"/>
      <c r="ON290" s="1"/>
      <c r="OR290" s="1"/>
      <c r="OV290" s="1"/>
      <c r="OZ290" s="1"/>
      <c r="PD290" s="1"/>
      <c r="PH290" s="1"/>
      <c r="PL290" s="1"/>
      <c r="PP290" s="1"/>
      <c r="PT290" s="1"/>
      <c r="PX290" s="1"/>
      <c r="QB290" s="1"/>
      <c r="QF290" s="1"/>
      <c r="QJ290" s="1"/>
      <c r="QN290" s="1"/>
      <c r="QR290" s="1"/>
      <c r="QV290" s="1"/>
      <c r="QZ290" s="1"/>
      <c r="RD290" s="1"/>
      <c r="RH290" s="1"/>
      <c r="RL290" s="1"/>
      <c r="RP290" s="1"/>
      <c r="RT290" s="1"/>
      <c r="RX290" s="1"/>
      <c r="SB290" s="1"/>
      <c r="SF290" s="1"/>
      <c r="SJ290" s="1"/>
      <c r="SN290" s="1"/>
      <c r="SR290" s="1"/>
      <c r="SV290" s="1"/>
      <c r="SZ290" s="1"/>
      <c r="TD290" s="1"/>
      <c r="TH290" s="1"/>
      <c r="TL290" s="1"/>
      <c r="TP290" s="1"/>
      <c r="TT290" s="1"/>
      <c r="TX290" s="1"/>
      <c r="UB290" s="1"/>
      <c r="UF290" s="1"/>
      <c r="UJ290" s="1"/>
      <c r="UN290" s="1"/>
      <c r="UR290" s="1"/>
      <c r="UV290" s="1"/>
      <c r="UZ290" s="1"/>
      <c r="VD290" s="1"/>
      <c r="VH290" s="1"/>
      <c r="VL290" s="1"/>
      <c r="VP290" s="1"/>
      <c r="VT290" s="1"/>
      <c r="VX290" s="1"/>
      <c r="WB290" s="1"/>
      <c r="WF290" s="1"/>
      <c r="WJ290" s="1"/>
      <c r="WN290" s="1"/>
      <c r="WR290" s="1"/>
      <c r="WV290" s="1"/>
      <c r="WZ290" s="1"/>
      <c r="XD290" s="1"/>
      <c r="XH290" s="1"/>
      <c r="XL290" s="1"/>
      <c r="XP290" s="1"/>
      <c r="XT290" s="1"/>
      <c r="XX290" s="1"/>
      <c r="YB290" s="1"/>
      <c r="YF290" s="1"/>
      <c r="YJ290" s="1"/>
      <c r="YN290" s="1"/>
      <c r="YR290" s="1"/>
      <c r="YV290" s="1"/>
      <c r="YZ290" s="1"/>
      <c r="ZD290" s="1"/>
      <c r="ZH290" s="1"/>
      <c r="ZL290" s="1"/>
      <c r="ZP290" s="1"/>
      <c r="ZT290" s="1"/>
      <c r="ZX290" s="1"/>
      <c r="AAB290" s="1"/>
      <c r="AAF290" s="1"/>
      <c r="AAJ290" s="1"/>
      <c r="AAN290" s="1"/>
      <c r="AAR290" s="1"/>
      <c r="AAV290" s="1"/>
      <c r="AAZ290" s="1"/>
      <c r="ABD290" s="1"/>
      <c r="ABH290" s="1"/>
      <c r="ABL290" s="1"/>
      <c r="ABP290" s="1"/>
      <c r="ABT290" s="1"/>
      <c r="ABX290" s="1"/>
      <c r="ACB290" s="1"/>
      <c r="ACF290" s="1"/>
      <c r="ACJ290" s="1"/>
      <c r="ACN290" s="1"/>
      <c r="ACR290" s="1"/>
      <c r="ACV290" s="1"/>
      <c r="ACZ290" s="1"/>
      <c r="ADD290" s="1"/>
      <c r="ADH290" s="1"/>
      <c r="ADL290" s="1"/>
      <c r="ADP290" s="1"/>
      <c r="ADT290" s="1"/>
      <c r="ADX290" s="1"/>
      <c r="AEB290" s="1"/>
      <c r="AEF290" s="1"/>
      <c r="AEJ290" s="1"/>
      <c r="AEN290" s="1"/>
      <c r="AER290" s="1"/>
      <c r="AEV290" s="1"/>
      <c r="AEZ290" s="1"/>
      <c r="AFD290" s="1"/>
      <c r="AFH290" s="1"/>
      <c r="AFL290" s="1"/>
      <c r="AFP290" s="1"/>
      <c r="AFT290" s="1"/>
      <c r="AFX290" s="1"/>
      <c r="AGB290" s="1"/>
      <c r="AGF290" s="1"/>
      <c r="AGJ290" s="1"/>
      <c r="AGN290" s="1"/>
      <c r="AGR290" s="1"/>
      <c r="AGV290" s="1"/>
      <c r="AGZ290" s="1"/>
      <c r="AHD290" s="1"/>
      <c r="AHH290" s="1"/>
      <c r="AHL290" s="1"/>
      <c r="AHP290" s="1"/>
      <c r="AHT290" s="1"/>
      <c r="AHX290" s="1"/>
      <c r="AIB290" s="1"/>
      <c r="AIF290" s="1"/>
      <c r="AIJ290" s="1"/>
      <c r="AIN290" s="1"/>
      <c r="AIR290" s="1"/>
      <c r="AIV290" s="1"/>
      <c r="AIZ290" s="1"/>
      <c r="AJD290" s="1"/>
      <c r="AJH290" s="1"/>
      <c r="AJL290" s="1"/>
      <c r="AJP290" s="1"/>
      <c r="AJT290" s="1"/>
      <c r="AJX290" s="1"/>
      <c r="AKB290" s="1"/>
      <c r="AKF290" s="1"/>
      <c r="AKJ290" s="1"/>
      <c r="AKN290" s="1"/>
      <c r="AKR290" s="1"/>
      <c r="AKV290" s="1"/>
      <c r="AKZ290" s="1"/>
      <c r="ALD290" s="1"/>
      <c r="ALH290" s="1"/>
      <c r="ALL290" s="1"/>
      <c r="ALP290" s="1"/>
      <c r="ALT290" s="1"/>
      <c r="ALX290" s="1"/>
      <c r="AMB290" s="1"/>
      <c r="AMF290" s="1"/>
      <c r="AMJ290" s="1"/>
      <c r="AMN290" s="1"/>
      <c r="AMR290" s="1"/>
      <c r="AMV290" s="1"/>
      <c r="AMZ290" s="1"/>
      <c r="AND290" s="1"/>
      <c r="ANH290" s="1"/>
      <c r="ANL290" s="1"/>
      <c r="ANP290" s="1"/>
      <c r="ANT290" s="1"/>
      <c r="ANX290" s="1"/>
      <c r="AOB290" s="1"/>
      <c r="AOF290" s="1"/>
      <c r="AOJ290" s="1"/>
      <c r="AON290" s="1"/>
      <c r="AOR290" s="1"/>
      <c r="AOV290" s="1"/>
      <c r="AOZ290" s="1"/>
      <c r="APD290" s="1"/>
      <c r="APH290" s="1"/>
      <c r="APL290" s="1"/>
      <c r="APP290" s="1"/>
      <c r="APT290" s="1"/>
      <c r="APX290" s="1"/>
      <c r="AQB290" s="1"/>
      <c r="AQF290" s="1"/>
      <c r="AQJ290" s="1"/>
      <c r="AQN290" s="1"/>
      <c r="AQR290" s="1"/>
      <c r="AQV290" s="1"/>
      <c r="AQZ290" s="1"/>
      <c r="ARD290" s="1"/>
      <c r="ARH290" s="1"/>
      <c r="ARL290" s="1"/>
      <c r="ARP290" s="1"/>
      <c r="ART290" s="1"/>
      <c r="ARX290" s="1"/>
      <c r="ASB290" s="1"/>
      <c r="ASF290" s="1"/>
      <c r="ASJ290" s="1"/>
      <c r="ASN290" s="1"/>
      <c r="ASR290" s="1"/>
      <c r="ASV290" s="1"/>
      <c r="ASZ290" s="1"/>
      <c r="ATD290" s="1"/>
      <c r="ATH290" s="1"/>
      <c r="ATL290" s="1"/>
      <c r="ATP290" s="1"/>
      <c r="ATT290" s="1"/>
      <c r="ATX290" s="1"/>
      <c r="AUB290" s="1"/>
      <c r="AUF290" s="1"/>
      <c r="AUJ290" s="1"/>
      <c r="AUN290" s="1"/>
      <c r="AUR290" s="1"/>
      <c r="AUV290" s="1"/>
      <c r="AUZ290" s="1"/>
      <c r="AVD290" s="1"/>
      <c r="AVH290" s="1"/>
      <c r="AVL290" s="1"/>
      <c r="AVP290" s="1"/>
      <c r="AVT290" s="1"/>
      <c r="AVX290" s="1"/>
      <c r="AWB290" s="1"/>
      <c r="AWF290" s="1"/>
      <c r="AWJ290" s="1"/>
      <c r="AWN290" s="1"/>
      <c r="AWR290" s="1"/>
      <c r="AWV290" s="1"/>
      <c r="AWZ290" s="1"/>
      <c r="AXD290" s="1"/>
      <c r="AXH290" s="1"/>
      <c r="AXL290" s="1"/>
      <c r="AXP290" s="1"/>
      <c r="AXT290" s="1"/>
      <c r="AXX290" s="1"/>
      <c r="AYB290" s="1"/>
      <c r="AYF290" s="1"/>
      <c r="AYJ290" s="1"/>
      <c r="AYN290" s="1"/>
      <c r="AYR290" s="1"/>
      <c r="AYV290" s="1"/>
      <c r="AYZ290" s="1"/>
      <c r="AZD290" s="1"/>
      <c r="AZH290" s="1"/>
      <c r="AZL290" s="1"/>
      <c r="AZP290" s="1"/>
      <c r="AZT290" s="1"/>
      <c r="AZX290" s="1"/>
      <c r="BAB290" s="1"/>
      <c r="BAF290" s="1"/>
      <c r="BAJ290" s="1"/>
      <c r="BAN290" s="1"/>
      <c r="BAR290" s="1"/>
      <c r="BAV290" s="1"/>
      <c r="BAZ290" s="1"/>
      <c r="BBD290" s="1"/>
      <c r="BBH290" s="1"/>
      <c r="BBL290" s="1"/>
      <c r="BBP290" s="1"/>
      <c r="BBT290" s="1"/>
      <c r="BBX290" s="1"/>
      <c r="BCB290" s="1"/>
      <c r="BCF290" s="1"/>
      <c r="BCJ290" s="1"/>
      <c r="BCN290" s="1"/>
      <c r="BCR290" s="1"/>
      <c r="BCV290" s="1"/>
      <c r="BCZ290" s="1"/>
      <c r="BDD290" s="1"/>
      <c r="BDH290" s="1"/>
      <c r="BDL290" s="1"/>
      <c r="BDP290" s="1"/>
      <c r="BDT290" s="1"/>
      <c r="BDX290" s="1"/>
      <c r="BEB290" s="1"/>
      <c r="BEF290" s="1"/>
      <c r="BEJ290" s="1"/>
      <c r="BEN290" s="1"/>
      <c r="BER290" s="1"/>
      <c r="BEV290" s="1"/>
      <c r="BEZ290" s="1"/>
      <c r="BFD290" s="1"/>
      <c r="BFH290" s="1"/>
      <c r="BFL290" s="1"/>
      <c r="BFP290" s="1"/>
      <c r="BFT290" s="1"/>
      <c r="BFX290" s="1"/>
      <c r="BGB290" s="1"/>
      <c r="BGF290" s="1"/>
      <c r="BGJ290" s="1"/>
      <c r="BGN290" s="1"/>
      <c r="BGR290" s="1"/>
      <c r="BGV290" s="1"/>
      <c r="BGZ290" s="1"/>
      <c r="BHD290" s="1"/>
      <c r="BHH290" s="1"/>
      <c r="BHL290" s="1"/>
      <c r="BHP290" s="1"/>
      <c r="BHT290" s="1"/>
      <c r="BHX290" s="1"/>
      <c r="BIB290" s="1"/>
      <c r="BIF290" s="1"/>
      <c r="BIJ290" s="1"/>
      <c r="BIN290" s="1"/>
      <c r="BIR290" s="1"/>
      <c r="BIV290" s="1"/>
      <c r="BIZ290" s="1"/>
      <c r="BJD290" s="1"/>
      <c r="BJH290" s="1"/>
      <c r="BJL290" s="1"/>
      <c r="BJP290" s="1"/>
      <c r="BJT290" s="1"/>
      <c r="BJX290" s="1"/>
      <c r="BKB290" s="1"/>
      <c r="BKF290" s="1"/>
      <c r="BKJ290" s="1"/>
      <c r="BKN290" s="1"/>
      <c r="BKR290" s="1"/>
      <c r="BKV290" s="1"/>
      <c r="BKZ290" s="1"/>
      <c r="BLD290" s="1"/>
      <c r="BLH290" s="1"/>
      <c r="BLL290" s="1"/>
      <c r="BLP290" s="1"/>
      <c r="BLT290" s="1"/>
      <c r="BLX290" s="1"/>
      <c r="BMB290" s="1"/>
      <c r="BMF290" s="1"/>
      <c r="BMJ290" s="1"/>
      <c r="BMN290" s="1"/>
      <c r="BMR290" s="1"/>
      <c r="BMV290" s="1"/>
      <c r="BMZ290" s="1"/>
      <c r="BND290" s="1"/>
      <c r="BNH290" s="1"/>
      <c r="BNL290" s="1"/>
      <c r="BNP290" s="1"/>
      <c r="BNT290" s="1"/>
      <c r="BNX290" s="1"/>
      <c r="BOB290" s="1"/>
      <c r="BOF290" s="1"/>
      <c r="BOJ290" s="1"/>
      <c r="BON290" s="1"/>
      <c r="BOR290" s="1"/>
      <c r="BOV290" s="1"/>
      <c r="BOZ290" s="1"/>
      <c r="BPD290" s="1"/>
      <c r="BPH290" s="1"/>
      <c r="BPL290" s="1"/>
      <c r="BPP290" s="1"/>
      <c r="BPT290" s="1"/>
      <c r="BPX290" s="1"/>
      <c r="BQB290" s="1"/>
      <c r="BQF290" s="1"/>
      <c r="BQJ290" s="1"/>
      <c r="BQN290" s="1"/>
      <c r="BQR290" s="1"/>
      <c r="BQV290" s="1"/>
      <c r="BQZ290" s="1"/>
      <c r="BRD290" s="1"/>
      <c r="BRH290" s="1"/>
      <c r="BRL290" s="1"/>
      <c r="BRP290" s="1"/>
      <c r="BRT290" s="1"/>
      <c r="BRX290" s="1"/>
      <c r="BSB290" s="1"/>
      <c r="BSF290" s="1"/>
      <c r="BSJ290" s="1"/>
      <c r="BSN290" s="1"/>
      <c r="BSR290" s="1"/>
      <c r="BSV290" s="1"/>
      <c r="BSZ290" s="1"/>
      <c r="BTD290" s="1"/>
      <c r="BTH290" s="1"/>
      <c r="BTL290" s="1"/>
      <c r="BTP290" s="1"/>
      <c r="BTT290" s="1"/>
      <c r="BTX290" s="1"/>
      <c r="BUB290" s="1"/>
      <c r="BUF290" s="1"/>
      <c r="BUJ290" s="1"/>
      <c r="BUN290" s="1"/>
      <c r="BUR290" s="1"/>
      <c r="BUV290" s="1"/>
      <c r="BUZ290" s="1"/>
      <c r="BVD290" s="1"/>
      <c r="BVH290" s="1"/>
      <c r="BVL290" s="1"/>
      <c r="BVP290" s="1"/>
      <c r="BVT290" s="1"/>
      <c r="BVX290" s="1"/>
      <c r="BWB290" s="1"/>
      <c r="BWF290" s="1"/>
      <c r="BWJ290" s="1"/>
      <c r="BWN290" s="1"/>
      <c r="BWR290" s="1"/>
      <c r="BWV290" s="1"/>
      <c r="BWZ290" s="1"/>
      <c r="BXD290" s="1"/>
      <c r="BXH290" s="1"/>
      <c r="BXL290" s="1"/>
      <c r="BXP290" s="1"/>
      <c r="BXT290" s="1"/>
      <c r="BXX290" s="1"/>
      <c r="BYB290" s="1"/>
      <c r="BYF290" s="1"/>
      <c r="BYJ290" s="1"/>
      <c r="BYN290" s="1"/>
      <c r="BYR290" s="1"/>
      <c r="BYV290" s="1"/>
      <c r="BYZ290" s="1"/>
      <c r="BZD290" s="1"/>
      <c r="BZH290" s="1"/>
      <c r="BZL290" s="1"/>
      <c r="BZP290" s="1"/>
      <c r="BZT290" s="1"/>
      <c r="BZX290" s="1"/>
      <c r="CAB290" s="1"/>
      <c r="CAF290" s="1"/>
      <c r="CAJ290" s="1"/>
      <c r="CAN290" s="1"/>
      <c r="CAR290" s="1"/>
      <c r="CAV290" s="1"/>
      <c r="CAZ290" s="1"/>
      <c r="CBD290" s="1"/>
      <c r="CBH290" s="1"/>
      <c r="CBL290" s="1"/>
      <c r="CBP290" s="1"/>
      <c r="CBT290" s="1"/>
      <c r="CBX290" s="1"/>
      <c r="CCB290" s="1"/>
      <c r="CCF290" s="1"/>
      <c r="CCJ290" s="1"/>
      <c r="CCN290" s="1"/>
      <c r="CCR290" s="1"/>
      <c r="CCV290" s="1"/>
      <c r="CCZ290" s="1"/>
      <c r="CDD290" s="1"/>
      <c r="CDH290" s="1"/>
      <c r="CDL290" s="1"/>
      <c r="CDP290" s="1"/>
      <c r="CDT290" s="1"/>
      <c r="CDX290" s="1"/>
      <c r="CEB290" s="1"/>
      <c r="CEF290" s="1"/>
      <c r="CEJ290" s="1"/>
      <c r="CEN290" s="1"/>
      <c r="CER290" s="1"/>
      <c r="CEV290" s="1"/>
      <c r="CEZ290" s="1"/>
      <c r="CFD290" s="1"/>
      <c r="CFH290" s="1"/>
      <c r="CFL290" s="1"/>
      <c r="CFP290" s="1"/>
      <c r="CFT290" s="1"/>
      <c r="CFX290" s="1"/>
      <c r="CGB290" s="1"/>
      <c r="CGF290" s="1"/>
      <c r="CGJ290" s="1"/>
      <c r="CGN290" s="1"/>
      <c r="CGR290" s="1"/>
      <c r="CGV290" s="1"/>
      <c r="CGZ290" s="1"/>
      <c r="CHD290" s="1"/>
      <c r="CHH290" s="1"/>
      <c r="CHL290" s="1"/>
      <c r="CHP290" s="1"/>
      <c r="CHT290" s="1"/>
      <c r="CHX290" s="1"/>
      <c r="CIB290" s="1"/>
      <c r="CIF290" s="1"/>
      <c r="CIJ290" s="1"/>
      <c r="CIN290" s="1"/>
      <c r="CIR290" s="1"/>
      <c r="CIV290" s="1"/>
      <c r="CIZ290" s="1"/>
      <c r="CJD290" s="1"/>
      <c r="CJH290" s="1"/>
      <c r="CJL290" s="1"/>
      <c r="CJP290" s="1"/>
      <c r="CJT290" s="1"/>
      <c r="CJX290" s="1"/>
      <c r="CKB290" s="1"/>
      <c r="CKF290" s="1"/>
      <c r="CKJ290" s="1"/>
      <c r="CKN290" s="1"/>
      <c r="CKR290" s="1"/>
      <c r="CKV290" s="1"/>
      <c r="CKZ290" s="1"/>
      <c r="CLD290" s="1"/>
      <c r="CLH290" s="1"/>
      <c r="CLL290" s="1"/>
      <c r="CLP290" s="1"/>
      <c r="CLT290" s="1"/>
      <c r="CLX290" s="1"/>
      <c r="CMB290" s="1"/>
      <c r="CMF290" s="1"/>
      <c r="CMJ290" s="1"/>
      <c r="CMN290" s="1"/>
      <c r="CMR290" s="1"/>
      <c r="CMV290" s="1"/>
      <c r="CMZ290" s="1"/>
      <c r="CND290" s="1"/>
      <c r="CNH290" s="1"/>
      <c r="CNL290" s="1"/>
      <c r="CNP290" s="1"/>
      <c r="CNT290" s="1"/>
      <c r="CNX290" s="1"/>
      <c r="COB290" s="1"/>
      <c r="COF290" s="1"/>
      <c r="COJ290" s="1"/>
      <c r="CON290" s="1"/>
      <c r="COR290" s="1"/>
      <c r="COV290" s="1"/>
      <c r="COZ290" s="1"/>
      <c r="CPD290" s="1"/>
      <c r="CPH290" s="1"/>
      <c r="CPL290" s="1"/>
      <c r="CPP290" s="1"/>
      <c r="CPT290" s="1"/>
      <c r="CPX290" s="1"/>
      <c r="CQB290" s="1"/>
      <c r="CQF290" s="1"/>
      <c r="CQJ290" s="1"/>
      <c r="CQN290" s="1"/>
      <c r="CQR290" s="1"/>
      <c r="CQV290" s="1"/>
      <c r="CQZ290" s="1"/>
      <c r="CRD290" s="1"/>
      <c r="CRH290" s="1"/>
      <c r="CRL290" s="1"/>
      <c r="CRP290" s="1"/>
      <c r="CRT290" s="1"/>
      <c r="CRX290" s="1"/>
      <c r="CSB290" s="1"/>
      <c r="CSF290" s="1"/>
      <c r="CSJ290" s="1"/>
      <c r="CSN290" s="1"/>
      <c r="CSR290" s="1"/>
      <c r="CSV290" s="1"/>
      <c r="CSZ290" s="1"/>
      <c r="CTD290" s="1"/>
      <c r="CTH290" s="1"/>
      <c r="CTL290" s="1"/>
      <c r="CTP290" s="1"/>
      <c r="CTT290" s="1"/>
      <c r="CTX290" s="1"/>
      <c r="CUB290" s="1"/>
      <c r="CUF290" s="1"/>
      <c r="CUJ290" s="1"/>
      <c r="CUN290" s="1"/>
      <c r="CUR290" s="1"/>
      <c r="CUV290" s="1"/>
      <c r="CUZ290" s="1"/>
      <c r="CVD290" s="1"/>
      <c r="CVH290" s="1"/>
      <c r="CVL290" s="1"/>
      <c r="CVP290" s="1"/>
      <c r="CVT290" s="1"/>
      <c r="CVX290" s="1"/>
      <c r="CWB290" s="1"/>
      <c r="CWF290" s="1"/>
      <c r="CWJ290" s="1"/>
      <c r="CWN290" s="1"/>
      <c r="CWR290" s="1"/>
      <c r="CWV290" s="1"/>
      <c r="CWZ290" s="1"/>
      <c r="CXD290" s="1"/>
      <c r="CXH290" s="1"/>
      <c r="CXL290" s="1"/>
      <c r="CXP290" s="1"/>
      <c r="CXT290" s="1"/>
      <c r="CXX290" s="1"/>
      <c r="CYB290" s="1"/>
      <c r="CYF290" s="1"/>
      <c r="CYJ290" s="1"/>
      <c r="CYN290" s="1"/>
      <c r="CYR290" s="1"/>
      <c r="CYV290" s="1"/>
      <c r="CYZ290" s="1"/>
      <c r="CZD290" s="1"/>
      <c r="CZH290" s="1"/>
      <c r="CZL290" s="1"/>
      <c r="CZP290" s="1"/>
      <c r="CZT290" s="1"/>
      <c r="CZX290" s="1"/>
      <c r="DAB290" s="1"/>
      <c r="DAF290" s="1"/>
      <c r="DAJ290" s="1"/>
      <c r="DAN290" s="1"/>
      <c r="DAR290" s="1"/>
      <c r="DAV290" s="1"/>
      <c r="DAZ290" s="1"/>
      <c r="DBD290" s="1"/>
      <c r="DBH290" s="1"/>
      <c r="DBL290" s="1"/>
      <c r="DBP290" s="1"/>
      <c r="DBT290" s="1"/>
      <c r="DBX290" s="1"/>
      <c r="DCB290" s="1"/>
      <c r="DCF290" s="1"/>
      <c r="DCJ290" s="1"/>
      <c r="DCN290" s="1"/>
      <c r="DCR290" s="1"/>
      <c r="DCV290" s="1"/>
      <c r="DCZ290" s="1"/>
      <c r="DDD290" s="1"/>
      <c r="DDH290" s="1"/>
      <c r="DDL290" s="1"/>
      <c r="DDP290" s="1"/>
      <c r="DDT290" s="1"/>
      <c r="DDX290" s="1"/>
      <c r="DEB290" s="1"/>
      <c r="DEF290" s="1"/>
      <c r="DEJ290" s="1"/>
      <c r="DEN290" s="1"/>
      <c r="DER290" s="1"/>
      <c r="DEV290" s="1"/>
      <c r="DEZ290" s="1"/>
      <c r="DFD290" s="1"/>
      <c r="DFH290" s="1"/>
      <c r="DFL290" s="1"/>
      <c r="DFP290" s="1"/>
      <c r="DFT290" s="1"/>
      <c r="DFX290" s="1"/>
      <c r="DGB290" s="1"/>
      <c r="DGF290" s="1"/>
      <c r="DGJ290" s="1"/>
      <c r="DGN290" s="1"/>
      <c r="DGR290" s="1"/>
      <c r="DGV290" s="1"/>
      <c r="DGZ290" s="1"/>
      <c r="DHD290" s="1"/>
      <c r="DHH290" s="1"/>
      <c r="DHL290" s="1"/>
      <c r="DHP290" s="1"/>
      <c r="DHT290" s="1"/>
      <c r="DHX290" s="1"/>
      <c r="DIB290" s="1"/>
      <c r="DIF290" s="1"/>
      <c r="DIJ290" s="1"/>
      <c r="DIN290" s="1"/>
      <c r="DIR290" s="1"/>
      <c r="DIV290" s="1"/>
      <c r="DIZ290" s="1"/>
      <c r="DJD290" s="1"/>
      <c r="DJH290" s="1"/>
      <c r="DJL290" s="1"/>
      <c r="DJP290" s="1"/>
      <c r="DJT290" s="1"/>
      <c r="DJX290" s="1"/>
      <c r="DKB290" s="1"/>
      <c r="DKF290" s="1"/>
      <c r="DKJ290" s="1"/>
      <c r="DKN290" s="1"/>
      <c r="DKR290" s="1"/>
      <c r="DKV290" s="1"/>
      <c r="DKZ290" s="1"/>
      <c r="DLD290" s="1"/>
      <c r="DLH290" s="1"/>
      <c r="DLL290" s="1"/>
      <c r="DLP290" s="1"/>
      <c r="DLT290" s="1"/>
      <c r="DLX290" s="1"/>
      <c r="DMB290" s="1"/>
      <c r="DMF290" s="1"/>
      <c r="DMJ290" s="1"/>
      <c r="DMN290" s="1"/>
      <c r="DMR290" s="1"/>
      <c r="DMV290" s="1"/>
      <c r="DMZ290" s="1"/>
      <c r="DND290" s="1"/>
      <c r="DNH290" s="1"/>
      <c r="DNL290" s="1"/>
      <c r="DNP290" s="1"/>
      <c r="DNT290" s="1"/>
      <c r="DNX290" s="1"/>
      <c r="DOB290" s="1"/>
      <c r="DOF290" s="1"/>
      <c r="DOJ290" s="1"/>
      <c r="DON290" s="1"/>
      <c r="DOR290" s="1"/>
      <c r="DOV290" s="1"/>
      <c r="DOZ290" s="1"/>
      <c r="DPD290" s="1"/>
      <c r="DPH290" s="1"/>
      <c r="DPL290" s="1"/>
      <c r="DPP290" s="1"/>
      <c r="DPT290" s="1"/>
      <c r="DPX290" s="1"/>
      <c r="DQB290" s="1"/>
      <c r="DQF290" s="1"/>
      <c r="DQJ290" s="1"/>
      <c r="DQN290" s="1"/>
      <c r="DQR290" s="1"/>
      <c r="DQV290" s="1"/>
      <c r="DQZ290" s="1"/>
      <c r="DRD290" s="1"/>
      <c r="DRH290" s="1"/>
      <c r="DRL290" s="1"/>
      <c r="DRP290" s="1"/>
      <c r="DRT290" s="1"/>
      <c r="DRX290" s="1"/>
      <c r="DSB290" s="1"/>
      <c r="DSF290" s="1"/>
      <c r="DSJ290" s="1"/>
      <c r="DSN290" s="1"/>
      <c r="DSR290" s="1"/>
      <c r="DSV290" s="1"/>
      <c r="DSZ290" s="1"/>
      <c r="DTD290" s="1"/>
      <c r="DTH290" s="1"/>
      <c r="DTL290" s="1"/>
      <c r="DTP290" s="1"/>
      <c r="DTT290" s="1"/>
      <c r="DTX290" s="1"/>
      <c r="DUB290" s="1"/>
      <c r="DUF290" s="1"/>
      <c r="DUJ290" s="1"/>
      <c r="DUN290" s="1"/>
      <c r="DUR290" s="1"/>
      <c r="DUV290" s="1"/>
      <c r="DUZ290" s="1"/>
      <c r="DVD290" s="1"/>
      <c r="DVH290" s="1"/>
      <c r="DVL290" s="1"/>
      <c r="DVP290" s="1"/>
      <c r="DVT290" s="1"/>
      <c r="DVX290" s="1"/>
      <c r="DWB290" s="1"/>
      <c r="DWF290" s="1"/>
      <c r="DWJ290" s="1"/>
      <c r="DWN290" s="1"/>
      <c r="DWR290" s="1"/>
      <c r="DWV290" s="1"/>
      <c r="DWZ290" s="1"/>
      <c r="DXD290" s="1"/>
      <c r="DXH290" s="1"/>
      <c r="DXL290" s="1"/>
      <c r="DXP290" s="1"/>
      <c r="DXT290" s="1"/>
      <c r="DXX290" s="1"/>
      <c r="DYB290" s="1"/>
      <c r="DYF290" s="1"/>
      <c r="DYJ290" s="1"/>
      <c r="DYN290" s="1"/>
      <c r="DYR290" s="1"/>
      <c r="DYV290" s="1"/>
      <c r="DYZ290" s="1"/>
      <c r="DZD290" s="1"/>
      <c r="DZH290" s="1"/>
      <c r="DZL290" s="1"/>
      <c r="DZP290" s="1"/>
      <c r="DZT290" s="1"/>
      <c r="DZX290" s="1"/>
      <c r="EAB290" s="1"/>
      <c r="EAF290" s="1"/>
      <c r="EAJ290" s="1"/>
      <c r="EAN290" s="1"/>
      <c r="EAR290" s="1"/>
      <c r="EAV290" s="1"/>
      <c r="EAZ290" s="1"/>
      <c r="EBD290" s="1"/>
      <c r="EBH290" s="1"/>
      <c r="EBL290" s="1"/>
      <c r="EBP290" s="1"/>
      <c r="EBT290" s="1"/>
      <c r="EBX290" s="1"/>
      <c r="ECB290" s="1"/>
      <c r="ECF290" s="1"/>
      <c r="ECJ290" s="1"/>
      <c r="ECN290" s="1"/>
      <c r="ECR290" s="1"/>
      <c r="ECV290" s="1"/>
      <c r="ECZ290" s="1"/>
      <c r="EDD290" s="1"/>
      <c r="EDH290" s="1"/>
      <c r="EDL290" s="1"/>
      <c r="EDP290" s="1"/>
      <c r="EDT290" s="1"/>
      <c r="EDX290" s="1"/>
      <c r="EEB290" s="1"/>
      <c r="EEF290" s="1"/>
      <c r="EEJ290" s="1"/>
      <c r="EEN290" s="1"/>
      <c r="EER290" s="1"/>
      <c r="EEV290" s="1"/>
      <c r="EEZ290" s="1"/>
      <c r="EFD290" s="1"/>
      <c r="EFH290" s="1"/>
      <c r="EFL290" s="1"/>
      <c r="EFP290" s="1"/>
      <c r="EFT290" s="1"/>
      <c r="EFX290" s="1"/>
      <c r="EGB290" s="1"/>
      <c r="EGF290" s="1"/>
      <c r="EGJ290" s="1"/>
      <c r="EGN290" s="1"/>
      <c r="EGR290" s="1"/>
      <c r="EGV290" s="1"/>
      <c r="EGZ290" s="1"/>
      <c r="EHD290" s="1"/>
      <c r="EHH290" s="1"/>
      <c r="EHL290" s="1"/>
      <c r="EHP290" s="1"/>
      <c r="EHT290" s="1"/>
      <c r="EHX290" s="1"/>
      <c r="EIB290" s="1"/>
      <c r="EIF290" s="1"/>
      <c r="EIJ290" s="1"/>
      <c r="EIN290" s="1"/>
      <c r="EIR290" s="1"/>
      <c r="EIV290" s="1"/>
      <c r="EIZ290" s="1"/>
      <c r="EJD290" s="1"/>
      <c r="EJH290" s="1"/>
      <c r="EJL290" s="1"/>
      <c r="EJP290" s="1"/>
      <c r="EJT290" s="1"/>
      <c r="EJX290" s="1"/>
      <c r="EKB290" s="1"/>
      <c r="EKF290" s="1"/>
      <c r="EKJ290" s="1"/>
      <c r="EKN290" s="1"/>
      <c r="EKR290" s="1"/>
      <c r="EKV290" s="1"/>
      <c r="EKZ290" s="1"/>
      <c r="ELD290" s="1"/>
      <c r="ELH290" s="1"/>
      <c r="ELL290" s="1"/>
      <c r="ELP290" s="1"/>
      <c r="ELT290" s="1"/>
      <c r="ELX290" s="1"/>
      <c r="EMB290" s="1"/>
      <c r="EMF290" s="1"/>
      <c r="EMJ290" s="1"/>
      <c r="EMN290" s="1"/>
      <c r="EMR290" s="1"/>
      <c r="EMV290" s="1"/>
      <c r="EMZ290" s="1"/>
      <c r="END290" s="1"/>
      <c r="ENH290" s="1"/>
      <c r="ENL290" s="1"/>
      <c r="ENP290" s="1"/>
      <c r="ENT290" s="1"/>
      <c r="ENX290" s="1"/>
      <c r="EOB290" s="1"/>
      <c r="EOF290" s="1"/>
      <c r="EOJ290" s="1"/>
      <c r="EON290" s="1"/>
      <c r="EOR290" s="1"/>
      <c r="EOV290" s="1"/>
      <c r="EOZ290" s="1"/>
      <c r="EPD290" s="1"/>
      <c r="EPH290" s="1"/>
      <c r="EPL290" s="1"/>
      <c r="EPP290" s="1"/>
      <c r="EPT290" s="1"/>
      <c r="EPX290" s="1"/>
      <c r="EQB290" s="1"/>
      <c r="EQF290" s="1"/>
      <c r="EQJ290" s="1"/>
      <c r="EQN290" s="1"/>
      <c r="EQR290" s="1"/>
      <c r="EQV290" s="1"/>
      <c r="EQZ290" s="1"/>
      <c r="ERD290" s="1"/>
      <c r="ERH290" s="1"/>
      <c r="ERL290" s="1"/>
      <c r="ERP290" s="1"/>
      <c r="ERT290" s="1"/>
      <c r="ERX290" s="1"/>
      <c r="ESB290" s="1"/>
      <c r="ESF290" s="1"/>
      <c r="ESJ290" s="1"/>
      <c r="ESN290" s="1"/>
      <c r="ESR290" s="1"/>
      <c r="ESV290" s="1"/>
      <c r="ESZ290" s="1"/>
      <c r="ETD290" s="1"/>
      <c r="ETH290" s="1"/>
      <c r="ETL290" s="1"/>
      <c r="ETP290" s="1"/>
      <c r="ETT290" s="1"/>
      <c r="ETX290" s="1"/>
      <c r="EUB290" s="1"/>
      <c r="EUF290" s="1"/>
      <c r="EUJ290" s="1"/>
      <c r="EUN290" s="1"/>
      <c r="EUR290" s="1"/>
      <c r="EUV290" s="1"/>
      <c r="EUZ290" s="1"/>
      <c r="EVD290" s="1"/>
      <c r="EVH290" s="1"/>
      <c r="EVL290" s="1"/>
      <c r="EVP290" s="1"/>
      <c r="EVT290" s="1"/>
      <c r="EVX290" s="1"/>
      <c r="EWB290" s="1"/>
      <c r="EWF290" s="1"/>
      <c r="EWJ290" s="1"/>
      <c r="EWN290" s="1"/>
      <c r="EWR290" s="1"/>
      <c r="EWV290" s="1"/>
      <c r="EWZ290" s="1"/>
      <c r="EXD290" s="1"/>
      <c r="EXH290" s="1"/>
      <c r="EXL290" s="1"/>
      <c r="EXP290" s="1"/>
      <c r="EXT290" s="1"/>
      <c r="EXX290" s="1"/>
      <c r="EYB290" s="1"/>
      <c r="EYF290" s="1"/>
      <c r="EYJ290" s="1"/>
      <c r="EYN290" s="1"/>
      <c r="EYR290" s="1"/>
      <c r="EYV290" s="1"/>
      <c r="EYZ290" s="1"/>
      <c r="EZD290" s="1"/>
      <c r="EZH290" s="1"/>
      <c r="EZL290" s="1"/>
      <c r="EZP290" s="1"/>
      <c r="EZT290" s="1"/>
      <c r="EZX290" s="1"/>
      <c r="FAB290" s="1"/>
      <c r="FAF290" s="1"/>
      <c r="FAJ290" s="1"/>
      <c r="FAN290" s="1"/>
      <c r="FAR290" s="1"/>
      <c r="FAV290" s="1"/>
      <c r="FAZ290" s="1"/>
      <c r="FBD290" s="1"/>
      <c r="FBH290" s="1"/>
      <c r="FBL290" s="1"/>
      <c r="FBP290" s="1"/>
      <c r="FBT290" s="1"/>
      <c r="FBX290" s="1"/>
      <c r="FCB290" s="1"/>
      <c r="FCF290" s="1"/>
      <c r="FCJ290" s="1"/>
      <c r="FCN290" s="1"/>
      <c r="FCR290" s="1"/>
      <c r="FCV290" s="1"/>
      <c r="FCZ290" s="1"/>
      <c r="FDD290" s="1"/>
      <c r="FDH290" s="1"/>
      <c r="FDL290" s="1"/>
      <c r="FDP290" s="1"/>
      <c r="FDT290" s="1"/>
      <c r="FDX290" s="1"/>
      <c r="FEB290" s="1"/>
      <c r="FEF290" s="1"/>
      <c r="FEJ290" s="1"/>
      <c r="FEN290" s="1"/>
      <c r="FER290" s="1"/>
      <c r="FEV290" s="1"/>
      <c r="FEZ290" s="1"/>
      <c r="FFD290" s="1"/>
      <c r="FFH290" s="1"/>
      <c r="FFL290" s="1"/>
      <c r="FFP290" s="1"/>
      <c r="FFT290" s="1"/>
      <c r="FFX290" s="1"/>
      <c r="FGB290" s="1"/>
      <c r="FGF290" s="1"/>
      <c r="FGJ290" s="1"/>
      <c r="FGN290" s="1"/>
      <c r="FGR290" s="1"/>
      <c r="FGV290" s="1"/>
      <c r="FGZ290" s="1"/>
      <c r="FHD290" s="1"/>
      <c r="FHH290" s="1"/>
      <c r="FHL290" s="1"/>
      <c r="FHP290" s="1"/>
      <c r="FHT290" s="1"/>
      <c r="FHX290" s="1"/>
      <c r="FIB290" s="1"/>
      <c r="FIF290" s="1"/>
      <c r="FIJ290" s="1"/>
      <c r="FIN290" s="1"/>
      <c r="FIR290" s="1"/>
      <c r="FIV290" s="1"/>
      <c r="FIZ290" s="1"/>
      <c r="FJD290" s="1"/>
      <c r="FJH290" s="1"/>
      <c r="FJL290" s="1"/>
      <c r="FJP290" s="1"/>
      <c r="FJT290" s="1"/>
      <c r="FJX290" s="1"/>
      <c r="FKB290" s="1"/>
      <c r="FKF290" s="1"/>
      <c r="FKJ290" s="1"/>
      <c r="FKN290" s="1"/>
      <c r="FKR290" s="1"/>
      <c r="FKV290" s="1"/>
      <c r="FKZ290" s="1"/>
      <c r="FLD290" s="1"/>
      <c r="FLH290" s="1"/>
      <c r="FLL290" s="1"/>
      <c r="FLP290" s="1"/>
      <c r="FLT290" s="1"/>
      <c r="FLX290" s="1"/>
      <c r="FMB290" s="1"/>
      <c r="FMF290" s="1"/>
      <c r="FMJ290" s="1"/>
      <c r="FMN290" s="1"/>
      <c r="FMR290" s="1"/>
      <c r="FMV290" s="1"/>
      <c r="FMZ290" s="1"/>
      <c r="FND290" s="1"/>
      <c r="FNH290" s="1"/>
      <c r="FNL290" s="1"/>
      <c r="FNP290" s="1"/>
      <c r="FNT290" s="1"/>
      <c r="FNX290" s="1"/>
      <c r="FOB290" s="1"/>
      <c r="FOF290" s="1"/>
      <c r="FOJ290" s="1"/>
      <c r="FON290" s="1"/>
      <c r="FOR290" s="1"/>
      <c r="FOV290" s="1"/>
      <c r="FOZ290" s="1"/>
      <c r="FPD290" s="1"/>
      <c r="FPH290" s="1"/>
      <c r="FPL290" s="1"/>
      <c r="FPP290" s="1"/>
      <c r="FPT290" s="1"/>
      <c r="FPX290" s="1"/>
      <c r="FQB290" s="1"/>
      <c r="FQF290" s="1"/>
      <c r="FQJ290" s="1"/>
      <c r="FQN290" s="1"/>
      <c r="FQR290" s="1"/>
      <c r="FQV290" s="1"/>
      <c r="FQZ290" s="1"/>
      <c r="FRD290" s="1"/>
      <c r="FRH290" s="1"/>
      <c r="FRL290" s="1"/>
      <c r="FRP290" s="1"/>
      <c r="FRT290" s="1"/>
      <c r="FRX290" s="1"/>
      <c r="FSB290" s="1"/>
      <c r="FSF290" s="1"/>
      <c r="FSJ290" s="1"/>
      <c r="FSN290" s="1"/>
      <c r="FSR290" s="1"/>
      <c r="FSV290" s="1"/>
      <c r="FSZ290" s="1"/>
      <c r="FTD290" s="1"/>
      <c r="FTH290" s="1"/>
      <c r="FTL290" s="1"/>
      <c r="FTP290" s="1"/>
      <c r="FTT290" s="1"/>
      <c r="FTX290" s="1"/>
      <c r="FUB290" s="1"/>
      <c r="FUF290" s="1"/>
      <c r="FUJ290" s="1"/>
      <c r="FUN290" s="1"/>
      <c r="FUR290" s="1"/>
      <c r="FUV290" s="1"/>
      <c r="FUZ290" s="1"/>
      <c r="FVD290" s="1"/>
      <c r="FVH290" s="1"/>
      <c r="FVL290" s="1"/>
      <c r="FVP290" s="1"/>
      <c r="FVT290" s="1"/>
      <c r="FVX290" s="1"/>
      <c r="FWB290" s="1"/>
      <c r="FWF290" s="1"/>
      <c r="FWJ290" s="1"/>
      <c r="FWN290" s="1"/>
      <c r="FWR290" s="1"/>
      <c r="FWV290" s="1"/>
      <c r="FWZ290" s="1"/>
      <c r="FXD290" s="1"/>
      <c r="FXH290" s="1"/>
      <c r="FXL290" s="1"/>
      <c r="FXP290" s="1"/>
      <c r="FXT290" s="1"/>
      <c r="FXX290" s="1"/>
      <c r="FYB290" s="1"/>
      <c r="FYF290" s="1"/>
      <c r="FYJ290" s="1"/>
      <c r="FYN290" s="1"/>
      <c r="FYR290" s="1"/>
      <c r="FYV290" s="1"/>
      <c r="FYZ290" s="1"/>
      <c r="FZD290" s="1"/>
      <c r="FZH290" s="1"/>
      <c r="FZL290" s="1"/>
      <c r="FZP290" s="1"/>
      <c r="FZT290" s="1"/>
      <c r="FZX290" s="1"/>
      <c r="GAB290" s="1"/>
      <c r="GAF290" s="1"/>
      <c r="GAJ290" s="1"/>
      <c r="GAN290" s="1"/>
      <c r="GAR290" s="1"/>
      <c r="GAV290" s="1"/>
      <c r="GAZ290" s="1"/>
      <c r="GBD290" s="1"/>
      <c r="GBH290" s="1"/>
      <c r="GBL290" s="1"/>
      <c r="GBP290" s="1"/>
      <c r="GBT290" s="1"/>
      <c r="GBX290" s="1"/>
      <c r="GCB290" s="1"/>
      <c r="GCF290" s="1"/>
      <c r="GCJ290" s="1"/>
      <c r="GCN290" s="1"/>
      <c r="GCR290" s="1"/>
      <c r="GCV290" s="1"/>
      <c r="GCZ290" s="1"/>
      <c r="GDD290" s="1"/>
      <c r="GDH290" s="1"/>
      <c r="GDL290" s="1"/>
      <c r="GDP290" s="1"/>
      <c r="GDT290" s="1"/>
      <c r="GDX290" s="1"/>
      <c r="GEB290" s="1"/>
      <c r="GEF290" s="1"/>
      <c r="GEJ290" s="1"/>
      <c r="GEN290" s="1"/>
      <c r="GER290" s="1"/>
      <c r="GEV290" s="1"/>
      <c r="GEZ290" s="1"/>
      <c r="GFD290" s="1"/>
      <c r="GFH290" s="1"/>
      <c r="GFL290" s="1"/>
      <c r="GFP290" s="1"/>
      <c r="GFT290" s="1"/>
      <c r="GFX290" s="1"/>
      <c r="GGB290" s="1"/>
      <c r="GGF290" s="1"/>
      <c r="GGJ290" s="1"/>
      <c r="GGN290" s="1"/>
      <c r="GGR290" s="1"/>
      <c r="GGV290" s="1"/>
      <c r="GGZ290" s="1"/>
      <c r="GHD290" s="1"/>
      <c r="GHH290" s="1"/>
      <c r="GHL290" s="1"/>
      <c r="GHP290" s="1"/>
      <c r="GHT290" s="1"/>
      <c r="GHX290" s="1"/>
      <c r="GIB290" s="1"/>
      <c r="GIF290" s="1"/>
      <c r="GIJ290" s="1"/>
      <c r="GIN290" s="1"/>
      <c r="GIR290" s="1"/>
      <c r="GIV290" s="1"/>
      <c r="GIZ290" s="1"/>
      <c r="GJD290" s="1"/>
      <c r="GJH290" s="1"/>
      <c r="GJL290" s="1"/>
      <c r="GJP290" s="1"/>
      <c r="GJT290" s="1"/>
      <c r="GJX290" s="1"/>
      <c r="GKB290" s="1"/>
      <c r="GKF290" s="1"/>
      <c r="GKJ290" s="1"/>
      <c r="GKN290" s="1"/>
      <c r="GKR290" s="1"/>
      <c r="GKV290" s="1"/>
      <c r="GKZ290" s="1"/>
      <c r="GLD290" s="1"/>
      <c r="GLH290" s="1"/>
      <c r="GLL290" s="1"/>
      <c r="GLP290" s="1"/>
      <c r="GLT290" s="1"/>
      <c r="GLX290" s="1"/>
      <c r="GMB290" s="1"/>
      <c r="GMF290" s="1"/>
      <c r="GMJ290" s="1"/>
      <c r="GMN290" s="1"/>
      <c r="GMR290" s="1"/>
      <c r="GMV290" s="1"/>
      <c r="GMZ290" s="1"/>
      <c r="GND290" s="1"/>
      <c r="GNH290" s="1"/>
      <c r="GNL290" s="1"/>
      <c r="GNP290" s="1"/>
      <c r="GNT290" s="1"/>
      <c r="GNX290" s="1"/>
      <c r="GOB290" s="1"/>
      <c r="GOF290" s="1"/>
      <c r="GOJ290" s="1"/>
      <c r="GON290" s="1"/>
      <c r="GOR290" s="1"/>
      <c r="GOV290" s="1"/>
      <c r="GOZ290" s="1"/>
      <c r="GPD290" s="1"/>
      <c r="GPH290" s="1"/>
      <c r="GPL290" s="1"/>
      <c r="GPP290" s="1"/>
      <c r="GPT290" s="1"/>
      <c r="GPX290" s="1"/>
      <c r="GQB290" s="1"/>
      <c r="GQF290" s="1"/>
      <c r="GQJ290" s="1"/>
      <c r="GQN290" s="1"/>
      <c r="GQR290" s="1"/>
      <c r="GQV290" s="1"/>
      <c r="GQZ290" s="1"/>
      <c r="GRD290" s="1"/>
      <c r="GRH290" s="1"/>
      <c r="GRL290" s="1"/>
      <c r="GRP290" s="1"/>
      <c r="GRT290" s="1"/>
      <c r="GRX290" s="1"/>
      <c r="GSB290" s="1"/>
      <c r="GSF290" s="1"/>
      <c r="GSJ290" s="1"/>
      <c r="GSN290" s="1"/>
      <c r="GSR290" s="1"/>
      <c r="GSV290" s="1"/>
      <c r="GSZ290" s="1"/>
      <c r="GTD290" s="1"/>
      <c r="GTH290" s="1"/>
      <c r="GTL290" s="1"/>
      <c r="GTP290" s="1"/>
      <c r="GTT290" s="1"/>
      <c r="GTX290" s="1"/>
      <c r="GUB290" s="1"/>
      <c r="GUF290" s="1"/>
      <c r="GUJ290" s="1"/>
      <c r="GUN290" s="1"/>
      <c r="GUR290" s="1"/>
      <c r="GUV290" s="1"/>
      <c r="GUZ290" s="1"/>
      <c r="GVD290" s="1"/>
      <c r="GVH290" s="1"/>
      <c r="GVL290" s="1"/>
      <c r="GVP290" s="1"/>
      <c r="GVT290" s="1"/>
      <c r="GVX290" s="1"/>
      <c r="GWB290" s="1"/>
      <c r="GWF290" s="1"/>
      <c r="GWJ290" s="1"/>
      <c r="GWN290" s="1"/>
      <c r="GWR290" s="1"/>
      <c r="GWV290" s="1"/>
      <c r="GWZ290" s="1"/>
      <c r="GXD290" s="1"/>
      <c r="GXH290" s="1"/>
      <c r="GXL290" s="1"/>
      <c r="GXP290" s="1"/>
      <c r="GXT290" s="1"/>
      <c r="GXX290" s="1"/>
      <c r="GYB290" s="1"/>
      <c r="GYF290" s="1"/>
      <c r="GYJ290" s="1"/>
      <c r="GYN290" s="1"/>
      <c r="GYR290" s="1"/>
      <c r="GYV290" s="1"/>
      <c r="GYZ290" s="1"/>
      <c r="GZD290" s="1"/>
      <c r="GZH290" s="1"/>
      <c r="GZL290" s="1"/>
      <c r="GZP290" s="1"/>
      <c r="GZT290" s="1"/>
      <c r="GZX290" s="1"/>
      <c r="HAB290" s="1"/>
      <c r="HAF290" s="1"/>
      <c r="HAJ290" s="1"/>
      <c r="HAN290" s="1"/>
      <c r="HAR290" s="1"/>
      <c r="HAV290" s="1"/>
      <c r="HAZ290" s="1"/>
      <c r="HBD290" s="1"/>
      <c r="HBH290" s="1"/>
      <c r="HBL290" s="1"/>
      <c r="HBP290" s="1"/>
      <c r="HBT290" s="1"/>
      <c r="HBX290" s="1"/>
      <c r="HCB290" s="1"/>
      <c r="HCF290" s="1"/>
      <c r="HCJ290" s="1"/>
      <c r="HCN290" s="1"/>
      <c r="HCR290" s="1"/>
      <c r="HCV290" s="1"/>
      <c r="HCZ290" s="1"/>
      <c r="HDD290" s="1"/>
      <c r="HDH290" s="1"/>
      <c r="HDL290" s="1"/>
      <c r="HDP290" s="1"/>
      <c r="HDT290" s="1"/>
      <c r="HDX290" s="1"/>
      <c r="HEB290" s="1"/>
      <c r="HEF290" s="1"/>
      <c r="HEJ290" s="1"/>
      <c r="HEN290" s="1"/>
      <c r="HER290" s="1"/>
      <c r="HEV290" s="1"/>
      <c r="HEZ290" s="1"/>
      <c r="HFD290" s="1"/>
      <c r="HFH290" s="1"/>
      <c r="HFL290" s="1"/>
      <c r="HFP290" s="1"/>
      <c r="HFT290" s="1"/>
      <c r="HFX290" s="1"/>
      <c r="HGB290" s="1"/>
      <c r="HGF290" s="1"/>
      <c r="HGJ290" s="1"/>
      <c r="HGN290" s="1"/>
      <c r="HGR290" s="1"/>
      <c r="HGV290" s="1"/>
      <c r="HGZ290" s="1"/>
      <c r="HHD290" s="1"/>
      <c r="HHH290" s="1"/>
      <c r="HHL290" s="1"/>
      <c r="HHP290" s="1"/>
      <c r="HHT290" s="1"/>
      <c r="HHX290" s="1"/>
      <c r="HIB290" s="1"/>
      <c r="HIF290" s="1"/>
      <c r="HIJ290" s="1"/>
      <c r="HIN290" s="1"/>
      <c r="HIR290" s="1"/>
      <c r="HIV290" s="1"/>
      <c r="HIZ290" s="1"/>
      <c r="HJD290" s="1"/>
      <c r="HJH290" s="1"/>
      <c r="HJL290" s="1"/>
      <c r="HJP290" s="1"/>
      <c r="HJT290" s="1"/>
      <c r="HJX290" s="1"/>
      <c r="HKB290" s="1"/>
      <c r="HKF290" s="1"/>
      <c r="HKJ290" s="1"/>
      <c r="HKN290" s="1"/>
      <c r="HKR290" s="1"/>
      <c r="HKV290" s="1"/>
      <c r="HKZ290" s="1"/>
      <c r="HLD290" s="1"/>
      <c r="HLH290" s="1"/>
      <c r="HLL290" s="1"/>
      <c r="HLP290" s="1"/>
      <c r="HLT290" s="1"/>
      <c r="HLX290" s="1"/>
      <c r="HMB290" s="1"/>
      <c r="HMF290" s="1"/>
      <c r="HMJ290" s="1"/>
      <c r="HMN290" s="1"/>
      <c r="HMR290" s="1"/>
      <c r="HMV290" s="1"/>
      <c r="HMZ290" s="1"/>
      <c r="HND290" s="1"/>
      <c r="HNH290" s="1"/>
      <c r="HNL290" s="1"/>
      <c r="HNP290" s="1"/>
      <c r="HNT290" s="1"/>
      <c r="HNX290" s="1"/>
      <c r="HOB290" s="1"/>
      <c r="HOF290" s="1"/>
      <c r="HOJ290" s="1"/>
      <c r="HON290" s="1"/>
      <c r="HOR290" s="1"/>
      <c r="HOV290" s="1"/>
      <c r="HOZ290" s="1"/>
      <c r="HPD290" s="1"/>
      <c r="HPH290" s="1"/>
      <c r="HPL290" s="1"/>
      <c r="HPP290" s="1"/>
      <c r="HPT290" s="1"/>
      <c r="HPX290" s="1"/>
      <c r="HQB290" s="1"/>
      <c r="HQF290" s="1"/>
      <c r="HQJ290" s="1"/>
      <c r="HQN290" s="1"/>
      <c r="HQR290" s="1"/>
      <c r="HQV290" s="1"/>
      <c r="HQZ290" s="1"/>
      <c r="HRD290" s="1"/>
      <c r="HRH290" s="1"/>
      <c r="HRL290" s="1"/>
      <c r="HRP290" s="1"/>
      <c r="HRT290" s="1"/>
      <c r="HRX290" s="1"/>
      <c r="HSB290" s="1"/>
      <c r="HSF290" s="1"/>
      <c r="HSJ290" s="1"/>
      <c r="HSN290" s="1"/>
      <c r="HSR290" s="1"/>
      <c r="HSV290" s="1"/>
      <c r="HSZ290" s="1"/>
      <c r="HTD290" s="1"/>
      <c r="HTH290" s="1"/>
      <c r="HTL290" s="1"/>
      <c r="HTP290" s="1"/>
      <c r="HTT290" s="1"/>
      <c r="HTX290" s="1"/>
      <c r="HUB290" s="1"/>
      <c r="HUF290" s="1"/>
      <c r="HUJ290" s="1"/>
      <c r="HUN290" s="1"/>
      <c r="HUR290" s="1"/>
      <c r="HUV290" s="1"/>
      <c r="HUZ290" s="1"/>
      <c r="HVD290" s="1"/>
      <c r="HVH290" s="1"/>
      <c r="HVL290" s="1"/>
      <c r="HVP290" s="1"/>
      <c r="HVT290" s="1"/>
      <c r="HVX290" s="1"/>
      <c r="HWB290" s="1"/>
      <c r="HWF290" s="1"/>
      <c r="HWJ290" s="1"/>
      <c r="HWN290" s="1"/>
      <c r="HWR290" s="1"/>
      <c r="HWV290" s="1"/>
      <c r="HWZ290" s="1"/>
      <c r="HXD290" s="1"/>
      <c r="HXH290" s="1"/>
      <c r="HXL290" s="1"/>
      <c r="HXP290" s="1"/>
      <c r="HXT290" s="1"/>
      <c r="HXX290" s="1"/>
      <c r="HYB290" s="1"/>
      <c r="HYF290" s="1"/>
      <c r="HYJ290" s="1"/>
      <c r="HYN290" s="1"/>
      <c r="HYR290" s="1"/>
      <c r="HYV290" s="1"/>
      <c r="HYZ290" s="1"/>
      <c r="HZD290" s="1"/>
      <c r="HZH290" s="1"/>
      <c r="HZL290" s="1"/>
      <c r="HZP290" s="1"/>
      <c r="HZT290" s="1"/>
      <c r="HZX290" s="1"/>
      <c r="IAB290" s="1"/>
      <c r="IAF290" s="1"/>
      <c r="IAJ290" s="1"/>
      <c r="IAN290" s="1"/>
      <c r="IAR290" s="1"/>
      <c r="IAV290" s="1"/>
      <c r="IAZ290" s="1"/>
      <c r="IBD290" s="1"/>
      <c r="IBH290" s="1"/>
      <c r="IBL290" s="1"/>
      <c r="IBP290" s="1"/>
      <c r="IBT290" s="1"/>
      <c r="IBX290" s="1"/>
      <c r="ICB290" s="1"/>
      <c r="ICF290" s="1"/>
      <c r="ICJ290" s="1"/>
      <c r="ICN290" s="1"/>
      <c r="ICR290" s="1"/>
      <c r="ICV290" s="1"/>
      <c r="ICZ290" s="1"/>
      <c r="IDD290" s="1"/>
      <c r="IDH290" s="1"/>
      <c r="IDL290" s="1"/>
      <c r="IDP290" s="1"/>
      <c r="IDT290" s="1"/>
      <c r="IDX290" s="1"/>
      <c r="IEB290" s="1"/>
      <c r="IEF290" s="1"/>
      <c r="IEJ290" s="1"/>
      <c r="IEN290" s="1"/>
      <c r="IER290" s="1"/>
      <c r="IEV290" s="1"/>
      <c r="IEZ290" s="1"/>
      <c r="IFD290" s="1"/>
      <c r="IFH290" s="1"/>
      <c r="IFL290" s="1"/>
      <c r="IFP290" s="1"/>
      <c r="IFT290" s="1"/>
      <c r="IFX290" s="1"/>
      <c r="IGB290" s="1"/>
      <c r="IGF290" s="1"/>
      <c r="IGJ290" s="1"/>
      <c r="IGN290" s="1"/>
      <c r="IGR290" s="1"/>
      <c r="IGV290" s="1"/>
      <c r="IGZ290" s="1"/>
      <c r="IHD290" s="1"/>
      <c r="IHH290" s="1"/>
      <c r="IHL290" s="1"/>
      <c r="IHP290" s="1"/>
      <c r="IHT290" s="1"/>
      <c r="IHX290" s="1"/>
      <c r="IIB290" s="1"/>
      <c r="IIF290" s="1"/>
      <c r="IIJ290" s="1"/>
      <c r="IIN290" s="1"/>
      <c r="IIR290" s="1"/>
      <c r="IIV290" s="1"/>
      <c r="IIZ290" s="1"/>
      <c r="IJD290" s="1"/>
      <c r="IJH290" s="1"/>
      <c r="IJL290" s="1"/>
      <c r="IJP290" s="1"/>
      <c r="IJT290" s="1"/>
      <c r="IJX290" s="1"/>
      <c r="IKB290" s="1"/>
      <c r="IKF290" s="1"/>
      <c r="IKJ290" s="1"/>
      <c r="IKN290" s="1"/>
      <c r="IKR290" s="1"/>
      <c r="IKV290" s="1"/>
      <c r="IKZ290" s="1"/>
      <c r="ILD290" s="1"/>
      <c r="ILH290" s="1"/>
      <c r="ILL290" s="1"/>
      <c r="ILP290" s="1"/>
      <c r="ILT290" s="1"/>
      <c r="ILX290" s="1"/>
      <c r="IMB290" s="1"/>
      <c r="IMF290" s="1"/>
      <c r="IMJ290" s="1"/>
      <c r="IMN290" s="1"/>
      <c r="IMR290" s="1"/>
      <c r="IMV290" s="1"/>
      <c r="IMZ290" s="1"/>
      <c r="IND290" s="1"/>
      <c r="INH290" s="1"/>
      <c r="INL290" s="1"/>
      <c r="INP290" s="1"/>
      <c r="INT290" s="1"/>
      <c r="INX290" s="1"/>
      <c r="IOB290" s="1"/>
      <c r="IOF290" s="1"/>
      <c r="IOJ290" s="1"/>
      <c r="ION290" s="1"/>
      <c r="IOR290" s="1"/>
      <c r="IOV290" s="1"/>
      <c r="IOZ290" s="1"/>
      <c r="IPD290" s="1"/>
      <c r="IPH290" s="1"/>
      <c r="IPL290" s="1"/>
      <c r="IPP290" s="1"/>
      <c r="IPT290" s="1"/>
      <c r="IPX290" s="1"/>
      <c r="IQB290" s="1"/>
      <c r="IQF290" s="1"/>
      <c r="IQJ290" s="1"/>
      <c r="IQN290" s="1"/>
      <c r="IQR290" s="1"/>
      <c r="IQV290" s="1"/>
      <c r="IQZ290" s="1"/>
      <c r="IRD290" s="1"/>
      <c r="IRH290" s="1"/>
      <c r="IRL290" s="1"/>
      <c r="IRP290" s="1"/>
      <c r="IRT290" s="1"/>
      <c r="IRX290" s="1"/>
      <c r="ISB290" s="1"/>
      <c r="ISF290" s="1"/>
      <c r="ISJ290" s="1"/>
      <c r="ISN290" s="1"/>
      <c r="ISR290" s="1"/>
      <c r="ISV290" s="1"/>
      <c r="ISZ290" s="1"/>
      <c r="ITD290" s="1"/>
      <c r="ITH290" s="1"/>
      <c r="ITL290" s="1"/>
      <c r="ITP290" s="1"/>
      <c r="ITT290" s="1"/>
      <c r="ITX290" s="1"/>
      <c r="IUB290" s="1"/>
      <c r="IUF290" s="1"/>
      <c r="IUJ290" s="1"/>
      <c r="IUN290" s="1"/>
      <c r="IUR290" s="1"/>
      <c r="IUV290" s="1"/>
      <c r="IUZ290" s="1"/>
      <c r="IVD290" s="1"/>
      <c r="IVH290" s="1"/>
      <c r="IVL290" s="1"/>
      <c r="IVP290" s="1"/>
      <c r="IVT290" s="1"/>
      <c r="IVX290" s="1"/>
      <c r="IWB290" s="1"/>
      <c r="IWF290" s="1"/>
      <c r="IWJ290" s="1"/>
      <c r="IWN290" s="1"/>
      <c r="IWR290" s="1"/>
      <c r="IWV290" s="1"/>
      <c r="IWZ290" s="1"/>
      <c r="IXD290" s="1"/>
      <c r="IXH290" s="1"/>
      <c r="IXL290" s="1"/>
      <c r="IXP290" s="1"/>
      <c r="IXT290" s="1"/>
      <c r="IXX290" s="1"/>
      <c r="IYB290" s="1"/>
      <c r="IYF290" s="1"/>
      <c r="IYJ290" s="1"/>
      <c r="IYN290" s="1"/>
      <c r="IYR290" s="1"/>
      <c r="IYV290" s="1"/>
      <c r="IYZ290" s="1"/>
      <c r="IZD290" s="1"/>
      <c r="IZH290" s="1"/>
      <c r="IZL290" s="1"/>
      <c r="IZP290" s="1"/>
      <c r="IZT290" s="1"/>
      <c r="IZX290" s="1"/>
      <c r="JAB290" s="1"/>
      <c r="JAF290" s="1"/>
      <c r="JAJ290" s="1"/>
      <c r="JAN290" s="1"/>
      <c r="JAR290" s="1"/>
      <c r="JAV290" s="1"/>
      <c r="JAZ290" s="1"/>
      <c r="JBD290" s="1"/>
      <c r="JBH290" s="1"/>
      <c r="JBL290" s="1"/>
      <c r="JBP290" s="1"/>
      <c r="JBT290" s="1"/>
      <c r="JBX290" s="1"/>
      <c r="JCB290" s="1"/>
      <c r="JCF290" s="1"/>
      <c r="JCJ290" s="1"/>
      <c r="JCN290" s="1"/>
      <c r="JCR290" s="1"/>
      <c r="JCV290" s="1"/>
      <c r="JCZ290" s="1"/>
      <c r="JDD290" s="1"/>
      <c r="JDH290" s="1"/>
      <c r="JDL290" s="1"/>
      <c r="JDP290" s="1"/>
      <c r="JDT290" s="1"/>
      <c r="JDX290" s="1"/>
      <c r="JEB290" s="1"/>
      <c r="JEF290" s="1"/>
      <c r="JEJ290" s="1"/>
      <c r="JEN290" s="1"/>
      <c r="JER290" s="1"/>
      <c r="JEV290" s="1"/>
      <c r="JEZ290" s="1"/>
      <c r="JFD290" s="1"/>
      <c r="JFH290" s="1"/>
      <c r="JFL290" s="1"/>
      <c r="JFP290" s="1"/>
      <c r="JFT290" s="1"/>
      <c r="JFX290" s="1"/>
      <c r="JGB290" s="1"/>
      <c r="JGF290" s="1"/>
      <c r="JGJ290" s="1"/>
      <c r="JGN290" s="1"/>
      <c r="JGR290" s="1"/>
      <c r="JGV290" s="1"/>
      <c r="JGZ290" s="1"/>
      <c r="JHD290" s="1"/>
      <c r="JHH290" s="1"/>
      <c r="JHL290" s="1"/>
      <c r="JHP290" s="1"/>
      <c r="JHT290" s="1"/>
      <c r="JHX290" s="1"/>
      <c r="JIB290" s="1"/>
      <c r="JIF290" s="1"/>
      <c r="JIJ290" s="1"/>
      <c r="JIN290" s="1"/>
      <c r="JIR290" s="1"/>
      <c r="JIV290" s="1"/>
      <c r="JIZ290" s="1"/>
      <c r="JJD290" s="1"/>
      <c r="JJH290" s="1"/>
      <c r="JJL290" s="1"/>
      <c r="JJP290" s="1"/>
      <c r="JJT290" s="1"/>
      <c r="JJX290" s="1"/>
      <c r="JKB290" s="1"/>
      <c r="JKF290" s="1"/>
      <c r="JKJ290" s="1"/>
      <c r="JKN290" s="1"/>
      <c r="JKR290" s="1"/>
      <c r="JKV290" s="1"/>
      <c r="JKZ290" s="1"/>
      <c r="JLD290" s="1"/>
      <c r="JLH290" s="1"/>
      <c r="JLL290" s="1"/>
      <c r="JLP290" s="1"/>
      <c r="JLT290" s="1"/>
      <c r="JLX290" s="1"/>
      <c r="JMB290" s="1"/>
      <c r="JMF290" s="1"/>
      <c r="JMJ290" s="1"/>
      <c r="JMN290" s="1"/>
      <c r="JMR290" s="1"/>
      <c r="JMV290" s="1"/>
      <c r="JMZ290" s="1"/>
      <c r="JND290" s="1"/>
      <c r="JNH290" s="1"/>
      <c r="JNL290" s="1"/>
      <c r="JNP290" s="1"/>
      <c r="JNT290" s="1"/>
      <c r="JNX290" s="1"/>
      <c r="JOB290" s="1"/>
      <c r="JOF290" s="1"/>
      <c r="JOJ290" s="1"/>
      <c r="JON290" s="1"/>
      <c r="JOR290" s="1"/>
      <c r="JOV290" s="1"/>
      <c r="JOZ290" s="1"/>
      <c r="JPD290" s="1"/>
      <c r="JPH290" s="1"/>
      <c r="JPL290" s="1"/>
      <c r="JPP290" s="1"/>
      <c r="JPT290" s="1"/>
      <c r="JPX290" s="1"/>
      <c r="JQB290" s="1"/>
      <c r="JQF290" s="1"/>
      <c r="JQJ290" s="1"/>
      <c r="JQN290" s="1"/>
      <c r="JQR290" s="1"/>
      <c r="JQV290" s="1"/>
      <c r="JQZ290" s="1"/>
      <c r="JRD290" s="1"/>
      <c r="JRH290" s="1"/>
      <c r="JRL290" s="1"/>
      <c r="JRP290" s="1"/>
      <c r="JRT290" s="1"/>
      <c r="JRX290" s="1"/>
      <c r="JSB290" s="1"/>
      <c r="JSF290" s="1"/>
      <c r="JSJ290" s="1"/>
      <c r="JSN290" s="1"/>
      <c r="JSR290" s="1"/>
      <c r="JSV290" s="1"/>
      <c r="JSZ290" s="1"/>
      <c r="JTD290" s="1"/>
      <c r="JTH290" s="1"/>
      <c r="JTL290" s="1"/>
      <c r="JTP290" s="1"/>
      <c r="JTT290" s="1"/>
      <c r="JTX290" s="1"/>
      <c r="JUB290" s="1"/>
      <c r="JUF290" s="1"/>
      <c r="JUJ290" s="1"/>
      <c r="JUN290" s="1"/>
      <c r="JUR290" s="1"/>
      <c r="JUV290" s="1"/>
      <c r="JUZ290" s="1"/>
      <c r="JVD290" s="1"/>
      <c r="JVH290" s="1"/>
      <c r="JVL290" s="1"/>
      <c r="JVP290" s="1"/>
      <c r="JVT290" s="1"/>
      <c r="JVX290" s="1"/>
      <c r="JWB290" s="1"/>
      <c r="JWF290" s="1"/>
      <c r="JWJ290" s="1"/>
      <c r="JWN290" s="1"/>
      <c r="JWR290" s="1"/>
      <c r="JWV290" s="1"/>
      <c r="JWZ290" s="1"/>
      <c r="JXD290" s="1"/>
      <c r="JXH290" s="1"/>
      <c r="JXL290" s="1"/>
      <c r="JXP290" s="1"/>
      <c r="JXT290" s="1"/>
      <c r="JXX290" s="1"/>
      <c r="JYB290" s="1"/>
      <c r="JYF290" s="1"/>
      <c r="JYJ290" s="1"/>
      <c r="JYN290" s="1"/>
      <c r="JYR290" s="1"/>
      <c r="JYV290" s="1"/>
      <c r="JYZ290" s="1"/>
      <c r="JZD290" s="1"/>
      <c r="JZH290" s="1"/>
      <c r="JZL290" s="1"/>
      <c r="JZP290" s="1"/>
      <c r="JZT290" s="1"/>
      <c r="JZX290" s="1"/>
      <c r="KAB290" s="1"/>
      <c r="KAF290" s="1"/>
      <c r="KAJ290" s="1"/>
      <c r="KAN290" s="1"/>
      <c r="KAR290" s="1"/>
      <c r="KAV290" s="1"/>
      <c r="KAZ290" s="1"/>
      <c r="KBD290" s="1"/>
      <c r="KBH290" s="1"/>
      <c r="KBL290" s="1"/>
      <c r="KBP290" s="1"/>
      <c r="KBT290" s="1"/>
      <c r="KBX290" s="1"/>
      <c r="KCB290" s="1"/>
      <c r="KCF290" s="1"/>
      <c r="KCJ290" s="1"/>
      <c r="KCN290" s="1"/>
      <c r="KCR290" s="1"/>
      <c r="KCV290" s="1"/>
      <c r="KCZ290" s="1"/>
      <c r="KDD290" s="1"/>
      <c r="KDH290" s="1"/>
      <c r="KDL290" s="1"/>
      <c r="KDP290" s="1"/>
      <c r="KDT290" s="1"/>
      <c r="KDX290" s="1"/>
      <c r="KEB290" s="1"/>
      <c r="KEF290" s="1"/>
      <c r="KEJ290" s="1"/>
      <c r="KEN290" s="1"/>
      <c r="KER290" s="1"/>
      <c r="KEV290" s="1"/>
      <c r="KEZ290" s="1"/>
      <c r="KFD290" s="1"/>
      <c r="KFH290" s="1"/>
      <c r="KFL290" s="1"/>
      <c r="KFP290" s="1"/>
      <c r="KFT290" s="1"/>
      <c r="KFX290" s="1"/>
      <c r="KGB290" s="1"/>
      <c r="KGF290" s="1"/>
      <c r="KGJ290" s="1"/>
      <c r="KGN290" s="1"/>
      <c r="KGR290" s="1"/>
      <c r="KGV290" s="1"/>
      <c r="KGZ290" s="1"/>
      <c r="KHD290" s="1"/>
      <c r="KHH290" s="1"/>
      <c r="KHL290" s="1"/>
      <c r="KHP290" s="1"/>
      <c r="KHT290" s="1"/>
      <c r="KHX290" s="1"/>
      <c r="KIB290" s="1"/>
      <c r="KIF290" s="1"/>
      <c r="KIJ290" s="1"/>
      <c r="KIN290" s="1"/>
      <c r="KIR290" s="1"/>
      <c r="KIV290" s="1"/>
      <c r="KIZ290" s="1"/>
      <c r="KJD290" s="1"/>
      <c r="KJH290" s="1"/>
      <c r="KJL290" s="1"/>
      <c r="KJP290" s="1"/>
      <c r="KJT290" s="1"/>
      <c r="KJX290" s="1"/>
      <c r="KKB290" s="1"/>
      <c r="KKF290" s="1"/>
      <c r="KKJ290" s="1"/>
      <c r="KKN290" s="1"/>
      <c r="KKR290" s="1"/>
      <c r="KKV290" s="1"/>
      <c r="KKZ290" s="1"/>
      <c r="KLD290" s="1"/>
      <c r="KLH290" s="1"/>
      <c r="KLL290" s="1"/>
      <c r="KLP290" s="1"/>
      <c r="KLT290" s="1"/>
      <c r="KLX290" s="1"/>
      <c r="KMB290" s="1"/>
      <c r="KMF290" s="1"/>
      <c r="KMJ290" s="1"/>
      <c r="KMN290" s="1"/>
      <c r="KMR290" s="1"/>
      <c r="KMV290" s="1"/>
      <c r="KMZ290" s="1"/>
      <c r="KND290" s="1"/>
      <c r="KNH290" s="1"/>
      <c r="KNL290" s="1"/>
      <c r="KNP290" s="1"/>
      <c r="KNT290" s="1"/>
      <c r="KNX290" s="1"/>
      <c r="KOB290" s="1"/>
      <c r="KOF290" s="1"/>
      <c r="KOJ290" s="1"/>
      <c r="KON290" s="1"/>
      <c r="KOR290" s="1"/>
      <c r="KOV290" s="1"/>
      <c r="KOZ290" s="1"/>
      <c r="KPD290" s="1"/>
      <c r="KPH290" s="1"/>
      <c r="KPL290" s="1"/>
      <c r="KPP290" s="1"/>
      <c r="KPT290" s="1"/>
      <c r="KPX290" s="1"/>
      <c r="KQB290" s="1"/>
      <c r="KQF290" s="1"/>
      <c r="KQJ290" s="1"/>
      <c r="KQN290" s="1"/>
      <c r="KQR290" s="1"/>
      <c r="KQV290" s="1"/>
      <c r="KQZ290" s="1"/>
      <c r="KRD290" s="1"/>
      <c r="KRH290" s="1"/>
      <c r="KRL290" s="1"/>
      <c r="KRP290" s="1"/>
      <c r="KRT290" s="1"/>
      <c r="KRX290" s="1"/>
      <c r="KSB290" s="1"/>
      <c r="KSF290" s="1"/>
      <c r="KSJ290" s="1"/>
      <c r="KSN290" s="1"/>
      <c r="KSR290" s="1"/>
      <c r="KSV290" s="1"/>
      <c r="KSZ290" s="1"/>
      <c r="KTD290" s="1"/>
      <c r="KTH290" s="1"/>
      <c r="KTL290" s="1"/>
      <c r="KTP290" s="1"/>
      <c r="KTT290" s="1"/>
      <c r="KTX290" s="1"/>
      <c r="KUB290" s="1"/>
      <c r="KUF290" s="1"/>
      <c r="KUJ290" s="1"/>
      <c r="KUN290" s="1"/>
      <c r="KUR290" s="1"/>
      <c r="KUV290" s="1"/>
      <c r="KUZ290" s="1"/>
      <c r="KVD290" s="1"/>
      <c r="KVH290" s="1"/>
      <c r="KVL290" s="1"/>
      <c r="KVP290" s="1"/>
      <c r="KVT290" s="1"/>
      <c r="KVX290" s="1"/>
      <c r="KWB290" s="1"/>
      <c r="KWF290" s="1"/>
      <c r="KWJ290" s="1"/>
      <c r="KWN290" s="1"/>
      <c r="KWR290" s="1"/>
      <c r="KWV290" s="1"/>
      <c r="KWZ290" s="1"/>
      <c r="KXD290" s="1"/>
      <c r="KXH290" s="1"/>
      <c r="KXL290" s="1"/>
      <c r="KXP290" s="1"/>
      <c r="KXT290" s="1"/>
      <c r="KXX290" s="1"/>
      <c r="KYB290" s="1"/>
      <c r="KYF290" s="1"/>
      <c r="KYJ290" s="1"/>
      <c r="KYN290" s="1"/>
      <c r="KYR290" s="1"/>
      <c r="KYV290" s="1"/>
      <c r="KYZ290" s="1"/>
      <c r="KZD290" s="1"/>
      <c r="KZH290" s="1"/>
      <c r="KZL290" s="1"/>
      <c r="KZP290" s="1"/>
      <c r="KZT290" s="1"/>
      <c r="KZX290" s="1"/>
      <c r="LAB290" s="1"/>
      <c r="LAF290" s="1"/>
      <c r="LAJ290" s="1"/>
      <c r="LAN290" s="1"/>
      <c r="LAR290" s="1"/>
      <c r="LAV290" s="1"/>
      <c r="LAZ290" s="1"/>
      <c r="LBD290" s="1"/>
      <c r="LBH290" s="1"/>
      <c r="LBL290" s="1"/>
      <c r="LBP290" s="1"/>
      <c r="LBT290" s="1"/>
      <c r="LBX290" s="1"/>
      <c r="LCB290" s="1"/>
      <c r="LCF290" s="1"/>
      <c r="LCJ290" s="1"/>
      <c r="LCN290" s="1"/>
      <c r="LCR290" s="1"/>
      <c r="LCV290" s="1"/>
      <c r="LCZ290" s="1"/>
      <c r="LDD290" s="1"/>
      <c r="LDH290" s="1"/>
      <c r="LDL290" s="1"/>
      <c r="LDP290" s="1"/>
      <c r="LDT290" s="1"/>
      <c r="LDX290" s="1"/>
      <c r="LEB290" s="1"/>
      <c r="LEF290" s="1"/>
      <c r="LEJ290" s="1"/>
      <c r="LEN290" s="1"/>
      <c r="LER290" s="1"/>
      <c r="LEV290" s="1"/>
      <c r="LEZ290" s="1"/>
      <c r="LFD290" s="1"/>
      <c r="LFH290" s="1"/>
      <c r="LFL290" s="1"/>
      <c r="LFP290" s="1"/>
      <c r="LFT290" s="1"/>
      <c r="LFX290" s="1"/>
      <c r="LGB290" s="1"/>
      <c r="LGF290" s="1"/>
      <c r="LGJ290" s="1"/>
      <c r="LGN290" s="1"/>
      <c r="LGR290" s="1"/>
      <c r="LGV290" s="1"/>
      <c r="LGZ290" s="1"/>
      <c r="LHD290" s="1"/>
      <c r="LHH290" s="1"/>
      <c r="LHL290" s="1"/>
      <c r="LHP290" s="1"/>
      <c r="LHT290" s="1"/>
      <c r="LHX290" s="1"/>
      <c r="LIB290" s="1"/>
      <c r="LIF290" s="1"/>
      <c r="LIJ290" s="1"/>
      <c r="LIN290" s="1"/>
      <c r="LIR290" s="1"/>
      <c r="LIV290" s="1"/>
      <c r="LIZ290" s="1"/>
      <c r="LJD290" s="1"/>
      <c r="LJH290" s="1"/>
      <c r="LJL290" s="1"/>
      <c r="LJP290" s="1"/>
      <c r="LJT290" s="1"/>
      <c r="LJX290" s="1"/>
      <c r="LKB290" s="1"/>
      <c r="LKF290" s="1"/>
      <c r="LKJ290" s="1"/>
      <c r="LKN290" s="1"/>
      <c r="LKR290" s="1"/>
      <c r="LKV290" s="1"/>
      <c r="LKZ290" s="1"/>
      <c r="LLD290" s="1"/>
      <c r="LLH290" s="1"/>
      <c r="LLL290" s="1"/>
      <c r="LLP290" s="1"/>
      <c r="LLT290" s="1"/>
      <c r="LLX290" s="1"/>
      <c r="LMB290" s="1"/>
      <c r="LMF290" s="1"/>
      <c r="LMJ290" s="1"/>
      <c r="LMN290" s="1"/>
      <c r="LMR290" s="1"/>
      <c r="LMV290" s="1"/>
      <c r="LMZ290" s="1"/>
      <c r="LND290" s="1"/>
      <c r="LNH290" s="1"/>
      <c r="LNL290" s="1"/>
      <c r="LNP290" s="1"/>
      <c r="LNT290" s="1"/>
      <c r="LNX290" s="1"/>
      <c r="LOB290" s="1"/>
      <c r="LOF290" s="1"/>
      <c r="LOJ290" s="1"/>
      <c r="LON290" s="1"/>
      <c r="LOR290" s="1"/>
      <c r="LOV290" s="1"/>
      <c r="LOZ290" s="1"/>
      <c r="LPD290" s="1"/>
      <c r="LPH290" s="1"/>
      <c r="LPL290" s="1"/>
      <c r="LPP290" s="1"/>
      <c r="LPT290" s="1"/>
      <c r="LPX290" s="1"/>
      <c r="LQB290" s="1"/>
      <c r="LQF290" s="1"/>
      <c r="LQJ290" s="1"/>
      <c r="LQN290" s="1"/>
      <c r="LQR290" s="1"/>
      <c r="LQV290" s="1"/>
      <c r="LQZ290" s="1"/>
      <c r="LRD290" s="1"/>
      <c r="LRH290" s="1"/>
      <c r="LRL290" s="1"/>
      <c r="LRP290" s="1"/>
      <c r="LRT290" s="1"/>
      <c r="LRX290" s="1"/>
      <c r="LSB290" s="1"/>
      <c r="LSF290" s="1"/>
      <c r="LSJ290" s="1"/>
      <c r="LSN290" s="1"/>
      <c r="LSR290" s="1"/>
      <c r="LSV290" s="1"/>
      <c r="LSZ290" s="1"/>
      <c r="LTD290" s="1"/>
      <c r="LTH290" s="1"/>
      <c r="LTL290" s="1"/>
      <c r="LTP290" s="1"/>
      <c r="LTT290" s="1"/>
      <c r="LTX290" s="1"/>
      <c r="LUB290" s="1"/>
      <c r="LUF290" s="1"/>
      <c r="LUJ290" s="1"/>
      <c r="LUN290" s="1"/>
      <c r="LUR290" s="1"/>
      <c r="LUV290" s="1"/>
      <c r="LUZ290" s="1"/>
      <c r="LVD290" s="1"/>
      <c r="LVH290" s="1"/>
      <c r="LVL290" s="1"/>
      <c r="LVP290" s="1"/>
      <c r="LVT290" s="1"/>
      <c r="LVX290" s="1"/>
      <c r="LWB290" s="1"/>
      <c r="LWF290" s="1"/>
      <c r="LWJ290" s="1"/>
      <c r="LWN290" s="1"/>
      <c r="LWR290" s="1"/>
      <c r="LWV290" s="1"/>
      <c r="LWZ290" s="1"/>
      <c r="LXD290" s="1"/>
      <c r="LXH290" s="1"/>
      <c r="LXL290" s="1"/>
      <c r="LXP290" s="1"/>
      <c r="LXT290" s="1"/>
      <c r="LXX290" s="1"/>
      <c r="LYB290" s="1"/>
      <c r="LYF290" s="1"/>
      <c r="LYJ290" s="1"/>
      <c r="LYN290" s="1"/>
      <c r="LYR290" s="1"/>
      <c r="LYV290" s="1"/>
      <c r="LYZ290" s="1"/>
      <c r="LZD290" s="1"/>
      <c r="LZH290" s="1"/>
      <c r="LZL290" s="1"/>
      <c r="LZP290" s="1"/>
      <c r="LZT290" s="1"/>
      <c r="LZX290" s="1"/>
      <c r="MAB290" s="1"/>
      <c r="MAF290" s="1"/>
      <c r="MAJ290" s="1"/>
      <c r="MAN290" s="1"/>
      <c r="MAR290" s="1"/>
      <c r="MAV290" s="1"/>
      <c r="MAZ290" s="1"/>
      <c r="MBD290" s="1"/>
      <c r="MBH290" s="1"/>
      <c r="MBL290" s="1"/>
      <c r="MBP290" s="1"/>
      <c r="MBT290" s="1"/>
      <c r="MBX290" s="1"/>
      <c r="MCB290" s="1"/>
      <c r="MCF290" s="1"/>
      <c r="MCJ290" s="1"/>
      <c r="MCN290" s="1"/>
      <c r="MCR290" s="1"/>
      <c r="MCV290" s="1"/>
      <c r="MCZ290" s="1"/>
      <c r="MDD290" s="1"/>
      <c r="MDH290" s="1"/>
      <c r="MDL290" s="1"/>
      <c r="MDP290" s="1"/>
      <c r="MDT290" s="1"/>
      <c r="MDX290" s="1"/>
      <c r="MEB290" s="1"/>
      <c r="MEF290" s="1"/>
      <c r="MEJ290" s="1"/>
      <c r="MEN290" s="1"/>
      <c r="MER290" s="1"/>
      <c r="MEV290" s="1"/>
      <c r="MEZ290" s="1"/>
      <c r="MFD290" s="1"/>
      <c r="MFH290" s="1"/>
      <c r="MFL290" s="1"/>
      <c r="MFP290" s="1"/>
      <c r="MFT290" s="1"/>
      <c r="MFX290" s="1"/>
      <c r="MGB290" s="1"/>
      <c r="MGF290" s="1"/>
      <c r="MGJ290" s="1"/>
      <c r="MGN290" s="1"/>
      <c r="MGR290" s="1"/>
      <c r="MGV290" s="1"/>
      <c r="MGZ290" s="1"/>
      <c r="MHD290" s="1"/>
      <c r="MHH290" s="1"/>
      <c r="MHL290" s="1"/>
      <c r="MHP290" s="1"/>
      <c r="MHT290" s="1"/>
      <c r="MHX290" s="1"/>
      <c r="MIB290" s="1"/>
      <c r="MIF290" s="1"/>
      <c r="MIJ290" s="1"/>
      <c r="MIN290" s="1"/>
      <c r="MIR290" s="1"/>
      <c r="MIV290" s="1"/>
      <c r="MIZ290" s="1"/>
      <c r="MJD290" s="1"/>
      <c r="MJH290" s="1"/>
      <c r="MJL290" s="1"/>
      <c r="MJP290" s="1"/>
      <c r="MJT290" s="1"/>
      <c r="MJX290" s="1"/>
      <c r="MKB290" s="1"/>
      <c r="MKF290" s="1"/>
      <c r="MKJ290" s="1"/>
      <c r="MKN290" s="1"/>
      <c r="MKR290" s="1"/>
      <c r="MKV290" s="1"/>
      <c r="MKZ290" s="1"/>
      <c r="MLD290" s="1"/>
      <c r="MLH290" s="1"/>
      <c r="MLL290" s="1"/>
      <c r="MLP290" s="1"/>
      <c r="MLT290" s="1"/>
      <c r="MLX290" s="1"/>
      <c r="MMB290" s="1"/>
      <c r="MMF290" s="1"/>
      <c r="MMJ290" s="1"/>
      <c r="MMN290" s="1"/>
      <c r="MMR290" s="1"/>
      <c r="MMV290" s="1"/>
      <c r="MMZ290" s="1"/>
      <c r="MND290" s="1"/>
      <c r="MNH290" s="1"/>
      <c r="MNL290" s="1"/>
      <c r="MNP290" s="1"/>
      <c r="MNT290" s="1"/>
      <c r="MNX290" s="1"/>
      <c r="MOB290" s="1"/>
      <c r="MOF290" s="1"/>
      <c r="MOJ290" s="1"/>
      <c r="MON290" s="1"/>
      <c r="MOR290" s="1"/>
      <c r="MOV290" s="1"/>
      <c r="MOZ290" s="1"/>
      <c r="MPD290" s="1"/>
      <c r="MPH290" s="1"/>
      <c r="MPL290" s="1"/>
      <c r="MPP290" s="1"/>
      <c r="MPT290" s="1"/>
      <c r="MPX290" s="1"/>
      <c r="MQB290" s="1"/>
      <c r="MQF290" s="1"/>
      <c r="MQJ290" s="1"/>
      <c r="MQN290" s="1"/>
      <c r="MQR290" s="1"/>
      <c r="MQV290" s="1"/>
      <c r="MQZ290" s="1"/>
      <c r="MRD290" s="1"/>
      <c r="MRH290" s="1"/>
      <c r="MRL290" s="1"/>
      <c r="MRP290" s="1"/>
      <c r="MRT290" s="1"/>
      <c r="MRX290" s="1"/>
      <c r="MSB290" s="1"/>
      <c r="MSF290" s="1"/>
      <c r="MSJ290" s="1"/>
      <c r="MSN290" s="1"/>
      <c r="MSR290" s="1"/>
      <c r="MSV290" s="1"/>
      <c r="MSZ290" s="1"/>
      <c r="MTD290" s="1"/>
      <c r="MTH290" s="1"/>
      <c r="MTL290" s="1"/>
      <c r="MTP290" s="1"/>
      <c r="MTT290" s="1"/>
      <c r="MTX290" s="1"/>
      <c r="MUB290" s="1"/>
      <c r="MUF290" s="1"/>
      <c r="MUJ290" s="1"/>
      <c r="MUN290" s="1"/>
      <c r="MUR290" s="1"/>
      <c r="MUV290" s="1"/>
      <c r="MUZ290" s="1"/>
      <c r="MVD290" s="1"/>
      <c r="MVH290" s="1"/>
      <c r="MVL290" s="1"/>
      <c r="MVP290" s="1"/>
      <c r="MVT290" s="1"/>
      <c r="MVX290" s="1"/>
      <c r="MWB290" s="1"/>
      <c r="MWF290" s="1"/>
      <c r="MWJ290" s="1"/>
      <c r="MWN290" s="1"/>
      <c r="MWR290" s="1"/>
      <c r="MWV290" s="1"/>
      <c r="MWZ290" s="1"/>
      <c r="MXD290" s="1"/>
      <c r="MXH290" s="1"/>
      <c r="MXL290" s="1"/>
      <c r="MXP290" s="1"/>
      <c r="MXT290" s="1"/>
      <c r="MXX290" s="1"/>
      <c r="MYB290" s="1"/>
      <c r="MYF290" s="1"/>
      <c r="MYJ290" s="1"/>
      <c r="MYN290" s="1"/>
      <c r="MYR290" s="1"/>
      <c r="MYV290" s="1"/>
      <c r="MYZ290" s="1"/>
      <c r="MZD290" s="1"/>
      <c r="MZH290" s="1"/>
      <c r="MZL290" s="1"/>
      <c r="MZP290" s="1"/>
      <c r="MZT290" s="1"/>
      <c r="MZX290" s="1"/>
      <c r="NAB290" s="1"/>
      <c r="NAF290" s="1"/>
      <c r="NAJ290" s="1"/>
      <c r="NAN290" s="1"/>
      <c r="NAR290" s="1"/>
      <c r="NAV290" s="1"/>
      <c r="NAZ290" s="1"/>
      <c r="NBD290" s="1"/>
      <c r="NBH290" s="1"/>
      <c r="NBL290" s="1"/>
      <c r="NBP290" s="1"/>
      <c r="NBT290" s="1"/>
      <c r="NBX290" s="1"/>
      <c r="NCB290" s="1"/>
      <c r="NCF290" s="1"/>
      <c r="NCJ290" s="1"/>
      <c r="NCN290" s="1"/>
      <c r="NCR290" s="1"/>
      <c r="NCV290" s="1"/>
      <c r="NCZ290" s="1"/>
      <c r="NDD290" s="1"/>
      <c r="NDH290" s="1"/>
      <c r="NDL290" s="1"/>
      <c r="NDP290" s="1"/>
      <c r="NDT290" s="1"/>
      <c r="NDX290" s="1"/>
      <c r="NEB290" s="1"/>
      <c r="NEF290" s="1"/>
      <c r="NEJ290" s="1"/>
      <c r="NEN290" s="1"/>
      <c r="NER290" s="1"/>
      <c r="NEV290" s="1"/>
      <c r="NEZ290" s="1"/>
      <c r="NFD290" s="1"/>
      <c r="NFH290" s="1"/>
      <c r="NFL290" s="1"/>
      <c r="NFP290" s="1"/>
      <c r="NFT290" s="1"/>
      <c r="NFX290" s="1"/>
      <c r="NGB290" s="1"/>
      <c r="NGF290" s="1"/>
      <c r="NGJ290" s="1"/>
      <c r="NGN290" s="1"/>
      <c r="NGR290" s="1"/>
      <c r="NGV290" s="1"/>
      <c r="NGZ290" s="1"/>
      <c r="NHD290" s="1"/>
      <c r="NHH290" s="1"/>
      <c r="NHL290" s="1"/>
      <c r="NHP290" s="1"/>
      <c r="NHT290" s="1"/>
      <c r="NHX290" s="1"/>
      <c r="NIB290" s="1"/>
      <c r="NIF290" s="1"/>
      <c r="NIJ290" s="1"/>
      <c r="NIN290" s="1"/>
      <c r="NIR290" s="1"/>
      <c r="NIV290" s="1"/>
      <c r="NIZ290" s="1"/>
      <c r="NJD290" s="1"/>
      <c r="NJH290" s="1"/>
      <c r="NJL290" s="1"/>
      <c r="NJP290" s="1"/>
      <c r="NJT290" s="1"/>
      <c r="NJX290" s="1"/>
      <c r="NKB290" s="1"/>
      <c r="NKF290" s="1"/>
      <c r="NKJ290" s="1"/>
      <c r="NKN290" s="1"/>
      <c r="NKR290" s="1"/>
      <c r="NKV290" s="1"/>
      <c r="NKZ290" s="1"/>
      <c r="NLD290" s="1"/>
      <c r="NLH290" s="1"/>
      <c r="NLL290" s="1"/>
      <c r="NLP290" s="1"/>
      <c r="NLT290" s="1"/>
      <c r="NLX290" s="1"/>
      <c r="NMB290" s="1"/>
      <c r="NMF290" s="1"/>
      <c r="NMJ290" s="1"/>
      <c r="NMN290" s="1"/>
      <c r="NMR290" s="1"/>
      <c r="NMV290" s="1"/>
      <c r="NMZ290" s="1"/>
      <c r="NND290" s="1"/>
      <c r="NNH290" s="1"/>
      <c r="NNL290" s="1"/>
      <c r="NNP290" s="1"/>
      <c r="NNT290" s="1"/>
      <c r="NNX290" s="1"/>
      <c r="NOB290" s="1"/>
      <c r="NOF290" s="1"/>
      <c r="NOJ290" s="1"/>
      <c r="NON290" s="1"/>
      <c r="NOR290" s="1"/>
      <c r="NOV290" s="1"/>
      <c r="NOZ290" s="1"/>
      <c r="NPD290" s="1"/>
      <c r="NPH290" s="1"/>
      <c r="NPL290" s="1"/>
      <c r="NPP290" s="1"/>
      <c r="NPT290" s="1"/>
      <c r="NPX290" s="1"/>
      <c r="NQB290" s="1"/>
      <c r="NQF290" s="1"/>
      <c r="NQJ290" s="1"/>
      <c r="NQN290" s="1"/>
      <c r="NQR290" s="1"/>
      <c r="NQV290" s="1"/>
      <c r="NQZ290" s="1"/>
      <c r="NRD290" s="1"/>
      <c r="NRH290" s="1"/>
      <c r="NRL290" s="1"/>
      <c r="NRP290" s="1"/>
      <c r="NRT290" s="1"/>
      <c r="NRX290" s="1"/>
      <c r="NSB290" s="1"/>
      <c r="NSF290" s="1"/>
      <c r="NSJ290" s="1"/>
      <c r="NSN290" s="1"/>
      <c r="NSR290" s="1"/>
      <c r="NSV290" s="1"/>
      <c r="NSZ290" s="1"/>
      <c r="NTD290" s="1"/>
      <c r="NTH290" s="1"/>
      <c r="NTL290" s="1"/>
      <c r="NTP290" s="1"/>
      <c r="NTT290" s="1"/>
      <c r="NTX290" s="1"/>
      <c r="NUB290" s="1"/>
      <c r="NUF290" s="1"/>
      <c r="NUJ290" s="1"/>
      <c r="NUN290" s="1"/>
      <c r="NUR290" s="1"/>
      <c r="NUV290" s="1"/>
      <c r="NUZ290" s="1"/>
      <c r="NVD290" s="1"/>
      <c r="NVH290" s="1"/>
      <c r="NVL290" s="1"/>
      <c r="NVP290" s="1"/>
      <c r="NVT290" s="1"/>
      <c r="NVX290" s="1"/>
      <c r="NWB290" s="1"/>
      <c r="NWF290" s="1"/>
      <c r="NWJ290" s="1"/>
      <c r="NWN290" s="1"/>
      <c r="NWR290" s="1"/>
      <c r="NWV290" s="1"/>
      <c r="NWZ290" s="1"/>
      <c r="NXD290" s="1"/>
      <c r="NXH290" s="1"/>
      <c r="NXL290" s="1"/>
      <c r="NXP290" s="1"/>
      <c r="NXT290" s="1"/>
      <c r="NXX290" s="1"/>
      <c r="NYB290" s="1"/>
      <c r="NYF290" s="1"/>
      <c r="NYJ290" s="1"/>
      <c r="NYN290" s="1"/>
      <c r="NYR290" s="1"/>
      <c r="NYV290" s="1"/>
      <c r="NYZ290" s="1"/>
      <c r="NZD290" s="1"/>
      <c r="NZH290" s="1"/>
      <c r="NZL290" s="1"/>
      <c r="NZP290" s="1"/>
      <c r="NZT290" s="1"/>
      <c r="NZX290" s="1"/>
      <c r="OAB290" s="1"/>
      <c r="OAF290" s="1"/>
      <c r="OAJ290" s="1"/>
      <c r="OAN290" s="1"/>
      <c r="OAR290" s="1"/>
      <c r="OAV290" s="1"/>
      <c r="OAZ290" s="1"/>
      <c r="OBD290" s="1"/>
      <c r="OBH290" s="1"/>
      <c r="OBL290" s="1"/>
      <c r="OBP290" s="1"/>
      <c r="OBT290" s="1"/>
      <c r="OBX290" s="1"/>
      <c r="OCB290" s="1"/>
      <c r="OCF290" s="1"/>
      <c r="OCJ290" s="1"/>
      <c r="OCN290" s="1"/>
      <c r="OCR290" s="1"/>
      <c r="OCV290" s="1"/>
      <c r="OCZ290" s="1"/>
      <c r="ODD290" s="1"/>
      <c r="ODH290" s="1"/>
      <c r="ODL290" s="1"/>
      <c r="ODP290" s="1"/>
      <c r="ODT290" s="1"/>
      <c r="ODX290" s="1"/>
      <c r="OEB290" s="1"/>
      <c r="OEF290" s="1"/>
      <c r="OEJ290" s="1"/>
      <c r="OEN290" s="1"/>
      <c r="OER290" s="1"/>
      <c r="OEV290" s="1"/>
      <c r="OEZ290" s="1"/>
      <c r="OFD290" s="1"/>
      <c r="OFH290" s="1"/>
      <c r="OFL290" s="1"/>
      <c r="OFP290" s="1"/>
      <c r="OFT290" s="1"/>
      <c r="OFX290" s="1"/>
      <c r="OGB290" s="1"/>
      <c r="OGF290" s="1"/>
      <c r="OGJ290" s="1"/>
      <c r="OGN290" s="1"/>
      <c r="OGR290" s="1"/>
      <c r="OGV290" s="1"/>
      <c r="OGZ290" s="1"/>
      <c r="OHD290" s="1"/>
      <c r="OHH290" s="1"/>
      <c r="OHL290" s="1"/>
      <c r="OHP290" s="1"/>
      <c r="OHT290" s="1"/>
      <c r="OHX290" s="1"/>
      <c r="OIB290" s="1"/>
      <c r="OIF290" s="1"/>
      <c r="OIJ290" s="1"/>
      <c r="OIN290" s="1"/>
      <c r="OIR290" s="1"/>
      <c r="OIV290" s="1"/>
      <c r="OIZ290" s="1"/>
      <c r="OJD290" s="1"/>
      <c r="OJH290" s="1"/>
      <c r="OJL290" s="1"/>
      <c r="OJP290" s="1"/>
      <c r="OJT290" s="1"/>
      <c r="OJX290" s="1"/>
      <c r="OKB290" s="1"/>
      <c r="OKF290" s="1"/>
      <c r="OKJ290" s="1"/>
      <c r="OKN290" s="1"/>
      <c r="OKR290" s="1"/>
      <c r="OKV290" s="1"/>
      <c r="OKZ290" s="1"/>
      <c r="OLD290" s="1"/>
      <c r="OLH290" s="1"/>
      <c r="OLL290" s="1"/>
      <c r="OLP290" s="1"/>
      <c r="OLT290" s="1"/>
      <c r="OLX290" s="1"/>
      <c r="OMB290" s="1"/>
      <c r="OMF290" s="1"/>
      <c r="OMJ290" s="1"/>
      <c r="OMN290" s="1"/>
      <c r="OMR290" s="1"/>
      <c r="OMV290" s="1"/>
      <c r="OMZ290" s="1"/>
      <c r="OND290" s="1"/>
      <c r="ONH290" s="1"/>
      <c r="ONL290" s="1"/>
      <c r="ONP290" s="1"/>
      <c r="ONT290" s="1"/>
      <c r="ONX290" s="1"/>
      <c r="OOB290" s="1"/>
      <c r="OOF290" s="1"/>
      <c r="OOJ290" s="1"/>
      <c r="OON290" s="1"/>
      <c r="OOR290" s="1"/>
      <c r="OOV290" s="1"/>
      <c r="OOZ290" s="1"/>
      <c r="OPD290" s="1"/>
      <c r="OPH290" s="1"/>
      <c r="OPL290" s="1"/>
      <c r="OPP290" s="1"/>
      <c r="OPT290" s="1"/>
      <c r="OPX290" s="1"/>
      <c r="OQB290" s="1"/>
      <c r="OQF290" s="1"/>
      <c r="OQJ290" s="1"/>
      <c r="OQN290" s="1"/>
      <c r="OQR290" s="1"/>
      <c r="OQV290" s="1"/>
      <c r="OQZ290" s="1"/>
      <c r="ORD290" s="1"/>
      <c r="ORH290" s="1"/>
      <c r="ORL290" s="1"/>
      <c r="ORP290" s="1"/>
      <c r="ORT290" s="1"/>
      <c r="ORX290" s="1"/>
      <c r="OSB290" s="1"/>
      <c r="OSF290" s="1"/>
      <c r="OSJ290" s="1"/>
      <c r="OSN290" s="1"/>
      <c r="OSR290" s="1"/>
      <c r="OSV290" s="1"/>
      <c r="OSZ290" s="1"/>
      <c r="OTD290" s="1"/>
      <c r="OTH290" s="1"/>
      <c r="OTL290" s="1"/>
      <c r="OTP290" s="1"/>
      <c r="OTT290" s="1"/>
      <c r="OTX290" s="1"/>
      <c r="OUB290" s="1"/>
      <c r="OUF290" s="1"/>
      <c r="OUJ290" s="1"/>
      <c r="OUN290" s="1"/>
      <c r="OUR290" s="1"/>
      <c r="OUV290" s="1"/>
      <c r="OUZ290" s="1"/>
      <c r="OVD290" s="1"/>
      <c r="OVH290" s="1"/>
      <c r="OVL290" s="1"/>
      <c r="OVP290" s="1"/>
      <c r="OVT290" s="1"/>
      <c r="OVX290" s="1"/>
      <c r="OWB290" s="1"/>
      <c r="OWF290" s="1"/>
      <c r="OWJ290" s="1"/>
      <c r="OWN290" s="1"/>
      <c r="OWR290" s="1"/>
      <c r="OWV290" s="1"/>
      <c r="OWZ290" s="1"/>
      <c r="OXD290" s="1"/>
      <c r="OXH290" s="1"/>
      <c r="OXL290" s="1"/>
      <c r="OXP290" s="1"/>
      <c r="OXT290" s="1"/>
      <c r="OXX290" s="1"/>
      <c r="OYB290" s="1"/>
      <c r="OYF290" s="1"/>
      <c r="OYJ290" s="1"/>
      <c r="OYN290" s="1"/>
      <c r="OYR290" s="1"/>
      <c r="OYV290" s="1"/>
      <c r="OYZ290" s="1"/>
      <c r="OZD290" s="1"/>
      <c r="OZH290" s="1"/>
      <c r="OZL290" s="1"/>
      <c r="OZP290" s="1"/>
      <c r="OZT290" s="1"/>
      <c r="OZX290" s="1"/>
      <c r="PAB290" s="1"/>
      <c r="PAF290" s="1"/>
      <c r="PAJ290" s="1"/>
      <c r="PAN290" s="1"/>
      <c r="PAR290" s="1"/>
      <c r="PAV290" s="1"/>
      <c r="PAZ290" s="1"/>
      <c r="PBD290" s="1"/>
      <c r="PBH290" s="1"/>
      <c r="PBL290" s="1"/>
      <c r="PBP290" s="1"/>
      <c r="PBT290" s="1"/>
      <c r="PBX290" s="1"/>
      <c r="PCB290" s="1"/>
      <c r="PCF290" s="1"/>
      <c r="PCJ290" s="1"/>
      <c r="PCN290" s="1"/>
      <c r="PCR290" s="1"/>
      <c r="PCV290" s="1"/>
      <c r="PCZ290" s="1"/>
      <c r="PDD290" s="1"/>
      <c r="PDH290" s="1"/>
      <c r="PDL290" s="1"/>
      <c r="PDP290" s="1"/>
      <c r="PDT290" s="1"/>
      <c r="PDX290" s="1"/>
      <c r="PEB290" s="1"/>
      <c r="PEF290" s="1"/>
      <c r="PEJ290" s="1"/>
      <c r="PEN290" s="1"/>
      <c r="PER290" s="1"/>
      <c r="PEV290" s="1"/>
      <c r="PEZ290" s="1"/>
      <c r="PFD290" s="1"/>
      <c r="PFH290" s="1"/>
      <c r="PFL290" s="1"/>
      <c r="PFP290" s="1"/>
      <c r="PFT290" s="1"/>
      <c r="PFX290" s="1"/>
      <c r="PGB290" s="1"/>
      <c r="PGF290" s="1"/>
      <c r="PGJ290" s="1"/>
      <c r="PGN290" s="1"/>
      <c r="PGR290" s="1"/>
      <c r="PGV290" s="1"/>
      <c r="PGZ290" s="1"/>
      <c r="PHD290" s="1"/>
      <c r="PHH290" s="1"/>
      <c r="PHL290" s="1"/>
      <c r="PHP290" s="1"/>
      <c r="PHT290" s="1"/>
      <c r="PHX290" s="1"/>
      <c r="PIB290" s="1"/>
      <c r="PIF290" s="1"/>
      <c r="PIJ290" s="1"/>
      <c r="PIN290" s="1"/>
      <c r="PIR290" s="1"/>
      <c r="PIV290" s="1"/>
      <c r="PIZ290" s="1"/>
      <c r="PJD290" s="1"/>
      <c r="PJH290" s="1"/>
      <c r="PJL290" s="1"/>
      <c r="PJP290" s="1"/>
      <c r="PJT290" s="1"/>
      <c r="PJX290" s="1"/>
      <c r="PKB290" s="1"/>
      <c r="PKF290" s="1"/>
      <c r="PKJ290" s="1"/>
      <c r="PKN290" s="1"/>
      <c r="PKR290" s="1"/>
      <c r="PKV290" s="1"/>
      <c r="PKZ290" s="1"/>
      <c r="PLD290" s="1"/>
      <c r="PLH290" s="1"/>
      <c r="PLL290" s="1"/>
      <c r="PLP290" s="1"/>
      <c r="PLT290" s="1"/>
      <c r="PLX290" s="1"/>
      <c r="PMB290" s="1"/>
      <c r="PMF290" s="1"/>
      <c r="PMJ290" s="1"/>
      <c r="PMN290" s="1"/>
      <c r="PMR290" s="1"/>
      <c r="PMV290" s="1"/>
      <c r="PMZ290" s="1"/>
      <c r="PND290" s="1"/>
      <c r="PNH290" s="1"/>
      <c r="PNL290" s="1"/>
      <c r="PNP290" s="1"/>
      <c r="PNT290" s="1"/>
      <c r="PNX290" s="1"/>
      <c r="POB290" s="1"/>
      <c r="POF290" s="1"/>
      <c r="POJ290" s="1"/>
      <c r="PON290" s="1"/>
      <c r="POR290" s="1"/>
      <c r="POV290" s="1"/>
      <c r="POZ290" s="1"/>
      <c r="PPD290" s="1"/>
      <c r="PPH290" s="1"/>
      <c r="PPL290" s="1"/>
      <c r="PPP290" s="1"/>
      <c r="PPT290" s="1"/>
      <c r="PPX290" s="1"/>
      <c r="PQB290" s="1"/>
      <c r="PQF290" s="1"/>
      <c r="PQJ290" s="1"/>
      <c r="PQN290" s="1"/>
      <c r="PQR290" s="1"/>
      <c r="PQV290" s="1"/>
      <c r="PQZ290" s="1"/>
      <c r="PRD290" s="1"/>
      <c r="PRH290" s="1"/>
      <c r="PRL290" s="1"/>
      <c r="PRP290" s="1"/>
      <c r="PRT290" s="1"/>
      <c r="PRX290" s="1"/>
      <c r="PSB290" s="1"/>
      <c r="PSF290" s="1"/>
      <c r="PSJ290" s="1"/>
      <c r="PSN290" s="1"/>
      <c r="PSR290" s="1"/>
      <c r="PSV290" s="1"/>
      <c r="PSZ290" s="1"/>
      <c r="PTD290" s="1"/>
      <c r="PTH290" s="1"/>
      <c r="PTL290" s="1"/>
      <c r="PTP290" s="1"/>
      <c r="PTT290" s="1"/>
      <c r="PTX290" s="1"/>
      <c r="PUB290" s="1"/>
      <c r="PUF290" s="1"/>
      <c r="PUJ290" s="1"/>
      <c r="PUN290" s="1"/>
      <c r="PUR290" s="1"/>
      <c r="PUV290" s="1"/>
      <c r="PUZ290" s="1"/>
      <c r="PVD290" s="1"/>
      <c r="PVH290" s="1"/>
      <c r="PVL290" s="1"/>
      <c r="PVP290" s="1"/>
      <c r="PVT290" s="1"/>
      <c r="PVX290" s="1"/>
      <c r="PWB290" s="1"/>
      <c r="PWF290" s="1"/>
      <c r="PWJ290" s="1"/>
      <c r="PWN290" s="1"/>
      <c r="PWR290" s="1"/>
      <c r="PWV290" s="1"/>
      <c r="PWZ290" s="1"/>
      <c r="PXD290" s="1"/>
      <c r="PXH290" s="1"/>
      <c r="PXL290" s="1"/>
      <c r="PXP290" s="1"/>
      <c r="PXT290" s="1"/>
      <c r="PXX290" s="1"/>
      <c r="PYB290" s="1"/>
      <c r="PYF290" s="1"/>
      <c r="PYJ290" s="1"/>
      <c r="PYN290" s="1"/>
      <c r="PYR290" s="1"/>
      <c r="PYV290" s="1"/>
      <c r="PYZ290" s="1"/>
      <c r="PZD290" s="1"/>
      <c r="PZH290" s="1"/>
      <c r="PZL290" s="1"/>
      <c r="PZP290" s="1"/>
      <c r="PZT290" s="1"/>
      <c r="PZX290" s="1"/>
      <c r="QAB290" s="1"/>
      <c r="QAF290" s="1"/>
      <c r="QAJ290" s="1"/>
      <c r="QAN290" s="1"/>
      <c r="QAR290" s="1"/>
      <c r="QAV290" s="1"/>
      <c r="QAZ290" s="1"/>
      <c r="QBD290" s="1"/>
      <c r="QBH290" s="1"/>
      <c r="QBL290" s="1"/>
      <c r="QBP290" s="1"/>
      <c r="QBT290" s="1"/>
      <c r="QBX290" s="1"/>
      <c r="QCB290" s="1"/>
      <c r="QCF290" s="1"/>
      <c r="QCJ290" s="1"/>
      <c r="QCN290" s="1"/>
      <c r="QCR290" s="1"/>
      <c r="QCV290" s="1"/>
      <c r="QCZ290" s="1"/>
      <c r="QDD290" s="1"/>
      <c r="QDH290" s="1"/>
      <c r="QDL290" s="1"/>
      <c r="QDP290" s="1"/>
      <c r="QDT290" s="1"/>
      <c r="QDX290" s="1"/>
      <c r="QEB290" s="1"/>
      <c r="QEF290" s="1"/>
      <c r="QEJ290" s="1"/>
      <c r="QEN290" s="1"/>
      <c r="QER290" s="1"/>
      <c r="QEV290" s="1"/>
      <c r="QEZ290" s="1"/>
      <c r="QFD290" s="1"/>
      <c r="QFH290" s="1"/>
      <c r="QFL290" s="1"/>
      <c r="QFP290" s="1"/>
      <c r="QFT290" s="1"/>
      <c r="QFX290" s="1"/>
      <c r="QGB290" s="1"/>
      <c r="QGF290" s="1"/>
      <c r="QGJ290" s="1"/>
      <c r="QGN290" s="1"/>
      <c r="QGR290" s="1"/>
      <c r="QGV290" s="1"/>
      <c r="QGZ290" s="1"/>
      <c r="QHD290" s="1"/>
      <c r="QHH290" s="1"/>
      <c r="QHL290" s="1"/>
      <c r="QHP290" s="1"/>
      <c r="QHT290" s="1"/>
      <c r="QHX290" s="1"/>
      <c r="QIB290" s="1"/>
      <c r="QIF290" s="1"/>
      <c r="QIJ290" s="1"/>
      <c r="QIN290" s="1"/>
      <c r="QIR290" s="1"/>
      <c r="QIV290" s="1"/>
      <c r="QIZ290" s="1"/>
      <c r="QJD290" s="1"/>
      <c r="QJH290" s="1"/>
      <c r="QJL290" s="1"/>
      <c r="QJP290" s="1"/>
      <c r="QJT290" s="1"/>
      <c r="QJX290" s="1"/>
      <c r="QKB290" s="1"/>
      <c r="QKF290" s="1"/>
      <c r="QKJ290" s="1"/>
      <c r="QKN290" s="1"/>
      <c r="QKR290" s="1"/>
      <c r="QKV290" s="1"/>
      <c r="QKZ290" s="1"/>
      <c r="QLD290" s="1"/>
      <c r="QLH290" s="1"/>
      <c r="QLL290" s="1"/>
      <c r="QLP290" s="1"/>
      <c r="QLT290" s="1"/>
      <c r="QLX290" s="1"/>
      <c r="QMB290" s="1"/>
      <c r="QMF290" s="1"/>
      <c r="QMJ290" s="1"/>
      <c r="QMN290" s="1"/>
      <c r="QMR290" s="1"/>
      <c r="QMV290" s="1"/>
      <c r="QMZ290" s="1"/>
      <c r="QND290" s="1"/>
      <c r="QNH290" s="1"/>
      <c r="QNL290" s="1"/>
      <c r="QNP290" s="1"/>
      <c r="QNT290" s="1"/>
      <c r="QNX290" s="1"/>
      <c r="QOB290" s="1"/>
      <c r="QOF290" s="1"/>
      <c r="QOJ290" s="1"/>
      <c r="QON290" s="1"/>
      <c r="QOR290" s="1"/>
      <c r="QOV290" s="1"/>
      <c r="QOZ290" s="1"/>
      <c r="QPD290" s="1"/>
      <c r="QPH290" s="1"/>
      <c r="QPL290" s="1"/>
      <c r="QPP290" s="1"/>
      <c r="QPT290" s="1"/>
      <c r="QPX290" s="1"/>
      <c r="QQB290" s="1"/>
      <c r="QQF290" s="1"/>
      <c r="QQJ290" s="1"/>
      <c r="QQN290" s="1"/>
      <c r="QQR290" s="1"/>
      <c r="QQV290" s="1"/>
      <c r="QQZ290" s="1"/>
      <c r="QRD290" s="1"/>
      <c r="QRH290" s="1"/>
      <c r="QRL290" s="1"/>
      <c r="QRP290" s="1"/>
      <c r="QRT290" s="1"/>
      <c r="QRX290" s="1"/>
      <c r="QSB290" s="1"/>
      <c r="QSF290" s="1"/>
      <c r="QSJ290" s="1"/>
      <c r="QSN290" s="1"/>
      <c r="QSR290" s="1"/>
      <c r="QSV290" s="1"/>
      <c r="QSZ290" s="1"/>
      <c r="QTD290" s="1"/>
      <c r="QTH290" s="1"/>
      <c r="QTL290" s="1"/>
      <c r="QTP290" s="1"/>
      <c r="QTT290" s="1"/>
      <c r="QTX290" s="1"/>
      <c r="QUB290" s="1"/>
      <c r="QUF290" s="1"/>
      <c r="QUJ290" s="1"/>
      <c r="QUN290" s="1"/>
      <c r="QUR290" s="1"/>
      <c r="QUV290" s="1"/>
      <c r="QUZ290" s="1"/>
      <c r="QVD290" s="1"/>
      <c r="QVH290" s="1"/>
      <c r="QVL290" s="1"/>
      <c r="QVP290" s="1"/>
      <c r="QVT290" s="1"/>
      <c r="QVX290" s="1"/>
      <c r="QWB290" s="1"/>
      <c r="QWF290" s="1"/>
      <c r="QWJ290" s="1"/>
      <c r="QWN290" s="1"/>
      <c r="QWR290" s="1"/>
      <c r="QWV290" s="1"/>
      <c r="QWZ290" s="1"/>
      <c r="QXD290" s="1"/>
      <c r="QXH290" s="1"/>
      <c r="QXL290" s="1"/>
      <c r="QXP290" s="1"/>
      <c r="QXT290" s="1"/>
      <c r="QXX290" s="1"/>
      <c r="QYB290" s="1"/>
      <c r="QYF290" s="1"/>
      <c r="QYJ290" s="1"/>
      <c r="QYN290" s="1"/>
      <c r="QYR290" s="1"/>
      <c r="QYV290" s="1"/>
      <c r="QYZ290" s="1"/>
      <c r="QZD290" s="1"/>
      <c r="QZH290" s="1"/>
      <c r="QZL290" s="1"/>
      <c r="QZP290" s="1"/>
      <c r="QZT290" s="1"/>
      <c r="QZX290" s="1"/>
      <c r="RAB290" s="1"/>
      <c r="RAF290" s="1"/>
      <c r="RAJ290" s="1"/>
      <c r="RAN290" s="1"/>
      <c r="RAR290" s="1"/>
      <c r="RAV290" s="1"/>
      <c r="RAZ290" s="1"/>
      <c r="RBD290" s="1"/>
      <c r="RBH290" s="1"/>
      <c r="RBL290" s="1"/>
      <c r="RBP290" s="1"/>
      <c r="RBT290" s="1"/>
      <c r="RBX290" s="1"/>
      <c r="RCB290" s="1"/>
      <c r="RCF290" s="1"/>
      <c r="RCJ290" s="1"/>
      <c r="RCN290" s="1"/>
      <c r="RCR290" s="1"/>
      <c r="RCV290" s="1"/>
      <c r="RCZ290" s="1"/>
      <c r="RDD290" s="1"/>
      <c r="RDH290" s="1"/>
      <c r="RDL290" s="1"/>
      <c r="RDP290" s="1"/>
      <c r="RDT290" s="1"/>
      <c r="RDX290" s="1"/>
      <c r="REB290" s="1"/>
      <c r="REF290" s="1"/>
      <c r="REJ290" s="1"/>
      <c r="REN290" s="1"/>
      <c r="RER290" s="1"/>
      <c r="REV290" s="1"/>
      <c r="REZ290" s="1"/>
      <c r="RFD290" s="1"/>
      <c r="RFH290" s="1"/>
      <c r="RFL290" s="1"/>
      <c r="RFP290" s="1"/>
      <c r="RFT290" s="1"/>
      <c r="RFX290" s="1"/>
      <c r="RGB290" s="1"/>
      <c r="RGF290" s="1"/>
      <c r="RGJ290" s="1"/>
      <c r="RGN290" s="1"/>
      <c r="RGR290" s="1"/>
      <c r="RGV290" s="1"/>
      <c r="RGZ290" s="1"/>
      <c r="RHD290" s="1"/>
      <c r="RHH290" s="1"/>
      <c r="RHL290" s="1"/>
      <c r="RHP290" s="1"/>
      <c r="RHT290" s="1"/>
      <c r="RHX290" s="1"/>
      <c r="RIB290" s="1"/>
      <c r="RIF290" s="1"/>
      <c r="RIJ290" s="1"/>
      <c r="RIN290" s="1"/>
      <c r="RIR290" s="1"/>
      <c r="RIV290" s="1"/>
      <c r="RIZ290" s="1"/>
      <c r="RJD290" s="1"/>
      <c r="RJH290" s="1"/>
      <c r="RJL290" s="1"/>
      <c r="RJP290" s="1"/>
      <c r="RJT290" s="1"/>
      <c r="RJX290" s="1"/>
      <c r="RKB290" s="1"/>
      <c r="RKF290" s="1"/>
      <c r="RKJ290" s="1"/>
      <c r="RKN290" s="1"/>
      <c r="RKR290" s="1"/>
      <c r="RKV290" s="1"/>
      <c r="RKZ290" s="1"/>
      <c r="RLD290" s="1"/>
      <c r="RLH290" s="1"/>
      <c r="RLL290" s="1"/>
      <c r="RLP290" s="1"/>
      <c r="RLT290" s="1"/>
      <c r="RLX290" s="1"/>
      <c r="RMB290" s="1"/>
      <c r="RMF290" s="1"/>
      <c r="RMJ290" s="1"/>
      <c r="RMN290" s="1"/>
      <c r="RMR290" s="1"/>
      <c r="RMV290" s="1"/>
      <c r="RMZ290" s="1"/>
      <c r="RND290" s="1"/>
      <c r="RNH290" s="1"/>
      <c r="RNL290" s="1"/>
      <c r="RNP290" s="1"/>
      <c r="RNT290" s="1"/>
      <c r="RNX290" s="1"/>
      <c r="ROB290" s="1"/>
      <c r="ROF290" s="1"/>
      <c r="ROJ290" s="1"/>
      <c r="RON290" s="1"/>
      <c r="ROR290" s="1"/>
      <c r="ROV290" s="1"/>
      <c r="ROZ290" s="1"/>
      <c r="RPD290" s="1"/>
      <c r="RPH290" s="1"/>
      <c r="RPL290" s="1"/>
      <c r="RPP290" s="1"/>
      <c r="RPT290" s="1"/>
      <c r="RPX290" s="1"/>
      <c r="RQB290" s="1"/>
      <c r="RQF290" s="1"/>
      <c r="RQJ290" s="1"/>
      <c r="RQN290" s="1"/>
      <c r="RQR290" s="1"/>
      <c r="RQV290" s="1"/>
      <c r="RQZ290" s="1"/>
      <c r="RRD290" s="1"/>
      <c r="RRH290" s="1"/>
      <c r="RRL290" s="1"/>
      <c r="RRP290" s="1"/>
      <c r="RRT290" s="1"/>
      <c r="RRX290" s="1"/>
      <c r="RSB290" s="1"/>
      <c r="RSF290" s="1"/>
      <c r="RSJ290" s="1"/>
      <c r="RSN290" s="1"/>
      <c r="RSR290" s="1"/>
      <c r="RSV290" s="1"/>
      <c r="RSZ290" s="1"/>
      <c r="RTD290" s="1"/>
      <c r="RTH290" s="1"/>
      <c r="RTL290" s="1"/>
      <c r="RTP290" s="1"/>
      <c r="RTT290" s="1"/>
      <c r="RTX290" s="1"/>
      <c r="RUB290" s="1"/>
      <c r="RUF290" s="1"/>
      <c r="RUJ290" s="1"/>
      <c r="RUN290" s="1"/>
      <c r="RUR290" s="1"/>
      <c r="RUV290" s="1"/>
      <c r="RUZ290" s="1"/>
      <c r="RVD290" s="1"/>
      <c r="RVH290" s="1"/>
      <c r="RVL290" s="1"/>
      <c r="RVP290" s="1"/>
      <c r="RVT290" s="1"/>
      <c r="RVX290" s="1"/>
      <c r="RWB290" s="1"/>
      <c r="RWF290" s="1"/>
      <c r="RWJ290" s="1"/>
      <c r="RWN290" s="1"/>
      <c r="RWR290" s="1"/>
      <c r="RWV290" s="1"/>
      <c r="RWZ290" s="1"/>
      <c r="RXD290" s="1"/>
      <c r="RXH290" s="1"/>
      <c r="RXL290" s="1"/>
      <c r="RXP290" s="1"/>
      <c r="RXT290" s="1"/>
      <c r="RXX290" s="1"/>
      <c r="RYB290" s="1"/>
      <c r="RYF290" s="1"/>
      <c r="RYJ290" s="1"/>
      <c r="RYN290" s="1"/>
      <c r="RYR290" s="1"/>
      <c r="RYV290" s="1"/>
      <c r="RYZ290" s="1"/>
      <c r="RZD290" s="1"/>
      <c r="RZH290" s="1"/>
      <c r="RZL290" s="1"/>
      <c r="RZP290" s="1"/>
      <c r="RZT290" s="1"/>
      <c r="RZX290" s="1"/>
      <c r="SAB290" s="1"/>
      <c r="SAF290" s="1"/>
      <c r="SAJ290" s="1"/>
      <c r="SAN290" s="1"/>
      <c r="SAR290" s="1"/>
      <c r="SAV290" s="1"/>
      <c r="SAZ290" s="1"/>
      <c r="SBD290" s="1"/>
      <c r="SBH290" s="1"/>
      <c r="SBL290" s="1"/>
      <c r="SBP290" s="1"/>
      <c r="SBT290" s="1"/>
      <c r="SBX290" s="1"/>
      <c r="SCB290" s="1"/>
      <c r="SCF290" s="1"/>
      <c r="SCJ290" s="1"/>
      <c r="SCN290" s="1"/>
      <c r="SCR290" s="1"/>
      <c r="SCV290" s="1"/>
      <c r="SCZ290" s="1"/>
      <c r="SDD290" s="1"/>
      <c r="SDH290" s="1"/>
      <c r="SDL290" s="1"/>
      <c r="SDP290" s="1"/>
      <c r="SDT290" s="1"/>
      <c r="SDX290" s="1"/>
      <c r="SEB290" s="1"/>
      <c r="SEF290" s="1"/>
      <c r="SEJ290" s="1"/>
      <c r="SEN290" s="1"/>
      <c r="SER290" s="1"/>
      <c r="SEV290" s="1"/>
      <c r="SEZ290" s="1"/>
      <c r="SFD290" s="1"/>
      <c r="SFH290" s="1"/>
      <c r="SFL290" s="1"/>
      <c r="SFP290" s="1"/>
      <c r="SFT290" s="1"/>
      <c r="SFX290" s="1"/>
      <c r="SGB290" s="1"/>
      <c r="SGF290" s="1"/>
      <c r="SGJ290" s="1"/>
      <c r="SGN290" s="1"/>
      <c r="SGR290" s="1"/>
      <c r="SGV290" s="1"/>
      <c r="SGZ290" s="1"/>
      <c r="SHD290" s="1"/>
      <c r="SHH290" s="1"/>
      <c r="SHL290" s="1"/>
      <c r="SHP290" s="1"/>
      <c r="SHT290" s="1"/>
      <c r="SHX290" s="1"/>
      <c r="SIB290" s="1"/>
      <c r="SIF290" s="1"/>
      <c r="SIJ290" s="1"/>
      <c r="SIN290" s="1"/>
      <c r="SIR290" s="1"/>
      <c r="SIV290" s="1"/>
      <c r="SIZ290" s="1"/>
      <c r="SJD290" s="1"/>
      <c r="SJH290" s="1"/>
      <c r="SJL290" s="1"/>
      <c r="SJP290" s="1"/>
      <c r="SJT290" s="1"/>
      <c r="SJX290" s="1"/>
      <c r="SKB290" s="1"/>
      <c r="SKF290" s="1"/>
      <c r="SKJ290" s="1"/>
      <c r="SKN290" s="1"/>
      <c r="SKR290" s="1"/>
      <c r="SKV290" s="1"/>
      <c r="SKZ290" s="1"/>
      <c r="SLD290" s="1"/>
      <c r="SLH290" s="1"/>
      <c r="SLL290" s="1"/>
      <c r="SLP290" s="1"/>
      <c r="SLT290" s="1"/>
      <c r="SLX290" s="1"/>
      <c r="SMB290" s="1"/>
      <c r="SMF290" s="1"/>
      <c r="SMJ290" s="1"/>
      <c r="SMN290" s="1"/>
      <c r="SMR290" s="1"/>
      <c r="SMV290" s="1"/>
      <c r="SMZ290" s="1"/>
      <c r="SND290" s="1"/>
      <c r="SNH290" s="1"/>
      <c r="SNL290" s="1"/>
      <c r="SNP290" s="1"/>
      <c r="SNT290" s="1"/>
      <c r="SNX290" s="1"/>
      <c r="SOB290" s="1"/>
      <c r="SOF290" s="1"/>
      <c r="SOJ290" s="1"/>
      <c r="SON290" s="1"/>
      <c r="SOR290" s="1"/>
      <c r="SOV290" s="1"/>
      <c r="SOZ290" s="1"/>
      <c r="SPD290" s="1"/>
      <c r="SPH290" s="1"/>
      <c r="SPL290" s="1"/>
      <c r="SPP290" s="1"/>
      <c r="SPT290" s="1"/>
      <c r="SPX290" s="1"/>
      <c r="SQB290" s="1"/>
      <c r="SQF290" s="1"/>
      <c r="SQJ290" s="1"/>
      <c r="SQN290" s="1"/>
      <c r="SQR290" s="1"/>
      <c r="SQV290" s="1"/>
      <c r="SQZ290" s="1"/>
      <c r="SRD290" s="1"/>
      <c r="SRH290" s="1"/>
      <c r="SRL290" s="1"/>
      <c r="SRP290" s="1"/>
      <c r="SRT290" s="1"/>
      <c r="SRX290" s="1"/>
      <c r="SSB290" s="1"/>
      <c r="SSF290" s="1"/>
      <c r="SSJ290" s="1"/>
      <c r="SSN290" s="1"/>
      <c r="SSR290" s="1"/>
      <c r="SSV290" s="1"/>
      <c r="SSZ290" s="1"/>
      <c r="STD290" s="1"/>
      <c r="STH290" s="1"/>
      <c r="STL290" s="1"/>
      <c r="STP290" s="1"/>
      <c r="STT290" s="1"/>
      <c r="STX290" s="1"/>
      <c r="SUB290" s="1"/>
      <c r="SUF290" s="1"/>
      <c r="SUJ290" s="1"/>
      <c r="SUN290" s="1"/>
      <c r="SUR290" s="1"/>
      <c r="SUV290" s="1"/>
      <c r="SUZ290" s="1"/>
      <c r="SVD290" s="1"/>
      <c r="SVH290" s="1"/>
      <c r="SVL290" s="1"/>
      <c r="SVP290" s="1"/>
      <c r="SVT290" s="1"/>
      <c r="SVX290" s="1"/>
      <c r="SWB290" s="1"/>
      <c r="SWF290" s="1"/>
      <c r="SWJ290" s="1"/>
      <c r="SWN290" s="1"/>
      <c r="SWR290" s="1"/>
      <c r="SWV290" s="1"/>
      <c r="SWZ290" s="1"/>
      <c r="SXD290" s="1"/>
      <c r="SXH290" s="1"/>
      <c r="SXL290" s="1"/>
      <c r="SXP290" s="1"/>
      <c r="SXT290" s="1"/>
      <c r="SXX290" s="1"/>
      <c r="SYB290" s="1"/>
      <c r="SYF290" s="1"/>
      <c r="SYJ290" s="1"/>
      <c r="SYN290" s="1"/>
      <c r="SYR290" s="1"/>
      <c r="SYV290" s="1"/>
      <c r="SYZ290" s="1"/>
      <c r="SZD290" s="1"/>
      <c r="SZH290" s="1"/>
      <c r="SZL290" s="1"/>
      <c r="SZP290" s="1"/>
      <c r="SZT290" s="1"/>
      <c r="SZX290" s="1"/>
      <c r="TAB290" s="1"/>
      <c r="TAF290" s="1"/>
      <c r="TAJ290" s="1"/>
      <c r="TAN290" s="1"/>
      <c r="TAR290" s="1"/>
      <c r="TAV290" s="1"/>
      <c r="TAZ290" s="1"/>
      <c r="TBD290" s="1"/>
      <c r="TBH290" s="1"/>
      <c r="TBL290" s="1"/>
      <c r="TBP290" s="1"/>
      <c r="TBT290" s="1"/>
      <c r="TBX290" s="1"/>
      <c r="TCB290" s="1"/>
      <c r="TCF290" s="1"/>
      <c r="TCJ290" s="1"/>
      <c r="TCN290" s="1"/>
      <c r="TCR290" s="1"/>
      <c r="TCV290" s="1"/>
      <c r="TCZ290" s="1"/>
      <c r="TDD290" s="1"/>
      <c r="TDH290" s="1"/>
      <c r="TDL290" s="1"/>
      <c r="TDP290" s="1"/>
      <c r="TDT290" s="1"/>
      <c r="TDX290" s="1"/>
      <c r="TEB290" s="1"/>
      <c r="TEF290" s="1"/>
      <c r="TEJ290" s="1"/>
      <c r="TEN290" s="1"/>
      <c r="TER290" s="1"/>
      <c r="TEV290" s="1"/>
      <c r="TEZ290" s="1"/>
      <c r="TFD290" s="1"/>
      <c r="TFH290" s="1"/>
      <c r="TFL290" s="1"/>
      <c r="TFP290" s="1"/>
      <c r="TFT290" s="1"/>
      <c r="TFX290" s="1"/>
      <c r="TGB290" s="1"/>
      <c r="TGF290" s="1"/>
      <c r="TGJ290" s="1"/>
      <c r="TGN290" s="1"/>
      <c r="TGR290" s="1"/>
      <c r="TGV290" s="1"/>
      <c r="TGZ290" s="1"/>
      <c r="THD290" s="1"/>
      <c r="THH290" s="1"/>
      <c r="THL290" s="1"/>
      <c r="THP290" s="1"/>
      <c r="THT290" s="1"/>
      <c r="THX290" s="1"/>
      <c r="TIB290" s="1"/>
      <c r="TIF290" s="1"/>
      <c r="TIJ290" s="1"/>
      <c r="TIN290" s="1"/>
      <c r="TIR290" s="1"/>
      <c r="TIV290" s="1"/>
      <c r="TIZ290" s="1"/>
      <c r="TJD290" s="1"/>
      <c r="TJH290" s="1"/>
      <c r="TJL290" s="1"/>
      <c r="TJP290" s="1"/>
      <c r="TJT290" s="1"/>
      <c r="TJX290" s="1"/>
      <c r="TKB290" s="1"/>
      <c r="TKF290" s="1"/>
      <c r="TKJ290" s="1"/>
      <c r="TKN290" s="1"/>
      <c r="TKR290" s="1"/>
      <c r="TKV290" s="1"/>
      <c r="TKZ290" s="1"/>
      <c r="TLD290" s="1"/>
      <c r="TLH290" s="1"/>
      <c r="TLL290" s="1"/>
      <c r="TLP290" s="1"/>
      <c r="TLT290" s="1"/>
      <c r="TLX290" s="1"/>
      <c r="TMB290" s="1"/>
      <c r="TMF290" s="1"/>
      <c r="TMJ290" s="1"/>
      <c r="TMN290" s="1"/>
      <c r="TMR290" s="1"/>
      <c r="TMV290" s="1"/>
      <c r="TMZ290" s="1"/>
      <c r="TND290" s="1"/>
      <c r="TNH290" s="1"/>
      <c r="TNL290" s="1"/>
      <c r="TNP290" s="1"/>
      <c r="TNT290" s="1"/>
      <c r="TNX290" s="1"/>
      <c r="TOB290" s="1"/>
      <c r="TOF290" s="1"/>
      <c r="TOJ290" s="1"/>
      <c r="TON290" s="1"/>
      <c r="TOR290" s="1"/>
      <c r="TOV290" s="1"/>
      <c r="TOZ290" s="1"/>
      <c r="TPD290" s="1"/>
      <c r="TPH290" s="1"/>
      <c r="TPL290" s="1"/>
      <c r="TPP290" s="1"/>
      <c r="TPT290" s="1"/>
      <c r="TPX290" s="1"/>
      <c r="TQB290" s="1"/>
      <c r="TQF290" s="1"/>
      <c r="TQJ290" s="1"/>
      <c r="TQN290" s="1"/>
      <c r="TQR290" s="1"/>
      <c r="TQV290" s="1"/>
      <c r="TQZ290" s="1"/>
      <c r="TRD290" s="1"/>
      <c r="TRH290" s="1"/>
      <c r="TRL290" s="1"/>
      <c r="TRP290" s="1"/>
      <c r="TRT290" s="1"/>
      <c r="TRX290" s="1"/>
      <c r="TSB290" s="1"/>
      <c r="TSF290" s="1"/>
      <c r="TSJ290" s="1"/>
      <c r="TSN290" s="1"/>
      <c r="TSR290" s="1"/>
      <c r="TSV290" s="1"/>
      <c r="TSZ290" s="1"/>
      <c r="TTD290" s="1"/>
      <c r="TTH290" s="1"/>
      <c r="TTL290" s="1"/>
      <c r="TTP290" s="1"/>
      <c r="TTT290" s="1"/>
      <c r="TTX290" s="1"/>
      <c r="TUB290" s="1"/>
      <c r="TUF290" s="1"/>
      <c r="TUJ290" s="1"/>
      <c r="TUN290" s="1"/>
      <c r="TUR290" s="1"/>
      <c r="TUV290" s="1"/>
      <c r="TUZ290" s="1"/>
      <c r="TVD290" s="1"/>
      <c r="TVH290" s="1"/>
      <c r="TVL290" s="1"/>
      <c r="TVP290" s="1"/>
      <c r="TVT290" s="1"/>
      <c r="TVX290" s="1"/>
      <c r="TWB290" s="1"/>
      <c r="TWF290" s="1"/>
      <c r="TWJ290" s="1"/>
      <c r="TWN290" s="1"/>
      <c r="TWR290" s="1"/>
      <c r="TWV290" s="1"/>
      <c r="TWZ290" s="1"/>
      <c r="TXD290" s="1"/>
      <c r="TXH290" s="1"/>
      <c r="TXL290" s="1"/>
      <c r="TXP290" s="1"/>
      <c r="TXT290" s="1"/>
      <c r="TXX290" s="1"/>
      <c r="TYB290" s="1"/>
      <c r="TYF290" s="1"/>
      <c r="TYJ290" s="1"/>
      <c r="TYN290" s="1"/>
      <c r="TYR290" s="1"/>
      <c r="TYV290" s="1"/>
      <c r="TYZ290" s="1"/>
      <c r="TZD290" s="1"/>
      <c r="TZH290" s="1"/>
      <c r="TZL290" s="1"/>
      <c r="TZP290" s="1"/>
      <c r="TZT290" s="1"/>
      <c r="TZX290" s="1"/>
      <c r="UAB290" s="1"/>
      <c r="UAF290" s="1"/>
      <c r="UAJ290" s="1"/>
      <c r="UAN290" s="1"/>
      <c r="UAR290" s="1"/>
      <c r="UAV290" s="1"/>
      <c r="UAZ290" s="1"/>
      <c r="UBD290" s="1"/>
      <c r="UBH290" s="1"/>
      <c r="UBL290" s="1"/>
      <c r="UBP290" s="1"/>
      <c r="UBT290" s="1"/>
      <c r="UBX290" s="1"/>
      <c r="UCB290" s="1"/>
      <c r="UCF290" s="1"/>
      <c r="UCJ290" s="1"/>
      <c r="UCN290" s="1"/>
      <c r="UCR290" s="1"/>
      <c r="UCV290" s="1"/>
      <c r="UCZ290" s="1"/>
      <c r="UDD290" s="1"/>
      <c r="UDH290" s="1"/>
      <c r="UDL290" s="1"/>
      <c r="UDP290" s="1"/>
      <c r="UDT290" s="1"/>
      <c r="UDX290" s="1"/>
      <c r="UEB290" s="1"/>
      <c r="UEF290" s="1"/>
      <c r="UEJ290" s="1"/>
      <c r="UEN290" s="1"/>
      <c r="UER290" s="1"/>
      <c r="UEV290" s="1"/>
      <c r="UEZ290" s="1"/>
      <c r="UFD290" s="1"/>
      <c r="UFH290" s="1"/>
      <c r="UFL290" s="1"/>
      <c r="UFP290" s="1"/>
      <c r="UFT290" s="1"/>
      <c r="UFX290" s="1"/>
      <c r="UGB290" s="1"/>
      <c r="UGF290" s="1"/>
      <c r="UGJ290" s="1"/>
      <c r="UGN290" s="1"/>
      <c r="UGR290" s="1"/>
      <c r="UGV290" s="1"/>
      <c r="UGZ290" s="1"/>
      <c r="UHD290" s="1"/>
      <c r="UHH290" s="1"/>
      <c r="UHL290" s="1"/>
      <c r="UHP290" s="1"/>
      <c r="UHT290" s="1"/>
      <c r="UHX290" s="1"/>
      <c r="UIB290" s="1"/>
      <c r="UIF290" s="1"/>
      <c r="UIJ290" s="1"/>
      <c r="UIN290" s="1"/>
      <c r="UIR290" s="1"/>
      <c r="UIV290" s="1"/>
      <c r="UIZ290" s="1"/>
      <c r="UJD290" s="1"/>
      <c r="UJH290" s="1"/>
      <c r="UJL290" s="1"/>
      <c r="UJP290" s="1"/>
      <c r="UJT290" s="1"/>
      <c r="UJX290" s="1"/>
      <c r="UKB290" s="1"/>
      <c r="UKF290" s="1"/>
      <c r="UKJ290" s="1"/>
      <c r="UKN290" s="1"/>
      <c r="UKR290" s="1"/>
      <c r="UKV290" s="1"/>
      <c r="UKZ290" s="1"/>
      <c r="ULD290" s="1"/>
      <c r="ULH290" s="1"/>
      <c r="ULL290" s="1"/>
      <c r="ULP290" s="1"/>
      <c r="ULT290" s="1"/>
      <c r="ULX290" s="1"/>
      <c r="UMB290" s="1"/>
      <c r="UMF290" s="1"/>
      <c r="UMJ290" s="1"/>
      <c r="UMN290" s="1"/>
      <c r="UMR290" s="1"/>
      <c r="UMV290" s="1"/>
      <c r="UMZ290" s="1"/>
      <c r="UND290" s="1"/>
      <c r="UNH290" s="1"/>
      <c r="UNL290" s="1"/>
      <c r="UNP290" s="1"/>
      <c r="UNT290" s="1"/>
      <c r="UNX290" s="1"/>
      <c r="UOB290" s="1"/>
      <c r="UOF290" s="1"/>
      <c r="UOJ290" s="1"/>
      <c r="UON290" s="1"/>
      <c r="UOR290" s="1"/>
      <c r="UOV290" s="1"/>
      <c r="UOZ290" s="1"/>
      <c r="UPD290" s="1"/>
      <c r="UPH290" s="1"/>
      <c r="UPL290" s="1"/>
      <c r="UPP290" s="1"/>
      <c r="UPT290" s="1"/>
      <c r="UPX290" s="1"/>
      <c r="UQB290" s="1"/>
      <c r="UQF290" s="1"/>
      <c r="UQJ290" s="1"/>
      <c r="UQN290" s="1"/>
      <c r="UQR290" s="1"/>
      <c r="UQV290" s="1"/>
      <c r="UQZ290" s="1"/>
      <c r="URD290" s="1"/>
      <c r="URH290" s="1"/>
      <c r="URL290" s="1"/>
      <c r="URP290" s="1"/>
      <c r="URT290" s="1"/>
      <c r="URX290" s="1"/>
      <c r="USB290" s="1"/>
      <c r="USF290" s="1"/>
      <c r="USJ290" s="1"/>
      <c r="USN290" s="1"/>
      <c r="USR290" s="1"/>
      <c r="USV290" s="1"/>
      <c r="USZ290" s="1"/>
      <c r="UTD290" s="1"/>
      <c r="UTH290" s="1"/>
      <c r="UTL290" s="1"/>
      <c r="UTP290" s="1"/>
      <c r="UTT290" s="1"/>
      <c r="UTX290" s="1"/>
      <c r="UUB290" s="1"/>
      <c r="UUF290" s="1"/>
      <c r="UUJ290" s="1"/>
      <c r="UUN290" s="1"/>
      <c r="UUR290" s="1"/>
      <c r="UUV290" s="1"/>
      <c r="UUZ290" s="1"/>
      <c r="UVD290" s="1"/>
      <c r="UVH290" s="1"/>
      <c r="UVL290" s="1"/>
      <c r="UVP290" s="1"/>
      <c r="UVT290" s="1"/>
      <c r="UVX290" s="1"/>
      <c r="UWB290" s="1"/>
      <c r="UWF290" s="1"/>
      <c r="UWJ290" s="1"/>
      <c r="UWN290" s="1"/>
      <c r="UWR290" s="1"/>
      <c r="UWV290" s="1"/>
      <c r="UWZ290" s="1"/>
      <c r="UXD290" s="1"/>
      <c r="UXH290" s="1"/>
      <c r="UXL290" s="1"/>
      <c r="UXP290" s="1"/>
      <c r="UXT290" s="1"/>
      <c r="UXX290" s="1"/>
      <c r="UYB290" s="1"/>
      <c r="UYF290" s="1"/>
      <c r="UYJ290" s="1"/>
      <c r="UYN290" s="1"/>
      <c r="UYR290" s="1"/>
      <c r="UYV290" s="1"/>
      <c r="UYZ290" s="1"/>
      <c r="UZD290" s="1"/>
      <c r="UZH290" s="1"/>
      <c r="UZL290" s="1"/>
      <c r="UZP290" s="1"/>
      <c r="UZT290" s="1"/>
      <c r="UZX290" s="1"/>
      <c r="VAB290" s="1"/>
      <c r="VAF290" s="1"/>
      <c r="VAJ290" s="1"/>
      <c r="VAN290" s="1"/>
      <c r="VAR290" s="1"/>
      <c r="VAV290" s="1"/>
      <c r="VAZ290" s="1"/>
      <c r="VBD290" s="1"/>
      <c r="VBH290" s="1"/>
      <c r="VBL290" s="1"/>
      <c r="VBP290" s="1"/>
      <c r="VBT290" s="1"/>
      <c r="VBX290" s="1"/>
      <c r="VCB290" s="1"/>
      <c r="VCF290" s="1"/>
      <c r="VCJ290" s="1"/>
      <c r="VCN290" s="1"/>
      <c r="VCR290" s="1"/>
      <c r="VCV290" s="1"/>
      <c r="VCZ290" s="1"/>
      <c r="VDD290" s="1"/>
      <c r="VDH290" s="1"/>
      <c r="VDL290" s="1"/>
      <c r="VDP290" s="1"/>
      <c r="VDT290" s="1"/>
      <c r="VDX290" s="1"/>
      <c r="VEB290" s="1"/>
      <c r="VEF290" s="1"/>
      <c r="VEJ290" s="1"/>
      <c r="VEN290" s="1"/>
      <c r="VER290" s="1"/>
      <c r="VEV290" s="1"/>
      <c r="VEZ290" s="1"/>
      <c r="VFD290" s="1"/>
      <c r="VFH290" s="1"/>
      <c r="VFL290" s="1"/>
      <c r="VFP290" s="1"/>
      <c r="VFT290" s="1"/>
      <c r="VFX290" s="1"/>
      <c r="VGB290" s="1"/>
      <c r="VGF290" s="1"/>
      <c r="VGJ290" s="1"/>
      <c r="VGN290" s="1"/>
      <c r="VGR290" s="1"/>
      <c r="VGV290" s="1"/>
      <c r="VGZ290" s="1"/>
      <c r="VHD290" s="1"/>
      <c r="VHH290" s="1"/>
      <c r="VHL290" s="1"/>
      <c r="VHP290" s="1"/>
      <c r="VHT290" s="1"/>
      <c r="VHX290" s="1"/>
      <c r="VIB290" s="1"/>
      <c r="VIF290" s="1"/>
      <c r="VIJ290" s="1"/>
      <c r="VIN290" s="1"/>
      <c r="VIR290" s="1"/>
      <c r="VIV290" s="1"/>
      <c r="VIZ290" s="1"/>
      <c r="VJD290" s="1"/>
      <c r="VJH290" s="1"/>
      <c r="VJL290" s="1"/>
      <c r="VJP290" s="1"/>
      <c r="VJT290" s="1"/>
      <c r="VJX290" s="1"/>
      <c r="VKB290" s="1"/>
      <c r="VKF290" s="1"/>
      <c r="VKJ290" s="1"/>
      <c r="VKN290" s="1"/>
      <c r="VKR290" s="1"/>
      <c r="VKV290" s="1"/>
      <c r="VKZ290" s="1"/>
      <c r="VLD290" s="1"/>
      <c r="VLH290" s="1"/>
      <c r="VLL290" s="1"/>
      <c r="VLP290" s="1"/>
      <c r="VLT290" s="1"/>
      <c r="VLX290" s="1"/>
      <c r="VMB290" s="1"/>
      <c r="VMF290" s="1"/>
      <c r="VMJ290" s="1"/>
      <c r="VMN290" s="1"/>
      <c r="VMR290" s="1"/>
      <c r="VMV290" s="1"/>
      <c r="VMZ290" s="1"/>
      <c r="VND290" s="1"/>
      <c r="VNH290" s="1"/>
      <c r="VNL290" s="1"/>
      <c r="VNP290" s="1"/>
      <c r="VNT290" s="1"/>
      <c r="VNX290" s="1"/>
      <c r="VOB290" s="1"/>
      <c r="VOF290" s="1"/>
      <c r="VOJ290" s="1"/>
      <c r="VON290" s="1"/>
      <c r="VOR290" s="1"/>
      <c r="VOV290" s="1"/>
      <c r="VOZ290" s="1"/>
      <c r="VPD290" s="1"/>
      <c r="VPH290" s="1"/>
      <c r="VPL290" s="1"/>
      <c r="VPP290" s="1"/>
      <c r="VPT290" s="1"/>
      <c r="VPX290" s="1"/>
      <c r="VQB290" s="1"/>
      <c r="VQF290" s="1"/>
      <c r="VQJ290" s="1"/>
      <c r="VQN290" s="1"/>
      <c r="VQR290" s="1"/>
      <c r="VQV290" s="1"/>
      <c r="VQZ290" s="1"/>
      <c r="VRD290" s="1"/>
      <c r="VRH290" s="1"/>
      <c r="VRL290" s="1"/>
      <c r="VRP290" s="1"/>
      <c r="VRT290" s="1"/>
      <c r="VRX290" s="1"/>
      <c r="VSB290" s="1"/>
      <c r="VSF290" s="1"/>
      <c r="VSJ290" s="1"/>
      <c r="VSN290" s="1"/>
      <c r="VSR290" s="1"/>
      <c r="VSV290" s="1"/>
      <c r="VSZ290" s="1"/>
      <c r="VTD290" s="1"/>
      <c r="VTH290" s="1"/>
      <c r="VTL290" s="1"/>
      <c r="VTP290" s="1"/>
      <c r="VTT290" s="1"/>
      <c r="VTX290" s="1"/>
      <c r="VUB290" s="1"/>
      <c r="VUF290" s="1"/>
      <c r="VUJ290" s="1"/>
      <c r="VUN290" s="1"/>
      <c r="VUR290" s="1"/>
      <c r="VUV290" s="1"/>
      <c r="VUZ290" s="1"/>
      <c r="VVD290" s="1"/>
      <c r="VVH290" s="1"/>
      <c r="VVL290" s="1"/>
      <c r="VVP290" s="1"/>
      <c r="VVT290" s="1"/>
      <c r="VVX290" s="1"/>
      <c r="VWB290" s="1"/>
      <c r="VWF290" s="1"/>
      <c r="VWJ290" s="1"/>
      <c r="VWN290" s="1"/>
      <c r="VWR290" s="1"/>
      <c r="VWV290" s="1"/>
      <c r="VWZ290" s="1"/>
      <c r="VXD290" s="1"/>
      <c r="VXH290" s="1"/>
      <c r="VXL290" s="1"/>
      <c r="VXP290" s="1"/>
      <c r="VXT290" s="1"/>
      <c r="VXX290" s="1"/>
      <c r="VYB290" s="1"/>
      <c r="VYF290" s="1"/>
      <c r="VYJ290" s="1"/>
      <c r="VYN290" s="1"/>
      <c r="VYR290" s="1"/>
      <c r="VYV290" s="1"/>
      <c r="VYZ290" s="1"/>
      <c r="VZD290" s="1"/>
      <c r="VZH290" s="1"/>
      <c r="VZL290" s="1"/>
      <c r="VZP290" s="1"/>
      <c r="VZT290" s="1"/>
      <c r="VZX290" s="1"/>
      <c r="WAB290" s="1"/>
      <c r="WAF290" s="1"/>
      <c r="WAJ290" s="1"/>
      <c r="WAN290" s="1"/>
      <c r="WAR290" s="1"/>
      <c r="WAV290" s="1"/>
      <c r="WAZ290" s="1"/>
      <c r="WBD290" s="1"/>
      <c r="WBH290" s="1"/>
      <c r="WBL290" s="1"/>
      <c r="WBP290" s="1"/>
      <c r="WBT290" s="1"/>
      <c r="WBX290" s="1"/>
      <c r="WCB290" s="1"/>
      <c r="WCF290" s="1"/>
      <c r="WCJ290" s="1"/>
      <c r="WCN290" s="1"/>
      <c r="WCR290" s="1"/>
      <c r="WCV290" s="1"/>
      <c r="WCZ290" s="1"/>
      <c r="WDD290" s="1"/>
      <c r="WDH290" s="1"/>
      <c r="WDL290" s="1"/>
      <c r="WDP290" s="1"/>
      <c r="WDT290" s="1"/>
      <c r="WDX290" s="1"/>
      <c r="WEB290" s="1"/>
      <c r="WEF290" s="1"/>
      <c r="WEJ290" s="1"/>
      <c r="WEN290" s="1"/>
      <c r="WER290" s="1"/>
      <c r="WEV290" s="1"/>
      <c r="WEZ290" s="1"/>
      <c r="WFD290" s="1"/>
      <c r="WFH290" s="1"/>
      <c r="WFL290" s="1"/>
      <c r="WFP290" s="1"/>
      <c r="WFT290" s="1"/>
      <c r="WFX290" s="1"/>
      <c r="WGB290" s="1"/>
      <c r="WGF290" s="1"/>
      <c r="WGJ290" s="1"/>
      <c r="WGN290" s="1"/>
      <c r="WGR290" s="1"/>
      <c r="WGV290" s="1"/>
      <c r="WGZ290" s="1"/>
      <c r="WHD290" s="1"/>
      <c r="WHH290" s="1"/>
      <c r="WHL290" s="1"/>
      <c r="WHP290" s="1"/>
      <c r="WHT290" s="1"/>
      <c r="WHX290" s="1"/>
      <c r="WIB290" s="1"/>
      <c r="WIF290" s="1"/>
      <c r="WIJ290" s="1"/>
      <c r="WIN290" s="1"/>
      <c r="WIR290" s="1"/>
      <c r="WIV290" s="1"/>
      <c r="WIZ290" s="1"/>
      <c r="WJD290" s="1"/>
      <c r="WJH290" s="1"/>
      <c r="WJL290" s="1"/>
      <c r="WJP290" s="1"/>
      <c r="WJT290" s="1"/>
      <c r="WJX290" s="1"/>
      <c r="WKB290" s="1"/>
      <c r="WKF290" s="1"/>
      <c r="WKJ290" s="1"/>
      <c r="WKN290" s="1"/>
      <c r="WKR290" s="1"/>
      <c r="WKV290" s="1"/>
      <c r="WKZ290" s="1"/>
      <c r="WLD290" s="1"/>
      <c r="WLH290" s="1"/>
      <c r="WLL290" s="1"/>
      <c r="WLP290" s="1"/>
      <c r="WLT290" s="1"/>
      <c r="WLX290" s="1"/>
      <c r="WMB290" s="1"/>
      <c r="WMF290" s="1"/>
      <c r="WMJ290" s="1"/>
      <c r="WMN290" s="1"/>
      <c r="WMR290" s="1"/>
      <c r="WMV290" s="1"/>
      <c r="WMZ290" s="1"/>
      <c r="WND290" s="1"/>
      <c r="WNH290" s="1"/>
      <c r="WNL290" s="1"/>
      <c r="WNP290" s="1"/>
      <c r="WNT290" s="1"/>
      <c r="WNX290" s="1"/>
      <c r="WOB290" s="1"/>
      <c r="WOF290" s="1"/>
      <c r="WOJ290" s="1"/>
      <c r="WON290" s="1"/>
      <c r="WOR290" s="1"/>
      <c r="WOV290" s="1"/>
      <c r="WOZ290" s="1"/>
      <c r="WPD290" s="1"/>
      <c r="WPH290" s="1"/>
      <c r="WPL290" s="1"/>
      <c r="WPP290" s="1"/>
      <c r="WPT290" s="1"/>
      <c r="WPX290" s="1"/>
      <c r="WQB290" s="1"/>
      <c r="WQF290" s="1"/>
      <c r="WQJ290" s="1"/>
      <c r="WQN290" s="1"/>
      <c r="WQR290" s="1"/>
      <c r="WQV290" s="1"/>
      <c r="WQZ290" s="1"/>
      <c r="WRD290" s="1"/>
      <c r="WRH290" s="1"/>
      <c r="WRL290" s="1"/>
      <c r="WRP290" s="1"/>
      <c r="WRT290" s="1"/>
      <c r="WRX290" s="1"/>
      <c r="WSB290" s="1"/>
      <c r="WSF290" s="1"/>
      <c r="WSJ290" s="1"/>
      <c r="WSN290" s="1"/>
      <c r="WSR290" s="1"/>
      <c r="WSV290" s="1"/>
      <c r="WSZ290" s="1"/>
      <c r="WTD290" s="1"/>
      <c r="WTH290" s="1"/>
      <c r="WTL290" s="1"/>
      <c r="WTP290" s="1"/>
      <c r="WTT290" s="1"/>
      <c r="WTX290" s="1"/>
      <c r="WUB290" s="1"/>
      <c r="WUF290" s="1"/>
      <c r="WUJ290" s="1"/>
      <c r="WUN290" s="1"/>
      <c r="WUR290" s="1"/>
      <c r="WUV290" s="1"/>
      <c r="WUZ290" s="1"/>
      <c r="WVD290" s="1"/>
      <c r="WVH290" s="1"/>
      <c r="WVL290" s="1"/>
      <c r="WVP290" s="1"/>
      <c r="WVT290" s="1"/>
      <c r="WVX290" s="1"/>
      <c r="WWB290" s="1"/>
      <c r="WWF290" s="1"/>
      <c r="WWJ290" s="1"/>
      <c r="WWN290" s="1"/>
      <c r="WWR290" s="1"/>
      <c r="WWV290" s="1"/>
      <c r="WWZ290" s="1"/>
      <c r="WXD290" s="1"/>
      <c r="WXH290" s="1"/>
      <c r="WXL290" s="1"/>
      <c r="WXP290" s="1"/>
      <c r="WXT290" s="1"/>
      <c r="WXX290" s="1"/>
      <c r="WYB290" s="1"/>
      <c r="WYF290" s="1"/>
      <c r="WYJ290" s="1"/>
      <c r="WYN290" s="1"/>
      <c r="WYR290" s="1"/>
      <c r="WYV290" s="1"/>
      <c r="WYZ290" s="1"/>
      <c r="WZD290" s="1"/>
      <c r="WZH290" s="1"/>
      <c r="WZL290" s="1"/>
      <c r="WZP290" s="1"/>
      <c r="WZT290" s="1"/>
      <c r="WZX290" s="1"/>
      <c r="XAB290" s="1"/>
      <c r="XAF290" s="1"/>
      <c r="XAJ290" s="1"/>
      <c r="XAN290" s="1"/>
      <c r="XAR290" s="1"/>
      <c r="XAV290" s="1"/>
      <c r="XAZ290" s="1"/>
      <c r="XBD290" s="1"/>
      <c r="XBH290" s="1"/>
      <c r="XBL290" s="1"/>
      <c r="XBP290" s="1"/>
      <c r="XBT290" s="1"/>
      <c r="XBX290" s="1"/>
      <c r="XCB290" s="1"/>
      <c r="XCF290" s="1"/>
      <c r="XCJ290" s="1"/>
      <c r="XCN290" s="1"/>
      <c r="XCR290" s="1"/>
      <c r="XCV290" s="1"/>
      <c r="XCZ290" s="1"/>
      <c r="XDD290" s="1"/>
      <c r="XDH290" s="1"/>
      <c r="XDL290" s="1"/>
      <c r="XDP290" s="1"/>
      <c r="XDT290" s="1"/>
      <c r="XDX290" s="1"/>
      <c r="XEB290" s="1"/>
      <c r="XEF290" s="1"/>
      <c r="XEJ290" s="1"/>
      <c r="XEN290" s="1"/>
      <c r="XER290" s="1"/>
      <c r="XEV290" s="1"/>
      <c r="XEZ290" s="1"/>
    </row>
    <row r="291" spans="1:1024 1028:2048 2052:3072 3076:4096 4100:5120 5124:6144 6148:7168 7172:8192 8196:9216 9220:10240 10244:11264 11268:12288 12292:13312 13316:14336 14340:15360 15364:16380" s="2" customFormat="1" x14ac:dyDescent="0.3">
      <c r="A291" s="159" t="s">
        <v>410</v>
      </c>
      <c r="B291" s="111" t="s">
        <v>1693</v>
      </c>
      <c r="C291" s="143" t="s">
        <v>822</v>
      </c>
      <c r="D291" s="143">
        <v>2021</v>
      </c>
      <c r="E291" s="143">
        <v>2025</v>
      </c>
      <c r="F291" s="10"/>
      <c r="G291" s="10"/>
      <c r="H291"/>
      <c r="I291" s="10"/>
      <c r="J291" s="10"/>
      <c r="K291" s="10"/>
      <c r="L291"/>
      <c r="M291" s="10"/>
      <c r="N291" s="10"/>
      <c r="O291" s="10"/>
      <c r="P291"/>
      <c r="Q291" s="10"/>
      <c r="R291" s="10"/>
      <c r="S291" s="10"/>
      <c r="T291"/>
      <c r="U291" s="10"/>
      <c r="V291" s="10"/>
      <c r="W291" s="10"/>
      <c r="X291"/>
      <c r="Y291" s="10"/>
      <c r="Z291" s="10"/>
      <c r="AA291" s="10"/>
      <c r="AB291"/>
      <c r="AC291" s="10"/>
      <c r="AD291" s="10"/>
      <c r="AE291" s="10"/>
      <c r="AF291"/>
      <c r="AG291" s="10"/>
      <c r="AH291" s="10"/>
      <c r="AI291" s="10"/>
      <c r="AJ291"/>
      <c r="AK291" s="10"/>
      <c r="AL291" s="10"/>
      <c r="AM291" s="10"/>
      <c r="AN291"/>
      <c r="AO291" s="10"/>
      <c r="AP291" s="10"/>
      <c r="AQ291" s="10"/>
      <c r="AR291"/>
      <c r="AS291" s="10"/>
      <c r="AT291" s="10"/>
      <c r="AU291" s="10"/>
      <c r="AV291"/>
      <c r="AW291" s="10"/>
      <c r="AX291" s="10"/>
      <c r="AY291" s="10"/>
      <c r="AZ291"/>
      <c r="BA291" s="10"/>
      <c r="BB291" s="10"/>
      <c r="BC291" s="10"/>
      <c r="BD291"/>
      <c r="BE291" s="10"/>
      <c r="BF291" s="10"/>
      <c r="BG291" s="10"/>
      <c r="BH291"/>
      <c r="BI291" s="10"/>
      <c r="BJ291" s="10"/>
      <c r="BK291" s="10"/>
      <c r="BL291"/>
      <c r="BM291" s="10"/>
      <c r="BN291" s="10"/>
      <c r="BO291" s="10"/>
      <c r="BP291"/>
      <c r="BQ291" s="10"/>
      <c r="BR291" s="10"/>
      <c r="BS291" s="10"/>
      <c r="BT291"/>
      <c r="BU291" s="10"/>
      <c r="BV291" s="10"/>
      <c r="BW291" s="10"/>
      <c r="BX291"/>
      <c r="BY291" s="10"/>
      <c r="BZ291" s="10"/>
      <c r="CA291" s="10"/>
      <c r="CB291"/>
      <c r="CC291" s="10"/>
      <c r="CD291" s="10"/>
      <c r="CE291" s="10"/>
      <c r="CF291"/>
      <c r="CG291" s="10"/>
      <c r="CH291" s="11"/>
      <c r="CJ291" s="1"/>
      <c r="CN291" s="1"/>
      <c r="CR291" s="1"/>
      <c r="CV291" s="1"/>
      <c r="CZ291" s="1"/>
      <c r="DD291" s="1"/>
      <c r="DH291" s="1"/>
      <c r="DL291" s="1"/>
      <c r="DP291" s="1"/>
      <c r="DT291" s="1"/>
      <c r="DX291" s="1"/>
      <c r="EB291" s="1"/>
      <c r="EF291" s="1"/>
      <c r="EJ291" s="1"/>
      <c r="EN291" s="1"/>
      <c r="ER291" s="1"/>
      <c r="EV291" s="1"/>
      <c r="EZ291" s="1"/>
      <c r="FD291" s="1"/>
      <c r="FH291" s="1"/>
      <c r="FL291" s="1"/>
      <c r="FP291" s="1"/>
      <c r="FT291" s="1"/>
      <c r="FX291" s="1"/>
      <c r="GB291" s="1"/>
      <c r="GF291" s="1"/>
      <c r="GJ291" s="1"/>
      <c r="GN291" s="1"/>
      <c r="GR291" s="1"/>
      <c r="GV291" s="1"/>
      <c r="GZ291" s="1"/>
      <c r="HD291" s="1"/>
      <c r="HH291" s="1"/>
      <c r="HL291" s="1"/>
      <c r="HP291" s="1"/>
      <c r="HT291" s="1"/>
      <c r="HX291" s="1"/>
      <c r="IB291" s="1"/>
      <c r="IF291" s="1"/>
      <c r="IJ291" s="1"/>
      <c r="IN291" s="1"/>
      <c r="IR291" s="1"/>
      <c r="IV291" s="1"/>
      <c r="IZ291" s="1"/>
      <c r="JD291" s="1"/>
      <c r="JH291" s="1"/>
      <c r="JL291" s="1"/>
      <c r="JP291" s="1"/>
      <c r="JT291" s="1"/>
      <c r="JX291" s="1"/>
      <c r="KB291" s="1"/>
      <c r="KF291" s="1"/>
      <c r="KJ291" s="1"/>
      <c r="KN291" s="1"/>
      <c r="KR291" s="1"/>
      <c r="KV291" s="1"/>
      <c r="KZ291" s="1"/>
      <c r="LD291" s="1"/>
      <c r="LH291" s="1"/>
      <c r="LL291" s="1"/>
      <c r="LP291" s="1"/>
      <c r="LT291" s="1"/>
      <c r="LX291" s="1"/>
      <c r="MB291" s="1"/>
      <c r="MF291" s="1"/>
      <c r="MJ291" s="1"/>
      <c r="MN291" s="1"/>
      <c r="MR291" s="1"/>
      <c r="MV291" s="1"/>
      <c r="MZ291" s="1"/>
      <c r="ND291" s="1"/>
      <c r="NH291" s="1"/>
      <c r="NL291" s="1"/>
      <c r="NP291" s="1"/>
      <c r="NT291" s="1"/>
      <c r="NX291" s="1"/>
      <c r="OB291" s="1"/>
      <c r="OF291" s="1"/>
      <c r="OJ291" s="1"/>
      <c r="ON291" s="1"/>
      <c r="OR291" s="1"/>
      <c r="OV291" s="1"/>
      <c r="OZ291" s="1"/>
      <c r="PD291" s="1"/>
      <c r="PH291" s="1"/>
      <c r="PL291" s="1"/>
      <c r="PP291" s="1"/>
      <c r="PT291" s="1"/>
      <c r="PX291" s="1"/>
      <c r="QB291" s="1"/>
      <c r="QF291" s="1"/>
      <c r="QJ291" s="1"/>
      <c r="QN291" s="1"/>
      <c r="QR291" s="1"/>
      <c r="QV291" s="1"/>
      <c r="QZ291" s="1"/>
      <c r="RD291" s="1"/>
      <c r="RH291" s="1"/>
      <c r="RL291" s="1"/>
      <c r="RP291" s="1"/>
      <c r="RT291" s="1"/>
      <c r="RX291" s="1"/>
      <c r="SB291" s="1"/>
      <c r="SF291" s="1"/>
      <c r="SJ291" s="1"/>
      <c r="SN291" s="1"/>
      <c r="SR291" s="1"/>
      <c r="SV291" s="1"/>
      <c r="SZ291" s="1"/>
      <c r="TD291" s="1"/>
      <c r="TH291" s="1"/>
      <c r="TL291" s="1"/>
      <c r="TP291" s="1"/>
      <c r="TT291" s="1"/>
      <c r="TX291" s="1"/>
      <c r="UB291" s="1"/>
      <c r="UF291" s="1"/>
      <c r="UJ291" s="1"/>
      <c r="UN291" s="1"/>
      <c r="UR291" s="1"/>
      <c r="UV291" s="1"/>
      <c r="UZ291" s="1"/>
      <c r="VD291" s="1"/>
      <c r="VH291" s="1"/>
      <c r="VL291" s="1"/>
      <c r="VP291" s="1"/>
      <c r="VT291" s="1"/>
      <c r="VX291" s="1"/>
      <c r="WB291" s="1"/>
      <c r="WF291" s="1"/>
      <c r="WJ291" s="1"/>
      <c r="WN291" s="1"/>
      <c r="WR291" s="1"/>
      <c r="WV291" s="1"/>
      <c r="WZ291" s="1"/>
      <c r="XD291" s="1"/>
      <c r="XH291" s="1"/>
      <c r="XL291" s="1"/>
      <c r="XP291" s="1"/>
      <c r="XT291" s="1"/>
      <c r="XX291" s="1"/>
      <c r="YB291" s="1"/>
      <c r="YF291" s="1"/>
      <c r="YJ291" s="1"/>
      <c r="YN291" s="1"/>
      <c r="YR291" s="1"/>
      <c r="YV291" s="1"/>
      <c r="YZ291" s="1"/>
      <c r="ZD291" s="1"/>
      <c r="ZH291" s="1"/>
      <c r="ZL291" s="1"/>
      <c r="ZP291" s="1"/>
      <c r="ZT291" s="1"/>
      <c r="ZX291" s="1"/>
      <c r="AAB291" s="1"/>
      <c r="AAF291" s="1"/>
      <c r="AAJ291" s="1"/>
      <c r="AAN291" s="1"/>
      <c r="AAR291" s="1"/>
      <c r="AAV291" s="1"/>
      <c r="AAZ291" s="1"/>
      <c r="ABD291" s="1"/>
      <c r="ABH291" s="1"/>
      <c r="ABL291" s="1"/>
      <c r="ABP291" s="1"/>
      <c r="ABT291" s="1"/>
      <c r="ABX291" s="1"/>
      <c r="ACB291" s="1"/>
      <c r="ACF291" s="1"/>
      <c r="ACJ291" s="1"/>
      <c r="ACN291" s="1"/>
      <c r="ACR291" s="1"/>
      <c r="ACV291" s="1"/>
      <c r="ACZ291" s="1"/>
      <c r="ADD291" s="1"/>
      <c r="ADH291" s="1"/>
      <c r="ADL291" s="1"/>
      <c r="ADP291" s="1"/>
      <c r="ADT291" s="1"/>
      <c r="ADX291" s="1"/>
      <c r="AEB291" s="1"/>
      <c r="AEF291" s="1"/>
      <c r="AEJ291" s="1"/>
      <c r="AEN291" s="1"/>
      <c r="AER291" s="1"/>
      <c r="AEV291" s="1"/>
      <c r="AEZ291" s="1"/>
      <c r="AFD291" s="1"/>
      <c r="AFH291" s="1"/>
      <c r="AFL291" s="1"/>
      <c r="AFP291" s="1"/>
      <c r="AFT291" s="1"/>
      <c r="AFX291" s="1"/>
      <c r="AGB291" s="1"/>
      <c r="AGF291" s="1"/>
      <c r="AGJ291" s="1"/>
      <c r="AGN291" s="1"/>
      <c r="AGR291" s="1"/>
      <c r="AGV291" s="1"/>
      <c r="AGZ291" s="1"/>
      <c r="AHD291" s="1"/>
      <c r="AHH291" s="1"/>
      <c r="AHL291" s="1"/>
      <c r="AHP291" s="1"/>
      <c r="AHT291" s="1"/>
      <c r="AHX291" s="1"/>
      <c r="AIB291" s="1"/>
      <c r="AIF291" s="1"/>
      <c r="AIJ291" s="1"/>
      <c r="AIN291" s="1"/>
      <c r="AIR291" s="1"/>
      <c r="AIV291" s="1"/>
      <c r="AIZ291" s="1"/>
      <c r="AJD291" s="1"/>
      <c r="AJH291" s="1"/>
      <c r="AJL291" s="1"/>
      <c r="AJP291" s="1"/>
      <c r="AJT291" s="1"/>
      <c r="AJX291" s="1"/>
      <c r="AKB291" s="1"/>
      <c r="AKF291" s="1"/>
      <c r="AKJ291" s="1"/>
      <c r="AKN291" s="1"/>
      <c r="AKR291" s="1"/>
      <c r="AKV291" s="1"/>
      <c r="AKZ291" s="1"/>
      <c r="ALD291" s="1"/>
      <c r="ALH291" s="1"/>
      <c r="ALL291" s="1"/>
      <c r="ALP291" s="1"/>
      <c r="ALT291" s="1"/>
      <c r="ALX291" s="1"/>
      <c r="AMB291" s="1"/>
      <c r="AMF291" s="1"/>
      <c r="AMJ291" s="1"/>
      <c r="AMN291" s="1"/>
      <c r="AMR291" s="1"/>
      <c r="AMV291" s="1"/>
      <c r="AMZ291" s="1"/>
      <c r="AND291" s="1"/>
      <c r="ANH291" s="1"/>
      <c r="ANL291" s="1"/>
      <c r="ANP291" s="1"/>
      <c r="ANT291" s="1"/>
      <c r="ANX291" s="1"/>
      <c r="AOB291" s="1"/>
      <c r="AOF291" s="1"/>
      <c r="AOJ291" s="1"/>
      <c r="AON291" s="1"/>
      <c r="AOR291" s="1"/>
      <c r="AOV291" s="1"/>
      <c r="AOZ291" s="1"/>
      <c r="APD291" s="1"/>
      <c r="APH291" s="1"/>
      <c r="APL291" s="1"/>
      <c r="APP291" s="1"/>
      <c r="APT291" s="1"/>
      <c r="APX291" s="1"/>
      <c r="AQB291" s="1"/>
      <c r="AQF291" s="1"/>
      <c r="AQJ291" s="1"/>
      <c r="AQN291" s="1"/>
      <c r="AQR291" s="1"/>
      <c r="AQV291" s="1"/>
      <c r="AQZ291" s="1"/>
      <c r="ARD291" s="1"/>
      <c r="ARH291" s="1"/>
      <c r="ARL291" s="1"/>
      <c r="ARP291" s="1"/>
      <c r="ART291" s="1"/>
      <c r="ARX291" s="1"/>
      <c r="ASB291" s="1"/>
      <c r="ASF291" s="1"/>
      <c r="ASJ291" s="1"/>
      <c r="ASN291" s="1"/>
      <c r="ASR291" s="1"/>
      <c r="ASV291" s="1"/>
      <c r="ASZ291" s="1"/>
      <c r="ATD291" s="1"/>
      <c r="ATH291" s="1"/>
      <c r="ATL291" s="1"/>
      <c r="ATP291" s="1"/>
      <c r="ATT291" s="1"/>
      <c r="ATX291" s="1"/>
      <c r="AUB291" s="1"/>
      <c r="AUF291" s="1"/>
      <c r="AUJ291" s="1"/>
      <c r="AUN291" s="1"/>
      <c r="AUR291" s="1"/>
      <c r="AUV291" s="1"/>
      <c r="AUZ291" s="1"/>
      <c r="AVD291" s="1"/>
      <c r="AVH291" s="1"/>
      <c r="AVL291" s="1"/>
      <c r="AVP291" s="1"/>
      <c r="AVT291" s="1"/>
      <c r="AVX291" s="1"/>
      <c r="AWB291" s="1"/>
      <c r="AWF291" s="1"/>
      <c r="AWJ291" s="1"/>
      <c r="AWN291" s="1"/>
      <c r="AWR291" s="1"/>
      <c r="AWV291" s="1"/>
      <c r="AWZ291" s="1"/>
      <c r="AXD291" s="1"/>
      <c r="AXH291" s="1"/>
      <c r="AXL291" s="1"/>
      <c r="AXP291" s="1"/>
      <c r="AXT291" s="1"/>
      <c r="AXX291" s="1"/>
      <c r="AYB291" s="1"/>
      <c r="AYF291" s="1"/>
      <c r="AYJ291" s="1"/>
      <c r="AYN291" s="1"/>
      <c r="AYR291" s="1"/>
      <c r="AYV291" s="1"/>
      <c r="AYZ291" s="1"/>
      <c r="AZD291" s="1"/>
      <c r="AZH291" s="1"/>
      <c r="AZL291" s="1"/>
      <c r="AZP291" s="1"/>
      <c r="AZT291" s="1"/>
      <c r="AZX291" s="1"/>
      <c r="BAB291" s="1"/>
      <c r="BAF291" s="1"/>
      <c r="BAJ291" s="1"/>
      <c r="BAN291" s="1"/>
      <c r="BAR291" s="1"/>
      <c r="BAV291" s="1"/>
      <c r="BAZ291" s="1"/>
      <c r="BBD291" s="1"/>
      <c r="BBH291" s="1"/>
      <c r="BBL291" s="1"/>
      <c r="BBP291" s="1"/>
      <c r="BBT291" s="1"/>
      <c r="BBX291" s="1"/>
      <c r="BCB291" s="1"/>
      <c r="BCF291" s="1"/>
      <c r="BCJ291" s="1"/>
      <c r="BCN291" s="1"/>
      <c r="BCR291" s="1"/>
      <c r="BCV291" s="1"/>
      <c r="BCZ291" s="1"/>
      <c r="BDD291" s="1"/>
      <c r="BDH291" s="1"/>
      <c r="BDL291" s="1"/>
      <c r="BDP291" s="1"/>
      <c r="BDT291" s="1"/>
      <c r="BDX291" s="1"/>
      <c r="BEB291" s="1"/>
      <c r="BEF291" s="1"/>
      <c r="BEJ291" s="1"/>
      <c r="BEN291" s="1"/>
      <c r="BER291" s="1"/>
      <c r="BEV291" s="1"/>
      <c r="BEZ291" s="1"/>
      <c r="BFD291" s="1"/>
      <c r="BFH291" s="1"/>
      <c r="BFL291" s="1"/>
      <c r="BFP291" s="1"/>
      <c r="BFT291" s="1"/>
      <c r="BFX291" s="1"/>
      <c r="BGB291" s="1"/>
      <c r="BGF291" s="1"/>
      <c r="BGJ291" s="1"/>
      <c r="BGN291" s="1"/>
      <c r="BGR291" s="1"/>
      <c r="BGV291" s="1"/>
      <c r="BGZ291" s="1"/>
      <c r="BHD291" s="1"/>
      <c r="BHH291" s="1"/>
      <c r="BHL291" s="1"/>
      <c r="BHP291" s="1"/>
      <c r="BHT291" s="1"/>
      <c r="BHX291" s="1"/>
      <c r="BIB291" s="1"/>
      <c r="BIF291" s="1"/>
      <c r="BIJ291" s="1"/>
      <c r="BIN291" s="1"/>
      <c r="BIR291" s="1"/>
      <c r="BIV291" s="1"/>
      <c r="BIZ291" s="1"/>
      <c r="BJD291" s="1"/>
      <c r="BJH291" s="1"/>
      <c r="BJL291" s="1"/>
      <c r="BJP291" s="1"/>
      <c r="BJT291" s="1"/>
      <c r="BJX291" s="1"/>
      <c r="BKB291" s="1"/>
      <c r="BKF291" s="1"/>
      <c r="BKJ291" s="1"/>
      <c r="BKN291" s="1"/>
      <c r="BKR291" s="1"/>
      <c r="BKV291" s="1"/>
      <c r="BKZ291" s="1"/>
      <c r="BLD291" s="1"/>
      <c r="BLH291" s="1"/>
      <c r="BLL291" s="1"/>
      <c r="BLP291" s="1"/>
      <c r="BLT291" s="1"/>
      <c r="BLX291" s="1"/>
      <c r="BMB291" s="1"/>
      <c r="BMF291" s="1"/>
      <c r="BMJ291" s="1"/>
      <c r="BMN291" s="1"/>
      <c r="BMR291" s="1"/>
      <c r="BMV291" s="1"/>
      <c r="BMZ291" s="1"/>
      <c r="BND291" s="1"/>
      <c r="BNH291" s="1"/>
      <c r="BNL291" s="1"/>
      <c r="BNP291" s="1"/>
      <c r="BNT291" s="1"/>
      <c r="BNX291" s="1"/>
      <c r="BOB291" s="1"/>
      <c r="BOF291" s="1"/>
      <c r="BOJ291" s="1"/>
      <c r="BON291" s="1"/>
      <c r="BOR291" s="1"/>
      <c r="BOV291" s="1"/>
      <c r="BOZ291" s="1"/>
      <c r="BPD291" s="1"/>
      <c r="BPH291" s="1"/>
      <c r="BPL291" s="1"/>
      <c r="BPP291" s="1"/>
      <c r="BPT291" s="1"/>
      <c r="BPX291" s="1"/>
      <c r="BQB291" s="1"/>
      <c r="BQF291" s="1"/>
      <c r="BQJ291" s="1"/>
      <c r="BQN291" s="1"/>
      <c r="BQR291" s="1"/>
      <c r="BQV291" s="1"/>
      <c r="BQZ291" s="1"/>
      <c r="BRD291" s="1"/>
      <c r="BRH291" s="1"/>
      <c r="BRL291" s="1"/>
      <c r="BRP291" s="1"/>
      <c r="BRT291" s="1"/>
      <c r="BRX291" s="1"/>
      <c r="BSB291" s="1"/>
      <c r="BSF291" s="1"/>
      <c r="BSJ291" s="1"/>
      <c r="BSN291" s="1"/>
      <c r="BSR291" s="1"/>
      <c r="BSV291" s="1"/>
      <c r="BSZ291" s="1"/>
      <c r="BTD291" s="1"/>
      <c r="BTH291" s="1"/>
      <c r="BTL291" s="1"/>
      <c r="BTP291" s="1"/>
      <c r="BTT291" s="1"/>
      <c r="BTX291" s="1"/>
      <c r="BUB291" s="1"/>
      <c r="BUF291" s="1"/>
      <c r="BUJ291" s="1"/>
      <c r="BUN291" s="1"/>
      <c r="BUR291" s="1"/>
      <c r="BUV291" s="1"/>
      <c r="BUZ291" s="1"/>
      <c r="BVD291" s="1"/>
      <c r="BVH291" s="1"/>
      <c r="BVL291" s="1"/>
      <c r="BVP291" s="1"/>
      <c r="BVT291" s="1"/>
      <c r="BVX291" s="1"/>
      <c r="BWB291" s="1"/>
      <c r="BWF291" s="1"/>
      <c r="BWJ291" s="1"/>
      <c r="BWN291" s="1"/>
      <c r="BWR291" s="1"/>
      <c r="BWV291" s="1"/>
      <c r="BWZ291" s="1"/>
      <c r="BXD291" s="1"/>
      <c r="BXH291" s="1"/>
      <c r="BXL291" s="1"/>
      <c r="BXP291" s="1"/>
      <c r="BXT291" s="1"/>
      <c r="BXX291" s="1"/>
      <c r="BYB291" s="1"/>
      <c r="BYF291" s="1"/>
      <c r="BYJ291" s="1"/>
      <c r="BYN291" s="1"/>
      <c r="BYR291" s="1"/>
      <c r="BYV291" s="1"/>
      <c r="BYZ291" s="1"/>
      <c r="BZD291" s="1"/>
      <c r="BZH291" s="1"/>
      <c r="BZL291" s="1"/>
      <c r="BZP291" s="1"/>
      <c r="BZT291" s="1"/>
      <c r="BZX291" s="1"/>
      <c r="CAB291" s="1"/>
      <c r="CAF291" s="1"/>
      <c r="CAJ291" s="1"/>
      <c r="CAN291" s="1"/>
      <c r="CAR291" s="1"/>
      <c r="CAV291" s="1"/>
      <c r="CAZ291" s="1"/>
      <c r="CBD291" s="1"/>
      <c r="CBH291" s="1"/>
      <c r="CBL291" s="1"/>
      <c r="CBP291" s="1"/>
      <c r="CBT291" s="1"/>
      <c r="CBX291" s="1"/>
      <c r="CCB291" s="1"/>
      <c r="CCF291" s="1"/>
      <c r="CCJ291" s="1"/>
      <c r="CCN291" s="1"/>
      <c r="CCR291" s="1"/>
      <c r="CCV291" s="1"/>
      <c r="CCZ291" s="1"/>
      <c r="CDD291" s="1"/>
      <c r="CDH291" s="1"/>
      <c r="CDL291" s="1"/>
      <c r="CDP291" s="1"/>
      <c r="CDT291" s="1"/>
      <c r="CDX291" s="1"/>
      <c r="CEB291" s="1"/>
      <c r="CEF291" s="1"/>
      <c r="CEJ291" s="1"/>
      <c r="CEN291" s="1"/>
      <c r="CER291" s="1"/>
      <c r="CEV291" s="1"/>
      <c r="CEZ291" s="1"/>
      <c r="CFD291" s="1"/>
      <c r="CFH291" s="1"/>
      <c r="CFL291" s="1"/>
      <c r="CFP291" s="1"/>
      <c r="CFT291" s="1"/>
      <c r="CFX291" s="1"/>
      <c r="CGB291" s="1"/>
      <c r="CGF291" s="1"/>
      <c r="CGJ291" s="1"/>
      <c r="CGN291" s="1"/>
      <c r="CGR291" s="1"/>
      <c r="CGV291" s="1"/>
      <c r="CGZ291" s="1"/>
      <c r="CHD291" s="1"/>
      <c r="CHH291" s="1"/>
      <c r="CHL291" s="1"/>
      <c r="CHP291" s="1"/>
      <c r="CHT291" s="1"/>
      <c r="CHX291" s="1"/>
      <c r="CIB291" s="1"/>
      <c r="CIF291" s="1"/>
      <c r="CIJ291" s="1"/>
      <c r="CIN291" s="1"/>
      <c r="CIR291" s="1"/>
      <c r="CIV291" s="1"/>
      <c r="CIZ291" s="1"/>
      <c r="CJD291" s="1"/>
      <c r="CJH291" s="1"/>
      <c r="CJL291" s="1"/>
      <c r="CJP291" s="1"/>
      <c r="CJT291" s="1"/>
      <c r="CJX291" s="1"/>
      <c r="CKB291" s="1"/>
      <c r="CKF291" s="1"/>
      <c r="CKJ291" s="1"/>
      <c r="CKN291" s="1"/>
      <c r="CKR291" s="1"/>
      <c r="CKV291" s="1"/>
      <c r="CKZ291" s="1"/>
      <c r="CLD291" s="1"/>
      <c r="CLH291" s="1"/>
      <c r="CLL291" s="1"/>
      <c r="CLP291" s="1"/>
      <c r="CLT291" s="1"/>
      <c r="CLX291" s="1"/>
      <c r="CMB291" s="1"/>
      <c r="CMF291" s="1"/>
      <c r="CMJ291" s="1"/>
      <c r="CMN291" s="1"/>
      <c r="CMR291" s="1"/>
      <c r="CMV291" s="1"/>
      <c r="CMZ291" s="1"/>
      <c r="CND291" s="1"/>
      <c r="CNH291" s="1"/>
      <c r="CNL291" s="1"/>
      <c r="CNP291" s="1"/>
      <c r="CNT291" s="1"/>
      <c r="CNX291" s="1"/>
      <c r="COB291" s="1"/>
      <c r="COF291" s="1"/>
      <c r="COJ291" s="1"/>
      <c r="CON291" s="1"/>
      <c r="COR291" s="1"/>
      <c r="COV291" s="1"/>
      <c r="COZ291" s="1"/>
      <c r="CPD291" s="1"/>
      <c r="CPH291" s="1"/>
      <c r="CPL291" s="1"/>
      <c r="CPP291" s="1"/>
      <c r="CPT291" s="1"/>
      <c r="CPX291" s="1"/>
      <c r="CQB291" s="1"/>
      <c r="CQF291" s="1"/>
      <c r="CQJ291" s="1"/>
      <c r="CQN291" s="1"/>
      <c r="CQR291" s="1"/>
      <c r="CQV291" s="1"/>
      <c r="CQZ291" s="1"/>
      <c r="CRD291" s="1"/>
      <c r="CRH291" s="1"/>
      <c r="CRL291" s="1"/>
      <c r="CRP291" s="1"/>
      <c r="CRT291" s="1"/>
      <c r="CRX291" s="1"/>
      <c r="CSB291" s="1"/>
      <c r="CSF291" s="1"/>
      <c r="CSJ291" s="1"/>
      <c r="CSN291" s="1"/>
      <c r="CSR291" s="1"/>
      <c r="CSV291" s="1"/>
      <c r="CSZ291" s="1"/>
      <c r="CTD291" s="1"/>
      <c r="CTH291" s="1"/>
      <c r="CTL291" s="1"/>
      <c r="CTP291" s="1"/>
      <c r="CTT291" s="1"/>
      <c r="CTX291" s="1"/>
      <c r="CUB291" s="1"/>
      <c r="CUF291" s="1"/>
      <c r="CUJ291" s="1"/>
      <c r="CUN291" s="1"/>
      <c r="CUR291" s="1"/>
      <c r="CUV291" s="1"/>
      <c r="CUZ291" s="1"/>
      <c r="CVD291" s="1"/>
      <c r="CVH291" s="1"/>
      <c r="CVL291" s="1"/>
      <c r="CVP291" s="1"/>
      <c r="CVT291" s="1"/>
      <c r="CVX291" s="1"/>
      <c r="CWB291" s="1"/>
      <c r="CWF291" s="1"/>
      <c r="CWJ291" s="1"/>
      <c r="CWN291" s="1"/>
      <c r="CWR291" s="1"/>
      <c r="CWV291" s="1"/>
      <c r="CWZ291" s="1"/>
      <c r="CXD291" s="1"/>
      <c r="CXH291" s="1"/>
      <c r="CXL291" s="1"/>
      <c r="CXP291" s="1"/>
      <c r="CXT291" s="1"/>
      <c r="CXX291" s="1"/>
      <c r="CYB291" s="1"/>
      <c r="CYF291" s="1"/>
      <c r="CYJ291" s="1"/>
      <c r="CYN291" s="1"/>
      <c r="CYR291" s="1"/>
      <c r="CYV291" s="1"/>
      <c r="CYZ291" s="1"/>
      <c r="CZD291" s="1"/>
      <c r="CZH291" s="1"/>
      <c r="CZL291" s="1"/>
      <c r="CZP291" s="1"/>
      <c r="CZT291" s="1"/>
      <c r="CZX291" s="1"/>
      <c r="DAB291" s="1"/>
      <c r="DAF291" s="1"/>
      <c r="DAJ291" s="1"/>
      <c r="DAN291" s="1"/>
      <c r="DAR291" s="1"/>
      <c r="DAV291" s="1"/>
      <c r="DAZ291" s="1"/>
      <c r="DBD291" s="1"/>
      <c r="DBH291" s="1"/>
      <c r="DBL291" s="1"/>
      <c r="DBP291" s="1"/>
      <c r="DBT291" s="1"/>
      <c r="DBX291" s="1"/>
      <c r="DCB291" s="1"/>
      <c r="DCF291" s="1"/>
      <c r="DCJ291" s="1"/>
      <c r="DCN291" s="1"/>
      <c r="DCR291" s="1"/>
      <c r="DCV291" s="1"/>
      <c r="DCZ291" s="1"/>
      <c r="DDD291" s="1"/>
      <c r="DDH291" s="1"/>
      <c r="DDL291" s="1"/>
      <c r="DDP291" s="1"/>
      <c r="DDT291" s="1"/>
      <c r="DDX291" s="1"/>
      <c r="DEB291" s="1"/>
      <c r="DEF291" s="1"/>
      <c r="DEJ291" s="1"/>
      <c r="DEN291" s="1"/>
      <c r="DER291" s="1"/>
      <c r="DEV291" s="1"/>
      <c r="DEZ291" s="1"/>
      <c r="DFD291" s="1"/>
      <c r="DFH291" s="1"/>
      <c r="DFL291" s="1"/>
      <c r="DFP291" s="1"/>
      <c r="DFT291" s="1"/>
      <c r="DFX291" s="1"/>
      <c r="DGB291" s="1"/>
      <c r="DGF291" s="1"/>
      <c r="DGJ291" s="1"/>
      <c r="DGN291" s="1"/>
      <c r="DGR291" s="1"/>
      <c r="DGV291" s="1"/>
      <c r="DGZ291" s="1"/>
      <c r="DHD291" s="1"/>
      <c r="DHH291" s="1"/>
      <c r="DHL291" s="1"/>
      <c r="DHP291" s="1"/>
      <c r="DHT291" s="1"/>
      <c r="DHX291" s="1"/>
      <c r="DIB291" s="1"/>
      <c r="DIF291" s="1"/>
      <c r="DIJ291" s="1"/>
      <c r="DIN291" s="1"/>
      <c r="DIR291" s="1"/>
      <c r="DIV291" s="1"/>
      <c r="DIZ291" s="1"/>
      <c r="DJD291" s="1"/>
      <c r="DJH291" s="1"/>
      <c r="DJL291" s="1"/>
      <c r="DJP291" s="1"/>
      <c r="DJT291" s="1"/>
      <c r="DJX291" s="1"/>
      <c r="DKB291" s="1"/>
      <c r="DKF291" s="1"/>
      <c r="DKJ291" s="1"/>
      <c r="DKN291" s="1"/>
      <c r="DKR291" s="1"/>
      <c r="DKV291" s="1"/>
      <c r="DKZ291" s="1"/>
      <c r="DLD291" s="1"/>
      <c r="DLH291" s="1"/>
      <c r="DLL291" s="1"/>
      <c r="DLP291" s="1"/>
      <c r="DLT291" s="1"/>
      <c r="DLX291" s="1"/>
      <c r="DMB291" s="1"/>
      <c r="DMF291" s="1"/>
      <c r="DMJ291" s="1"/>
      <c r="DMN291" s="1"/>
      <c r="DMR291" s="1"/>
      <c r="DMV291" s="1"/>
      <c r="DMZ291" s="1"/>
      <c r="DND291" s="1"/>
      <c r="DNH291" s="1"/>
      <c r="DNL291" s="1"/>
      <c r="DNP291" s="1"/>
      <c r="DNT291" s="1"/>
      <c r="DNX291" s="1"/>
      <c r="DOB291" s="1"/>
      <c r="DOF291" s="1"/>
      <c r="DOJ291" s="1"/>
      <c r="DON291" s="1"/>
      <c r="DOR291" s="1"/>
      <c r="DOV291" s="1"/>
      <c r="DOZ291" s="1"/>
      <c r="DPD291" s="1"/>
      <c r="DPH291" s="1"/>
      <c r="DPL291" s="1"/>
      <c r="DPP291" s="1"/>
      <c r="DPT291" s="1"/>
      <c r="DPX291" s="1"/>
      <c r="DQB291" s="1"/>
      <c r="DQF291" s="1"/>
      <c r="DQJ291" s="1"/>
      <c r="DQN291" s="1"/>
      <c r="DQR291" s="1"/>
      <c r="DQV291" s="1"/>
      <c r="DQZ291" s="1"/>
      <c r="DRD291" s="1"/>
      <c r="DRH291" s="1"/>
      <c r="DRL291" s="1"/>
      <c r="DRP291" s="1"/>
      <c r="DRT291" s="1"/>
      <c r="DRX291" s="1"/>
      <c r="DSB291" s="1"/>
      <c r="DSF291" s="1"/>
      <c r="DSJ291" s="1"/>
      <c r="DSN291" s="1"/>
      <c r="DSR291" s="1"/>
      <c r="DSV291" s="1"/>
      <c r="DSZ291" s="1"/>
      <c r="DTD291" s="1"/>
      <c r="DTH291" s="1"/>
      <c r="DTL291" s="1"/>
      <c r="DTP291" s="1"/>
      <c r="DTT291" s="1"/>
      <c r="DTX291" s="1"/>
      <c r="DUB291" s="1"/>
      <c r="DUF291" s="1"/>
      <c r="DUJ291" s="1"/>
      <c r="DUN291" s="1"/>
      <c r="DUR291" s="1"/>
      <c r="DUV291" s="1"/>
      <c r="DUZ291" s="1"/>
      <c r="DVD291" s="1"/>
      <c r="DVH291" s="1"/>
      <c r="DVL291" s="1"/>
      <c r="DVP291" s="1"/>
      <c r="DVT291" s="1"/>
      <c r="DVX291" s="1"/>
      <c r="DWB291" s="1"/>
      <c r="DWF291" s="1"/>
      <c r="DWJ291" s="1"/>
      <c r="DWN291" s="1"/>
      <c r="DWR291" s="1"/>
      <c r="DWV291" s="1"/>
      <c r="DWZ291" s="1"/>
      <c r="DXD291" s="1"/>
      <c r="DXH291" s="1"/>
      <c r="DXL291" s="1"/>
      <c r="DXP291" s="1"/>
      <c r="DXT291" s="1"/>
      <c r="DXX291" s="1"/>
      <c r="DYB291" s="1"/>
      <c r="DYF291" s="1"/>
      <c r="DYJ291" s="1"/>
      <c r="DYN291" s="1"/>
      <c r="DYR291" s="1"/>
      <c r="DYV291" s="1"/>
      <c r="DYZ291" s="1"/>
      <c r="DZD291" s="1"/>
      <c r="DZH291" s="1"/>
      <c r="DZL291" s="1"/>
      <c r="DZP291" s="1"/>
      <c r="DZT291" s="1"/>
      <c r="DZX291" s="1"/>
      <c r="EAB291" s="1"/>
      <c r="EAF291" s="1"/>
      <c r="EAJ291" s="1"/>
      <c r="EAN291" s="1"/>
      <c r="EAR291" s="1"/>
      <c r="EAV291" s="1"/>
      <c r="EAZ291" s="1"/>
      <c r="EBD291" s="1"/>
      <c r="EBH291" s="1"/>
      <c r="EBL291" s="1"/>
      <c r="EBP291" s="1"/>
      <c r="EBT291" s="1"/>
      <c r="EBX291" s="1"/>
      <c r="ECB291" s="1"/>
      <c r="ECF291" s="1"/>
      <c r="ECJ291" s="1"/>
      <c r="ECN291" s="1"/>
      <c r="ECR291" s="1"/>
      <c r="ECV291" s="1"/>
      <c r="ECZ291" s="1"/>
      <c r="EDD291" s="1"/>
      <c r="EDH291" s="1"/>
      <c r="EDL291" s="1"/>
      <c r="EDP291" s="1"/>
      <c r="EDT291" s="1"/>
      <c r="EDX291" s="1"/>
      <c r="EEB291" s="1"/>
      <c r="EEF291" s="1"/>
      <c r="EEJ291" s="1"/>
      <c r="EEN291" s="1"/>
      <c r="EER291" s="1"/>
      <c r="EEV291" s="1"/>
      <c r="EEZ291" s="1"/>
      <c r="EFD291" s="1"/>
      <c r="EFH291" s="1"/>
      <c r="EFL291" s="1"/>
      <c r="EFP291" s="1"/>
      <c r="EFT291" s="1"/>
      <c r="EFX291" s="1"/>
      <c r="EGB291" s="1"/>
      <c r="EGF291" s="1"/>
      <c r="EGJ291" s="1"/>
      <c r="EGN291" s="1"/>
      <c r="EGR291" s="1"/>
      <c r="EGV291" s="1"/>
      <c r="EGZ291" s="1"/>
      <c r="EHD291" s="1"/>
      <c r="EHH291" s="1"/>
      <c r="EHL291" s="1"/>
      <c r="EHP291" s="1"/>
      <c r="EHT291" s="1"/>
      <c r="EHX291" s="1"/>
      <c r="EIB291" s="1"/>
      <c r="EIF291" s="1"/>
      <c r="EIJ291" s="1"/>
      <c r="EIN291" s="1"/>
      <c r="EIR291" s="1"/>
      <c r="EIV291" s="1"/>
      <c r="EIZ291" s="1"/>
      <c r="EJD291" s="1"/>
      <c r="EJH291" s="1"/>
      <c r="EJL291" s="1"/>
      <c r="EJP291" s="1"/>
      <c r="EJT291" s="1"/>
      <c r="EJX291" s="1"/>
      <c r="EKB291" s="1"/>
      <c r="EKF291" s="1"/>
      <c r="EKJ291" s="1"/>
      <c r="EKN291" s="1"/>
      <c r="EKR291" s="1"/>
      <c r="EKV291" s="1"/>
      <c r="EKZ291" s="1"/>
      <c r="ELD291" s="1"/>
      <c r="ELH291" s="1"/>
      <c r="ELL291" s="1"/>
      <c r="ELP291" s="1"/>
      <c r="ELT291" s="1"/>
      <c r="ELX291" s="1"/>
      <c r="EMB291" s="1"/>
      <c r="EMF291" s="1"/>
      <c r="EMJ291" s="1"/>
      <c r="EMN291" s="1"/>
      <c r="EMR291" s="1"/>
      <c r="EMV291" s="1"/>
      <c r="EMZ291" s="1"/>
      <c r="END291" s="1"/>
      <c r="ENH291" s="1"/>
      <c r="ENL291" s="1"/>
      <c r="ENP291" s="1"/>
      <c r="ENT291" s="1"/>
      <c r="ENX291" s="1"/>
      <c r="EOB291" s="1"/>
      <c r="EOF291" s="1"/>
      <c r="EOJ291" s="1"/>
      <c r="EON291" s="1"/>
      <c r="EOR291" s="1"/>
      <c r="EOV291" s="1"/>
      <c r="EOZ291" s="1"/>
      <c r="EPD291" s="1"/>
      <c r="EPH291" s="1"/>
      <c r="EPL291" s="1"/>
      <c r="EPP291" s="1"/>
      <c r="EPT291" s="1"/>
      <c r="EPX291" s="1"/>
      <c r="EQB291" s="1"/>
      <c r="EQF291" s="1"/>
      <c r="EQJ291" s="1"/>
      <c r="EQN291" s="1"/>
      <c r="EQR291" s="1"/>
      <c r="EQV291" s="1"/>
      <c r="EQZ291" s="1"/>
      <c r="ERD291" s="1"/>
      <c r="ERH291" s="1"/>
      <c r="ERL291" s="1"/>
      <c r="ERP291" s="1"/>
      <c r="ERT291" s="1"/>
      <c r="ERX291" s="1"/>
      <c r="ESB291" s="1"/>
      <c r="ESF291" s="1"/>
      <c r="ESJ291" s="1"/>
      <c r="ESN291" s="1"/>
      <c r="ESR291" s="1"/>
      <c r="ESV291" s="1"/>
      <c r="ESZ291" s="1"/>
      <c r="ETD291" s="1"/>
      <c r="ETH291" s="1"/>
      <c r="ETL291" s="1"/>
      <c r="ETP291" s="1"/>
      <c r="ETT291" s="1"/>
      <c r="ETX291" s="1"/>
      <c r="EUB291" s="1"/>
      <c r="EUF291" s="1"/>
      <c r="EUJ291" s="1"/>
      <c r="EUN291" s="1"/>
      <c r="EUR291" s="1"/>
      <c r="EUV291" s="1"/>
      <c r="EUZ291" s="1"/>
      <c r="EVD291" s="1"/>
      <c r="EVH291" s="1"/>
      <c r="EVL291" s="1"/>
      <c r="EVP291" s="1"/>
      <c r="EVT291" s="1"/>
      <c r="EVX291" s="1"/>
      <c r="EWB291" s="1"/>
      <c r="EWF291" s="1"/>
      <c r="EWJ291" s="1"/>
      <c r="EWN291" s="1"/>
      <c r="EWR291" s="1"/>
      <c r="EWV291" s="1"/>
      <c r="EWZ291" s="1"/>
      <c r="EXD291" s="1"/>
      <c r="EXH291" s="1"/>
      <c r="EXL291" s="1"/>
      <c r="EXP291" s="1"/>
      <c r="EXT291" s="1"/>
      <c r="EXX291" s="1"/>
      <c r="EYB291" s="1"/>
      <c r="EYF291" s="1"/>
      <c r="EYJ291" s="1"/>
      <c r="EYN291" s="1"/>
      <c r="EYR291" s="1"/>
      <c r="EYV291" s="1"/>
      <c r="EYZ291" s="1"/>
      <c r="EZD291" s="1"/>
      <c r="EZH291" s="1"/>
      <c r="EZL291" s="1"/>
      <c r="EZP291" s="1"/>
      <c r="EZT291" s="1"/>
      <c r="EZX291" s="1"/>
      <c r="FAB291" s="1"/>
      <c r="FAF291" s="1"/>
      <c r="FAJ291" s="1"/>
      <c r="FAN291" s="1"/>
      <c r="FAR291" s="1"/>
      <c r="FAV291" s="1"/>
      <c r="FAZ291" s="1"/>
      <c r="FBD291" s="1"/>
      <c r="FBH291" s="1"/>
      <c r="FBL291" s="1"/>
      <c r="FBP291" s="1"/>
      <c r="FBT291" s="1"/>
      <c r="FBX291" s="1"/>
      <c r="FCB291" s="1"/>
      <c r="FCF291" s="1"/>
      <c r="FCJ291" s="1"/>
      <c r="FCN291" s="1"/>
      <c r="FCR291" s="1"/>
      <c r="FCV291" s="1"/>
      <c r="FCZ291" s="1"/>
      <c r="FDD291" s="1"/>
      <c r="FDH291" s="1"/>
      <c r="FDL291" s="1"/>
      <c r="FDP291" s="1"/>
      <c r="FDT291" s="1"/>
      <c r="FDX291" s="1"/>
      <c r="FEB291" s="1"/>
      <c r="FEF291" s="1"/>
      <c r="FEJ291" s="1"/>
      <c r="FEN291" s="1"/>
      <c r="FER291" s="1"/>
      <c r="FEV291" s="1"/>
      <c r="FEZ291" s="1"/>
      <c r="FFD291" s="1"/>
      <c r="FFH291" s="1"/>
      <c r="FFL291" s="1"/>
      <c r="FFP291" s="1"/>
      <c r="FFT291" s="1"/>
      <c r="FFX291" s="1"/>
      <c r="FGB291" s="1"/>
      <c r="FGF291" s="1"/>
      <c r="FGJ291" s="1"/>
      <c r="FGN291" s="1"/>
      <c r="FGR291" s="1"/>
      <c r="FGV291" s="1"/>
      <c r="FGZ291" s="1"/>
      <c r="FHD291" s="1"/>
      <c r="FHH291" s="1"/>
      <c r="FHL291" s="1"/>
      <c r="FHP291" s="1"/>
      <c r="FHT291" s="1"/>
      <c r="FHX291" s="1"/>
      <c r="FIB291" s="1"/>
      <c r="FIF291" s="1"/>
      <c r="FIJ291" s="1"/>
      <c r="FIN291" s="1"/>
      <c r="FIR291" s="1"/>
      <c r="FIV291" s="1"/>
      <c r="FIZ291" s="1"/>
      <c r="FJD291" s="1"/>
      <c r="FJH291" s="1"/>
      <c r="FJL291" s="1"/>
      <c r="FJP291" s="1"/>
      <c r="FJT291" s="1"/>
      <c r="FJX291" s="1"/>
      <c r="FKB291" s="1"/>
      <c r="FKF291" s="1"/>
      <c r="FKJ291" s="1"/>
      <c r="FKN291" s="1"/>
      <c r="FKR291" s="1"/>
      <c r="FKV291" s="1"/>
      <c r="FKZ291" s="1"/>
      <c r="FLD291" s="1"/>
      <c r="FLH291" s="1"/>
      <c r="FLL291" s="1"/>
      <c r="FLP291" s="1"/>
      <c r="FLT291" s="1"/>
      <c r="FLX291" s="1"/>
      <c r="FMB291" s="1"/>
      <c r="FMF291" s="1"/>
      <c r="FMJ291" s="1"/>
      <c r="FMN291" s="1"/>
      <c r="FMR291" s="1"/>
      <c r="FMV291" s="1"/>
      <c r="FMZ291" s="1"/>
      <c r="FND291" s="1"/>
      <c r="FNH291" s="1"/>
      <c r="FNL291" s="1"/>
      <c r="FNP291" s="1"/>
      <c r="FNT291" s="1"/>
      <c r="FNX291" s="1"/>
      <c r="FOB291" s="1"/>
      <c r="FOF291" s="1"/>
      <c r="FOJ291" s="1"/>
      <c r="FON291" s="1"/>
      <c r="FOR291" s="1"/>
      <c r="FOV291" s="1"/>
      <c r="FOZ291" s="1"/>
      <c r="FPD291" s="1"/>
      <c r="FPH291" s="1"/>
      <c r="FPL291" s="1"/>
      <c r="FPP291" s="1"/>
      <c r="FPT291" s="1"/>
      <c r="FPX291" s="1"/>
      <c r="FQB291" s="1"/>
      <c r="FQF291" s="1"/>
      <c r="FQJ291" s="1"/>
      <c r="FQN291" s="1"/>
      <c r="FQR291" s="1"/>
      <c r="FQV291" s="1"/>
      <c r="FQZ291" s="1"/>
      <c r="FRD291" s="1"/>
      <c r="FRH291" s="1"/>
      <c r="FRL291" s="1"/>
      <c r="FRP291" s="1"/>
      <c r="FRT291" s="1"/>
      <c r="FRX291" s="1"/>
      <c r="FSB291" s="1"/>
      <c r="FSF291" s="1"/>
      <c r="FSJ291" s="1"/>
      <c r="FSN291" s="1"/>
      <c r="FSR291" s="1"/>
      <c r="FSV291" s="1"/>
      <c r="FSZ291" s="1"/>
      <c r="FTD291" s="1"/>
      <c r="FTH291" s="1"/>
      <c r="FTL291" s="1"/>
      <c r="FTP291" s="1"/>
      <c r="FTT291" s="1"/>
      <c r="FTX291" s="1"/>
      <c r="FUB291" s="1"/>
      <c r="FUF291" s="1"/>
      <c r="FUJ291" s="1"/>
      <c r="FUN291" s="1"/>
      <c r="FUR291" s="1"/>
      <c r="FUV291" s="1"/>
      <c r="FUZ291" s="1"/>
      <c r="FVD291" s="1"/>
      <c r="FVH291" s="1"/>
      <c r="FVL291" s="1"/>
      <c r="FVP291" s="1"/>
      <c r="FVT291" s="1"/>
      <c r="FVX291" s="1"/>
      <c r="FWB291" s="1"/>
      <c r="FWF291" s="1"/>
      <c r="FWJ291" s="1"/>
      <c r="FWN291" s="1"/>
      <c r="FWR291" s="1"/>
      <c r="FWV291" s="1"/>
      <c r="FWZ291" s="1"/>
      <c r="FXD291" s="1"/>
      <c r="FXH291" s="1"/>
      <c r="FXL291" s="1"/>
      <c r="FXP291" s="1"/>
      <c r="FXT291" s="1"/>
      <c r="FXX291" s="1"/>
      <c r="FYB291" s="1"/>
      <c r="FYF291" s="1"/>
      <c r="FYJ291" s="1"/>
      <c r="FYN291" s="1"/>
      <c r="FYR291" s="1"/>
      <c r="FYV291" s="1"/>
      <c r="FYZ291" s="1"/>
      <c r="FZD291" s="1"/>
      <c r="FZH291" s="1"/>
      <c r="FZL291" s="1"/>
      <c r="FZP291" s="1"/>
      <c r="FZT291" s="1"/>
      <c r="FZX291" s="1"/>
      <c r="GAB291" s="1"/>
      <c r="GAF291" s="1"/>
      <c r="GAJ291" s="1"/>
      <c r="GAN291" s="1"/>
      <c r="GAR291" s="1"/>
      <c r="GAV291" s="1"/>
      <c r="GAZ291" s="1"/>
      <c r="GBD291" s="1"/>
      <c r="GBH291" s="1"/>
      <c r="GBL291" s="1"/>
      <c r="GBP291" s="1"/>
      <c r="GBT291" s="1"/>
      <c r="GBX291" s="1"/>
      <c r="GCB291" s="1"/>
      <c r="GCF291" s="1"/>
      <c r="GCJ291" s="1"/>
      <c r="GCN291" s="1"/>
      <c r="GCR291" s="1"/>
      <c r="GCV291" s="1"/>
      <c r="GCZ291" s="1"/>
      <c r="GDD291" s="1"/>
      <c r="GDH291" s="1"/>
      <c r="GDL291" s="1"/>
      <c r="GDP291" s="1"/>
      <c r="GDT291" s="1"/>
      <c r="GDX291" s="1"/>
      <c r="GEB291" s="1"/>
      <c r="GEF291" s="1"/>
      <c r="GEJ291" s="1"/>
      <c r="GEN291" s="1"/>
      <c r="GER291" s="1"/>
      <c r="GEV291" s="1"/>
      <c r="GEZ291" s="1"/>
      <c r="GFD291" s="1"/>
      <c r="GFH291" s="1"/>
      <c r="GFL291" s="1"/>
      <c r="GFP291" s="1"/>
      <c r="GFT291" s="1"/>
      <c r="GFX291" s="1"/>
      <c r="GGB291" s="1"/>
      <c r="GGF291" s="1"/>
      <c r="GGJ291" s="1"/>
      <c r="GGN291" s="1"/>
      <c r="GGR291" s="1"/>
      <c r="GGV291" s="1"/>
      <c r="GGZ291" s="1"/>
      <c r="GHD291" s="1"/>
      <c r="GHH291" s="1"/>
      <c r="GHL291" s="1"/>
      <c r="GHP291" s="1"/>
      <c r="GHT291" s="1"/>
      <c r="GHX291" s="1"/>
      <c r="GIB291" s="1"/>
      <c r="GIF291" s="1"/>
      <c r="GIJ291" s="1"/>
      <c r="GIN291" s="1"/>
      <c r="GIR291" s="1"/>
      <c r="GIV291" s="1"/>
      <c r="GIZ291" s="1"/>
      <c r="GJD291" s="1"/>
      <c r="GJH291" s="1"/>
      <c r="GJL291" s="1"/>
      <c r="GJP291" s="1"/>
      <c r="GJT291" s="1"/>
      <c r="GJX291" s="1"/>
      <c r="GKB291" s="1"/>
      <c r="GKF291" s="1"/>
      <c r="GKJ291" s="1"/>
      <c r="GKN291" s="1"/>
      <c r="GKR291" s="1"/>
      <c r="GKV291" s="1"/>
      <c r="GKZ291" s="1"/>
      <c r="GLD291" s="1"/>
      <c r="GLH291" s="1"/>
      <c r="GLL291" s="1"/>
      <c r="GLP291" s="1"/>
      <c r="GLT291" s="1"/>
      <c r="GLX291" s="1"/>
      <c r="GMB291" s="1"/>
      <c r="GMF291" s="1"/>
      <c r="GMJ291" s="1"/>
      <c r="GMN291" s="1"/>
      <c r="GMR291" s="1"/>
      <c r="GMV291" s="1"/>
      <c r="GMZ291" s="1"/>
      <c r="GND291" s="1"/>
      <c r="GNH291" s="1"/>
      <c r="GNL291" s="1"/>
      <c r="GNP291" s="1"/>
      <c r="GNT291" s="1"/>
      <c r="GNX291" s="1"/>
      <c r="GOB291" s="1"/>
      <c r="GOF291" s="1"/>
      <c r="GOJ291" s="1"/>
      <c r="GON291" s="1"/>
      <c r="GOR291" s="1"/>
      <c r="GOV291" s="1"/>
      <c r="GOZ291" s="1"/>
      <c r="GPD291" s="1"/>
      <c r="GPH291" s="1"/>
      <c r="GPL291" s="1"/>
      <c r="GPP291" s="1"/>
      <c r="GPT291" s="1"/>
      <c r="GPX291" s="1"/>
      <c r="GQB291" s="1"/>
      <c r="GQF291" s="1"/>
      <c r="GQJ291" s="1"/>
      <c r="GQN291" s="1"/>
      <c r="GQR291" s="1"/>
      <c r="GQV291" s="1"/>
      <c r="GQZ291" s="1"/>
      <c r="GRD291" s="1"/>
      <c r="GRH291" s="1"/>
      <c r="GRL291" s="1"/>
      <c r="GRP291" s="1"/>
      <c r="GRT291" s="1"/>
      <c r="GRX291" s="1"/>
      <c r="GSB291" s="1"/>
      <c r="GSF291" s="1"/>
      <c r="GSJ291" s="1"/>
      <c r="GSN291" s="1"/>
      <c r="GSR291" s="1"/>
      <c r="GSV291" s="1"/>
      <c r="GSZ291" s="1"/>
      <c r="GTD291" s="1"/>
      <c r="GTH291" s="1"/>
      <c r="GTL291" s="1"/>
      <c r="GTP291" s="1"/>
      <c r="GTT291" s="1"/>
      <c r="GTX291" s="1"/>
      <c r="GUB291" s="1"/>
      <c r="GUF291" s="1"/>
      <c r="GUJ291" s="1"/>
      <c r="GUN291" s="1"/>
      <c r="GUR291" s="1"/>
      <c r="GUV291" s="1"/>
      <c r="GUZ291" s="1"/>
      <c r="GVD291" s="1"/>
      <c r="GVH291" s="1"/>
      <c r="GVL291" s="1"/>
      <c r="GVP291" s="1"/>
      <c r="GVT291" s="1"/>
      <c r="GVX291" s="1"/>
      <c r="GWB291" s="1"/>
      <c r="GWF291" s="1"/>
      <c r="GWJ291" s="1"/>
      <c r="GWN291" s="1"/>
      <c r="GWR291" s="1"/>
      <c r="GWV291" s="1"/>
      <c r="GWZ291" s="1"/>
      <c r="GXD291" s="1"/>
      <c r="GXH291" s="1"/>
      <c r="GXL291" s="1"/>
      <c r="GXP291" s="1"/>
      <c r="GXT291" s="1"/>
      <c r="GXX291" s="1"/>
      <c r="GYB291" s="1"/>
      <c r="GYF291" s="1"/>
      <c r="GYJ291" s="1"/>
      <c r="GYN291" s="1"/>
      <c r="GYR291" s="1"/>
      <c r="GYV291" s="1"/>
      <c r="GYZ291" s="1"/>
      <c r="GZD291" s="1"/>
      <c r="GZH291" s="1"/>
      <c r="GZL291" s="1"/>
      <c r="GZP291" s="1"/>
      <c r="GZT291" s="1"/>
      <c r="GZX291" s="1"/>
      <c r="HAB291" s="1"/>
      <c r="HAF291" s="1"/>
      <c r="HAJ291" s="1"/>
      <c r="HAN291" s="1"/>
      <c r="HAR291" s="1"/>
      <c r="HAV291" s="1"/>
      <c r="HAZ291" s="1"/>
      <c r="HBD291" s="1"/>
      <c r="HBH291" s="1"/>
      <c r="HBL291" s="1"/>
      <c r="HBP291" s="1"/>
      <c r="HBT291" s="1"/>
      <c r="HBX291" s="1"/>
      <c r="HCB291" s="1"/>
      <c r="HCF291" s="1"/>
      <c r="HCJ291" s="1"/>
      <c r="HCN291" s="1"/>
      <c r="HCR291" s="1"/>
      <c r="HCV291" s="1"/>
      <c r="HCZ291" s="1"/>
      <c r="HDD291" s="1"/>
      <c r="HDH291" s="1"/>
      <c r="HDL291" s="1"/>
      <c r="HDP291" s="1"/>
      <c r="HDT291" s="1"/>
      <c r="HDX291" s="1"/>
      <c r="HEB291" s="1"/>
      <c r="HEF291" s="1"/>
      <c r="HEJ291" s="1"/>
      <c r="HEN291" s="1"/>
      <c r="HER291" s="1"/>
      <c r="HEV291" s="1"/>
      <c r="HEZ291" s="1"/>
      <c r="HFD291" s="1"/>
      <c r="HFH291" s="1"/>
      <c r="HFL291" s="1"/>
      <c r="HFP291" s="1"/>
      <c r="HFT291" s="1"/>
      <c r="HFX291" s="1"/>
      <c r="HGB291" s="1"/>
      <c r="HGF291" s="1"/>
      <c r="HGJ291" s="1"/>
      <c r="HGN291" s="1"/>
      <c r="HGR291" s="1"/>
      <c r="HGV291" s="1"/>
      <c r="HGZ291" s="1"/>
      <c r="HHD291" s="1"/>
      <c r="HHH291" s="1"/>
      <c r="HHL291" s="1"/>
      <c r="HHP291" s="1"/>
      <c r="HHT291" s="1"/>
      <c r="HHX291" s="1"/>
      <c r="HIB291" s="1"/>
      <c r="HIF291" s="1"/>
      <c r="HIJ291" s="1"/>
      <c r="HIN291" s="1"/>
      <c r="HIR291" s="1"/>
      <c r="HIV291" s="1"/>
      <c r="HIZ291" s="1"/>
      <c r="HJD291" s="1"/>
      <c r="HJH291" s="1"/>
      <c r="HJL291" s="1"/>
      <c r="HJP291" s="1"/>
      <c r="HJT291" s="1"/>
      <c r="HJX291" s="1"/>
      <c r="HKB291" s="1"/>
      <c r="HKF291" s="1"/>
      <c r="HKJ291" s="1"/>
      <c r="HKN291" s="1"/>
      <c r="HKR291" s="1"/>
      <c r="HKV291" s="1"/>
      <c r="HKZ291" s="1"/>
      <c r="HLD291" s="1"/>
      <c r="HLH291" s="1"/>
      <c r="HLL291" s="1"/>
      <c r="HLP291" s="1"/>
      <c r="HLT291" s="1"/>
      <c r="HLX291" s="1"/>
      <c r="HMB291" s="1"/>
      <c r="HMF291" s="1"/>
      <c r="HMJ291" s="1"/>
      <c r="HMN291" s="1"/>
      <c r="HMR291" s="1"/>
      <c r="HMV291" s="1"/>
      <c r="HMZ291" s="1"/>
      <c r="HND291" s="1"/>
      <c r="HNH291" s="1"/>
      <c r="HNL291" s="1"/>
      <c r="HNP291" s="1"/>
      <c r="HNT291" s="1"/>
      <c r="HNX291" s="1"/>
      <c r="HOB291" s="1"/>
      <c r="HOF291" s="1"/>
      <c r="HOJ291" s="1"/>
      <c r="HON291" s="1"/>
      <c r="HOR291" s="1"/>
      <c r="HOV291" s="1"/>
      <c r="HOZ291" s="1"/>
      <c r="HPD291" s="1"/>
      <c r="HPH291" s="1"/>
      <c r="HPL291" s="1"/>
      <c r="HPP291" s="1"/>
      <c r="HPT291" s="1"/>
      <c r="HPX291" s="1"/>
      <c r="HQB291" s="1"/>
      <c r="HQF291" s="1"/>
      <c r="HQJ291" s="1"/>
      <c r="HQN291" s="1"/>
      <c r="HQR291" s="1"/>
      <c r="HQV291" s="1"/>
      <c r="HQZ291" s="1"/>
      <c r="HRD291" s="1"/>
      <c r="HRH291" s="1"/>
      <c r="HRL291" s="1"/>
      <c r="HRP291" s="1"/>
      <c r="HRT291" s="1"/>
      <c r="HRX291" s="1"/>
      <c r="HSB291" s="1"/>
      <c r="HSF291" s="1"/>
      <c r="HSJ291" s="1"/>
      <c r="HSN291" s="1"/>
      <c r="HSR291" s="1"/>
      <c r="HSV291" s="1"/>
      <c r="HSZ291" s="1"/>
      <c r="HTD291" s="1"/>
      <c r="HTH291" s="1"/>
      <c r="HTL291" s="1"/>
      <c r="HTP291" s="1"/>
      <c r="HTT291" s="1"/>
      <c r="HTX291" s="1"/>
      <c r="HUB291" s="1"/>
      <c r="HUF291" s="1"/>
      <c r="HUJ291" s="1"/>
      <c r="HUN291" s="1"/>
      <c r="HUR291" s="1"/>
      <c r="HUV291" s="1"/>
      <c r="HUZ291" s="1"/>
      <c r="HVD291" s="1"/>
      <c r="HVH291" s="1"/>
      <c r="HVL291" s="1"/>
      <c r="HVP291" s="1"/>
      <c r="HVT291" s="1"/>
      <c r="HVX291" s="1"/>
      <c r="HWB291" s="1"/>
      <c r="HWF291" s="1"/>
      <c r="HWJ291" s="1"/>
      <c r="HWN291" s="1"/>
      <c r="HWR291" s="1"/>
      <c r="HWV291" s="1"/>
      <c r="HWZ291" s="1"/>
      <c r="HXD291" s="1"/>
      <c r="HXH291" s="1"/>
      <c r="HXL291" s="1"/>
      <c r="HXP291" s="1"/>
      <c r="HXT291" s="1"/>
      <c r="HXX291" s="1"/>
      <c r="HYB291" s="1"/>
      <c r="HYF291" s="1"/>
      <c r="HYJ291" s="1"/>
      <c r="HYN291" s="1"/>
      <c r="HYR291" s="1"/>
      <c r="HYV291" s="1"/>
      <c r="HYZ291" s="1"/>
      <c r="HZD291" s="1"/>
      <c r="HZH291" s="1"/>
      <c r="HZL291" s="1"/>
      <c r="HZP291" s="1"/>
      <c r="HZT291" s="1"/>
      <c r="HZX291" s="1"/>
      <c r="IAB291" s="1"/>
      <c r="IAF291" s="1"/>
      <c r="IAJ291" s="1"/>
      <c r="IAN291" s="1"/>
      <c r="IAR291" s="1"/>
      <c r="IAV291" s="1"/>
      <c r="IAZ291" s="1"/>
      <c r="IBD291" s="1"/>
      <c r="IBH291" s="1"/>
      <c r="IBL291" s="1"/>
      <c r="IBP291" s="1"/>
      <c r="IBT291" s="1"/>
      <c r="IBX291" s="1"/>
      <c r="ICB291" s="1"/>
      <c r="ICF291" s="1"/>
      <c r="ICJ291" s="1"/>
      <c r="ICN291" s="1"/>
      <c r="ICR291" s="1"/>
      <c r="ICV291" s="1"/>
      <c r="ICZ291" s="1"/>
      <c r="IDD291" s="1"/>
      <c r="IDH291" s="1"/>
      <c r="IDL291" s="1"/>
      <c r="IDP291" s="1"/>
      <c r="IDT291" s="1"/>
      <c r="IDX291" s="1"/>
      <c r="IEB291" s="1"/>
      <c r="IEF291" s="1"/>
      <c r="IEJ291" s="1"/>
      <c r="IEN291" s="1"/>
      <c r="IER291" s="1"/>
      <c r="IEV291" s="1"/>
      <c r="IEZ291" s="1"/>
      <c r="IFD291" s="1"/>
      <c r="IFH291" s="1"/>
      <c r="IFL291" s="1"/>
      <c r="IFP291" s="1"/>
      <c r="IFT291" s="1"/>
      <c r="IFX291" s="1"/>
      <c r="IGB291" s="1"/>
      <c r="IGF291" s="1"/>
      <c r="IGJ291" s="1"/>
      <c r="IGN291" s="1"/>
      <c r="IGR291" s="1"/>
      <c r="IGV291" s="1"/>
      <c r="IGZ291" s="1"/>
      <c r="IHD291" s="1"/>
      <c r="IHH291" s="1"/>
      <c r="IHL291" s="1"/>
      <c r="IHP291" s="1"/>
      <c r="IHT291" s="1"/>
      <c r="IHX291" s="1"/>
      <c r="IIB291" s="1"/>
      <c r="IIF291" s="1"/>
      <c r="IIJ291" s="1"/>
      <c r="IIN291" s="1"/>
      <c r="IIR291" s="1"/>
      <c r="IIV291" s="1"/>
      <c r="IIZ291" s="1"/>
      <c r="IJD291" s="1"/>
      <c r="IJH291" s="1"/>
      <c r="IJL291" s="1"/>
      <c r="IJP291" s="1"/>
      <c r="IJT291" s="1"/>
      <c r="IJX291" s="1"/>
      <c r="IKB291" s="1"/>
      <c r="IKF291" s="1"/>
      <c r="IKJ291" s="1"/>
      <c r="IKN291" s="1"/>
      <c r="IKR291" s="1"/>
      <c r="IKV291" s="1"/>
      <c r="IKZ291" s="1"/>
      <c r="ILD291" s="1"/>
      <c r="ILH291" s="1"/>
      <c r="ILL291" s="1"/>
      <c r="ILP291" s="1"/>
      <c r="ILT291" s="1"/>
      <c r="ILX291" s="1"/>
      <c r="IMB291" s="1"/>
      <c r="IMF291" s="1"/>
      <c r="IMJ291" s="1"/>
      <c r="IMN291" s="1"/>
      <c r="IMR291" s="1"/>
      <c r="IMV291" s="1"/>
      <c r="IMZ291" s="1"/>
      <c r="IND291" s="1"/>
      <c r="INH291" s="1"/>
      <c r="INL291" s="1"/>
      <c r="INP291" s="1"/>
      <c r="INT291" s="1"/>
      <c r="INX291" s="1"/>
      <c r="IOB291" s="1"/>
      <c r="IOF291" s="1"/>
      <c r="IOJ291" s="1"/>
      <c r="ION291" s="1"/>
      <c r="IOR291" s="1"/>
      <c r="IOV291" s="1"/>
      <c r="IOZ291" s="1"/>
      <c r="IPD291" s="1"/>
      <c r="IPH291" s="1"/>
      <c r="IPL291" s="1"/>
      <c r="IPP291" s="1"/>
      <c r="IPT291" s="1"/>
      <c r="IPX291" s="1"/>
      <c r="IQB291" s="1"/>
      <c r="IQF291" s="1"/>
      <c r="IQJ291" s="1"/>
      <c r="IQN291" s="1"/>
      <c r="IQR291" s="1"/>
      <c r="IQV291" s="1"/>
      <c r="IQZ291" s="1"/>
      <c r="IRD291" s="1"/>
      <c r="IRH291" s="1"/>
      <c r="IRL291" s="1"/>
      <c r="IRP291" s="1"/>
      <c r="IRT291" s="1"/>
      <c r="IRX291" s="1"/>
      <c r="ISB291" s="1"/>
      <c r="ISF291" s="1"/>
      <c r="ISJ291" s="1"/>
      <c r="ISN291" s="1"/>
      <c r="ISR291" s="1"/>
      <c r="ISV291" s="1"/>
      <c r="ISZ291" s="1"/>
      <c r="ITD291" s="1"/>
      <c r="ITH291" s="1"/>
      <c r="ITL291" s="1"/>
      <c r="ITP291" s="1"/>
      <c r="ITT291" s="1"/>
      <c r="ITX291" s="1"/>
      <c r="IUB291" s="1"/>
      <c r="IUF291" s="1"/>
      <c r="IUJ291" s="1"/>
      <c r="IUN291" s="1"/>
      <c r="IUR291" s="1"/>
      <c r="IUV291" s="1"/>
      <c r="IUZ291" s="1"/>
      <c r="IVD291" s="1"/>
      <c r="IVH291" s="1"/>
      <c r="IVL291" s="1"/>
      <c r="IVP291" s="1"/>
      <c r="IVT291" s="1"/>
      <c r="IVX291" s="1"/>
      <c r="IWB291" s="1"/>
      <c r="IWF291" s="1"/>
      <c r="IWJ291" s="1"/>
      <c r="IWN291" s="1"/>
      <c r="IWR291" s="1"/>
      <c r="IWV291" s="1"/>
      <c r="IWZ291" s="1"/>
      <c r="IXD291" s="1"/>
      <c r="IXH291" s="1"/>
      <c r="IXL291" s="1"/>
      <c r="IXP291" s="1"/>
      <c r="IXT291" s="1"/>
      <c r="IXX291" s="1"/>
      <c r="IYB291" s="1"/>
      <c r="IYF291" s="1"/>
      <c r="IYJ291" s="1"/>
      <c r="IYN291" s="1"/>
      <c r="IYR291" s="1"/>
      <c r="IYV291" s="1"/>
      <c r="IYZ291" s="1"/>
      <c r="IZD291" s="1"/>
      <c r="IZH291" s="1"/>
      <c r="IZL291" s="1"/>
      <c r="IZP291" s="1"/>
      <c r="IZT291" s="1"/>
      <c r="IZX291" s="1"/>
      <c r="JAB291" s="1"/>
      <c r="JAF291" s="1"/>
      <c r="JAJ291" s="1"/>
      <c r="JAN291" s="1"/>
      <c r="JAR291" s="1"/>
      <c r="JAV291" s="1"/>
      <c r="JAZ291" s="1"/>
      <c r="JBD291" s="1"/>
      <c r="JBH291" s="1"/>
      <c r="JBL291" s="1"/>
      <c r="JBP291" s="1"/>
      <c r="JBT291" s="1"/>
      <c r="JBX291" s="1"/>
      <c r="JCB291" s="1"/>
      <c r="JCF291" s="1"/>
      <c r="JCJ291" s="1"/>
      <c r="JCN291" s="1"/>
      <c r="JCR291" s="1"/>
      <c r="JCV291" s="1"/>
      <c r="JCZ291" s="1"/>
      <c r="JDD291" s="1"/>
      <c r="JDH291" s="1"/>
      <c r="JDL291" s="1"/>
      <c r="JDP291" s="1"/>
      <c r="JDT291" s="1"/>
      <c r="JDX291" s="1"/>
      <c r="JEB291" s="1"/>
      <c r="JEF291" s="1"/>
      <c r="JEJ291" s="1"/>
      <c r="JEN291" s="1"/>
      <c r="JER291" s="1"/>
      <c r="JEV291" s="1"/>
      <c r="JEZ291" s="1"/>
      <c r="JFD291" s="1"/>
      <c r="JFH291" s="1"/>
      <c r="JFL291" s="1"/>
      <c r="JFP291" s="1"/>
      <c r="JFT291" s="1"/>
      <c r="JFX291" s="1"/>
      <c r="JGB291" s="1"/>
      <c r="JGF291" s="1"/>
      <c r="JGJ291" s="1"/>
      <c r="JGN291" s="1"/>
      <c r="JGR291" s="1"/>
      <c r="JGV291" s="1"/>
      <c r="JGZ291" s="1"/>
      <c r="JHD291" s="1"/>
      <c r="JHH291" s="1"/>
      <c r="JHL291" s="1"/>
      <c r="JHP291" s="1"/>
      <c r="JHT291" s="1"/>
      <c r="JHX291" s="1"/>
      <c r="JIB291" s="1"/>
      <c r="JIF291" s="1"/>
      <c r="JIJ291" s="1"/>
      <c r="JIN291" s="1"/>
      <c r="JIR291" s="1"/>
      <c r="JIV291" s="1"/>
      <c r="JIZ291" s="1"/>
      <c r="JJD291" s="1"/>
      <c r="JJH291" s="1"/>
      <c r="JJL291" s="1"/>
      <c r="JJP291" s="1"/>
      <c r="JJT291" s="1"/>
      <c r="JJX291" s="1"/>
      <c r="JKB291" s="1"/>
      <c r="JKF291" s="1"/>
      <c r="JKJ291" s="1"/>
      <c r="JKN291" s="1"/>
      <c r="JKR291" s="1"/>
      <c r="JKV291" s="1"/>
      <c r="JKZ291" s="1"/>
      <c r="JLD291" s="1"/>
      <c r="JLH291" s="1"/>
      <c r="JLL291" s="1"/>
      <c r="JLP291" s="1"/>
      <c r="JLT291" s="1"/>
      <c r="JLX291" s="1"/>
      <c r="JMB291" s="1"/>
      <c r="JMF291" s="1"/>
      <c r="JMJ291" s="1"/>
      <c r="JMN291" s="1"/>
      <c r="JMR291" s="1"/>
      <c r="JMV291" s="1"/>
      <c r="JMZ291" s="1"/>
      <c r="JND291" s="1"/>
      <c r="JNH291" s="1"/>
      <c r="JNL291" s="1"/>
      <c r="JNP291" s="1"/>
      <c r="JNT291" s="1"/>
      <c r="JNX291" s="1"/>
      <c r="JOB291" s="1"/>
      <c r="JOF291" s="1"/>
      <c r="JOJ291" s="1"/>
      <c r="JON291" s="1"/>
      <c r="JOR291" s="1"/>
      <c r="JOV291" s="1"/>
      <c r="JOZ291" s="1"/>
      <c r="JPD291" s="1"/>
      <c r="JPH291" s="1"/>
      <c r="JPL291" s="1"/>
      <c r="JPP291" s="1"/>
      <c r="JPT291" s="1"/>
      <c r="JPX291" s="1"/>
      <c r="JQB291" s="1"/>
      <c r="JQF291" s="1"/>
      <c r="JQJ291" s="1"/>
      <c r="JQN291" s="1"/>
      <c r="JQR291" s="1"/>
      <c r="JQV291" s="1"/>
      <c r="JQZ291" s="1"/>
      <c r="JRD291" s="1"/>
      <c r="JRH291" s="1"/>
      <c r="JRL291" s="1"/>
      <c r="JRP291" s="1"/>
      <c r="JRT291" s="1"/>
      <c r="JRX291" s="1"/>
      <c r="JSB291" s="1"/>
      <c r="JSF291" s="1"/>
      <c r="JSJ291" s="1"/>
      <c r="JSN291" s="1"/>
      <c r="JSR291" s="1"/>
      <c r="JSV291" s="1"/>
      <c r="JSZ291" s="1"/>
      <c r="JTD291" s="1"/>
      <c r="JTH291" s="1"/>
      <c r="JTL291" s="1"/>
      <c r="JTP291" s="1"/>
      <c r="JTT291" s="1"/>
      <c r="JTX291" s="1"/>
      <c r="JUB291" s="1"/>
      <c r="JUF291" s="1"/>
      <c r="JUJ291" s="1"/>
      <c r="JUN291" s="1"/>
      <c r="JUR291" s="1"/>
      <c r="JUV291" s="1"/>
      <c r="JUZ291" s="1"/>
      <c r="JVD291" s="1"/>
      <c r="JVH291" s="1"/>
      <c r="JVL291" s="1"/>
      <c r="JVP291" s="1"/>
      <c r="JVT291" s="1"/>
      <c r="JVX291" s="1"/>
      <c r="JWB291" s="1"/>
      <c r="JWF291" s="1"/>
      <c r="JWJ291" s="1"/>
      <c r="JWN291" s="1"/>
      <c r="JWR291" s="1"/>
      <c r="JWV291" s="1"/>
      <c r="JWZ291" s="1"/>
      <c r="JXD291" s="1"/>
      <c r="JXH291" s="1"/>
      <c r="JXL291" s="1"/>
      <c r="JXP291" s="1"/>
      <c r="JXT291" s="1"/>
      <c r="JXX291" s="1"/>
      <c r="JYB291" s="1"/>
      <c r="JYF291" s="1"/>
      <c r="JYJ291" s="1"/>
      <c r="JYN291" s="1"/>
      <c r="JYR291" s="1"/>
      <c r="JYV291" s="1"/>
      <c r="JYZ291" s="1"/>
      <c r="JZD291" s="1"/>
      <c r="JZH291" s="1"/>
      <c r="JZL291" s="1"/>
      <c r="JZP291" s="1"/>
      <c r="JZT291" s="1"/>
      <c r="JZX291" s="1"/>
      <c r="KAB291" s="1"/>
      <c r="KAF291" s="1"/>
      <c r="KAJ291" s="1"/>
      <c r="KAN291" s="1"/>
      <c r="KAR291" s="1"/>
      <c r="KAV291" s="1"/>
      <c r="KAZ291" s="1"/>
      <c r="KBD291" s="1"/>
      <c r="KBH291" s="1"/>
      <c r="KBL291" s="1"/>
      <c r="KBP291" s="1"/>
      <c r="KBT291" s="1"/>
      <c r="KBX291" s="1"/>
      <c r="KCB291" s="1"/>
      <c r="KCF291" s="1"/>
      <c r="KCJ291" s="1"/>
      <c r="KCN291" s="1"/>
      <c r="KCR291" s="1"/>
      <c r="KCV291" s="1"/>
      <c r="KCZ291" s="1"/>
      <c r="KDD291" s="1"/>
      <c r="KDH291" s="1"/>
      <c r="KDL291" s="1"/>
      <c r="KDP291" s="1"/>
      <c r="KDT291" s="1"/>
      <c r="KDX291" s="1"/>
      <c r="KEB291" s="1"/>
      <c r="KEF291" s="1"/>
      <c r="KEJ291" s="1"/>
      <c r="KEN291" s="1"/>
      <c r="KER291" s="1"/>
      <c r="KEV291" s="1"/>
      <c r="KEZ291" s="1"/>
      <c r="KFD291" s="1"/>
      <c r="KFH291" s="1"/>
      <c r="KFL291" s="1"/>
      <c r="KFP291" s="1"/>
      <c r="KFT291" s="1"/>
      <c r="KFX291" s="1"/>
      <c r="KGB291" s="1"/>
      <c r="KGF291" s="1"/>
      <c r="KGJ291" s="1"/>
      <c r="KGN291" s="1"/>
      <c r="KGR291" s="1"/>
      <c r="KGV291" s="1"/>
      <c r="KGZ291" s="1"/>
      <c r="KHD291" s="1"/>
      <c r="KHH291" s="1"/>
      <c r="KHL291" s="1"/>
      <c r="KHP291" s="1"/>
      <c r="KHT291" s="1"/>
      <c r="KHX291" s="1"/>
      <c r="KIB291" s="1"/>
      <c r="KIF291" s="1"/>
      <c r="KIJ291" s="1"/>
      <c r="KIN291" s="1"/>
      <c r="KIR291" s="1"/>
      <c r="KIV291" s="1"/>
      <c r="KIZ291" s="1"/>
      <c r="KJD291" s="1"/>
      <c r="KJH291" s="1"/>
      <c r="KJL291" s="1"/>
      <c r="KJP291" s="1"/>
      <c r="KJT291" s="1"/>
      <c r="KJX291" s="1"/>
      <c r="KKB291" s="1"/>
      <c r="KKF291" s="1"/>
      <c r="KKJ291" s="1"/>
      <c r="KKN291" s="1"/>
      <c r="KKR291" s="1"/>
      <c r="KKV291" s="1"/>
      <c r="KKZ291" s="1"/>
      <c r="KLD291" s="1"/>
      <c r="KLH291" s="1"/>
      <c r="KLL291" s="1"/>
      <c r="KLP291" s="1"/>
      <c r="KLT291" s="1"/>
      <c r="KLX291" s="1"/>
      <c r="KMB291" s="1"/>
      <c r="KMF291" s="1"/>
      <c r="KMJ291" s="1"/>
      <c r="KMN291" s="1"/>
      <c r="KMR291" s="1"/>
      <c r="KMV291" s="1"/>
      <c r="KMZ291" s="1"/>
      <c r="KND291" s="1"/>
      <c r="KNH291" s="1"/>
      <c r="KNL291" s="1"/>
      <c r="KNP291" s="1"/>
      <c r="KNT291" s="1"/>
      <c r="KNX291" s="1"/>
      <c r="KOB291" s="1"/>
      <c r="KOF291" s="1"/>
      <c r="KOJ291" s="1"/>
      <c r="KON291" s="1"/>
      <c r="KOR291" s="1"/>
      <c r="KOV291" s="1"/>
      <c r="KOZ291" s="1"/>
      <c r="KPD291" s="1"/>
      <c r="KPH291" s="1"/>
      <c r="KPL291" s="1"/>
      <c r="KPP291" s="1"/>
      <c r="KPT291" s="1"/>
      <c r="KPX291" s="1"/>
      <c r="KQB291" s="1"/>
      <c r="KQF291" s="1"/>
      <c r="KQJ291" s="1"/>
      <c r="KQN291" s="1"/>
      <c r="KQR291" s="1"/>
      <c r="KQV291" s="1"/>
      <c r="KQZ291" s="1"/>
      <c r="KRD291" s="1"/>
      <c r="KRH291" s="1"/>
      <c r="KRL291" s="1"/>
      <c r="KRP291" s="1"/>
      <c r="KRT291" s="1"/>
      <c r="KRX291" s="1"/>
      <c r="KSB291" s="1"/>
      <c r="KSF291" s="1"/>
      <c r="KSJ291" s="1"/>
      <c r="KSN291" s="1"/>
      <c r="KSR291" s="1"/>
      <c r="KSV291" s="1"/>
      <c r="KSZ291" s="1"/>
      <c r="KTD291" s="1"/>
      <c r="KTH291" s="1"/>
      <c r="KTL291" s="1"/>
      <c r="KTP291" s="1"/>
      <c r="KTT291" s="1"/>
      <c r="KTX291" s="1"/>
      <c r="KUB291" s="1"/>
      <c r="KUF291" s="1"/>
      <c r="KUJ291" s="1"/>
      <c r="KUN291" s="1"/>
      <c r="KUR291" s="1"/>
      <c r="KUV291" s="1"/>
      <c r="KUZ291" s="1"/>
      <c r="KVD291" s="1"/>
      <c r="KVH291" s="1"/>
      <c r="KVL291" s="1"/>
      <c r="KVP291" s="1"/>
      <c r="KVT291" s="1"/>
      <c r="KVX291" s="1"/>
      <c r="KWB291" s="1"/>
      <c r="KWF291" s="1"/>
      <c r="KWJ291" s="1"/>
      <c r="KWN291" s="1"/>
      <c r="KWR291" s="1"/>
      <c r="KWV291" s="1"/>
      <c r="KWZ291" s="1"/>
      <c r="KXD291" s="1"/>
      <c r="KXH291" s="1"/>
      <c r="KXL291" s="1"/>
      <c r="KXP291" s="1"/>
      <c r="KXT291" s="1"/>
      <c r="KXX291" s="1"/>
      <c r="KYB291" s="1"/>
      <c r="KYF291" s="1"/>
      <c r="KYJ291" s="1"/>
      <c r="KYN291" s="1"/>
      <c r="KYR291" s="1"/>
      <c r="KYV291" s="1"/>
      <c r="KYZ291" s="1"/>
      <c r="KZD291" s="1"/>
      <c r="KZH291" s="1"/>
      <c r="KZL291" s="1"/>
      <c r="KZP291" s="1"/>
      <c r="KZT291" s="1"/>
      <c r="KZX291" s="1"/>
      <c r="LAB291" s="1"/>
      <c r="LAF291" s="1"/>
      <c r="LAJ291" s="1"/>
      <c r="LAN291" s="1"/>
      <c r="LAR291" s="1"/>
      <c r="LAV291" s="1"/>
      <c r="LAZ291" s="1"/>
      <c r="LBD291" s="1"/>
      <c r="LBH291" s="1"/>
      <c r="LBL291" s="1"/>
      <c r="LBP291" s="1"/>
      <c r="LBT291" s="1"/>
      <c r="LBX291" s="1"/>
      <c r="LCB291" s="1"/>
      <c r="LCF291" s="1"/>
      <c r="LCJ291" s="1"/>
      <c r="LCN291" s="1"/>
      <c r="LCR291" s="1"/>
      <c r="LCV291" s="1"/>
      <c r="LCZ291" s="1"/>
      <c r="LDD291" s="1"/>
      <c r="LDH291" s="1"/>
      <c r="LDL291" s="1"/>
      <c r="LDP291" s="1"/>
      <c r="LDT291" s="1"/>
      <c r="LDX291" s="1"/>
      <c r="LEB291" s="1"/>
      <c r="LEF291" s="1"/>
      <c r="LEJ291" s="1"/>
      <c r="LEN291" s="1"/>
      <c r="LER291" s="1"/>
      <c r="LEV291" s="1"/>
      <c r="LEZ291" s="1"/>
      <c r="LFD291" s="1"/>
      <c r="LFH291" s="1"/>
      <c r="LFL291" s="1"/>
      <c r="LFP291" s="1"/>
      <c r="LFT291" s="1"/>
      <c r="LFX291" s="1"/>
      <c r="LGB291" s="1"/>
      <c r="LGF291" s="1"/>
      <c r="LGJ291" s="1"/>
      <c r="LGN291" s="1"/>
      <c r="LGR291" s="1"/>
      <c r="LGV291" s="1"/>
      <c r="LGZ291" s="1"/>
      <c r="LHD291" s="1"/>
      <c r="LHH291" s="1"/>
      <c r="LHL291" s="1"/>
      <c r="LHP291" s="1"/>
      <c r="LHT291" s="1"/>
      <c r="LHX291" s="1"/>
      <c r="LIB291" s="1"/>
      <c r="LIF291" s="1"/>
      <c r="LIJ291" s="1"/>
      <c r="LIN291" s="1"/>
      <c r="LIR291" s="1"/>
      <c r="LIV291" s="1"/>
      <c r="LIZ291" s="1"/>
      <c r="LJD291" s="1"/>
      <c r="LJH291" s="1"/>
      <c r="LJL291" s="1"/>
      <c r="LJP291" s="1"/>
      <c r="LJT291" s="1"/>
      <c r="LJX291" s="1"/>
      <c r="LKB291" s="1"/>
      <c r="LKF291" s="1"/>
      <c r="LKJ291" s="1"/>
      <c r="LKN291" s="1"/>
      <c r="LKR291" s="1"/>
      <c r="LKV291" s="1"/>
      <c r="LKZ291" s="1"/>
      <c r="LLD291" s="1"/>
      <c r="LLH291" s="1"/>
      <c r="LLL291" s="1"/>
      <c r="LLP291" s="1"/>
      <c r="LLT291" s="1"/>
      <c r="LLX291" s="1"/>
      <c r="LMB291" s="1"/>
      <c r="LMF291" s="1"/>
      <c r="LMJ291" s="1"/>
      <c r="LMN291" s="1"/>
      <c r="LMR291" s="1"/>
      <c r="LMV291" s="1"/>
      <c r="LMZ291" s="1"/>
      <c r="LND291" s="1"/>
      <c r="LNH291" s="1"/>
      <c r="LNL291" s="1"/>
      <c r="LNP291" s="1"/>
      <c r="LNT291" s="1"/>
      <c r="LNX291" s="1"/>
      <c r="LOB291" s="1"/>
      <c r="LOF291" s="1"/>
      <c r="LOJ291" s="1"/>
      <c r="LON291" s="1"/>
      <c r="LOR291" s="1"/>
      <c r="LOV291" s="1"/>
      <c r="LOZ291" s="1"/>
      <c r="LPD291" s="1"/>
      <c r="LPH291" s="1"/>
      <c r="LPL291" s="1"/>
      <c r="LPP291" s="1"/>
      <c r="LPT291" s="1"/>
      <c r="LPX291" s="1"/>
      <c r="LQB291" s="1"/>
      <c r="LQF291" s="1"/>
      <c r="LQJ291" s="1"/>
      <c r="LQN291" s="1"/>
      <c r="LQR291" s="1"/>
      <c r="LQV291" s="1"/>
      <c r="LQZ291" s="1"/>
      <c r="LRD291" s="1"/>
      <c r="LRH291" s="1"/>
      <c r="LRL291" s="1"/>
      <c r="LRP291" s="1"/>
      <c r="LRT291" s="1"/>
      <c r="LRX291" s="1"/>
      <c r="LSB291" s="1"/>
      <c r="LSF291" s="1"/>
      <c r="LSJ291" s="1"/>
      <c r="LSN291" s="1"/>
      <c r="LSR291" s="1"/>
      <c r="LSV291" s="1"/>
      <c r="LSZ291" s="1"/>
      <c r="LTD291" s="1"/>
      <c r="LTH291" s="1"/>
      <c r="LTL291" s="1"/>
      <c r="LTP291" s="1"/>
      <c r="LTT291" s="1"/>
      <c r="LTX291" s="1"/>
      <c r="LUB291" s="1"/>
      <c r="LUF291" s="1"/>
      <c r="LUJ291" s="1"/>
      <c r="LUN291" s="1"/>
      <c r="LUR291" s="1"/>
      <c r="LUV291" s="1"/>
      <c r="LUZ291" s="1"/>
      <c r="LVD291" s="1"/>
      <c r="LVH291" s="1"/>
      <c r="LVL291" s="1"/>
      <c r="LVP291" s="1"/>
      <c r="LVT291" s="1"/>
      <c r="LVX291" s="1"/>
      <c r="LWB291" s="1"/>
      <c r="LWF291" s="1"/>
      <c r="LWJ291" s="1"/>
      <c r="LWN291" s="1"/>
      <c r="LWR291" s="1"/>
      <c r="LWV291" s="1"/>
      <c r="LWZ291" s="1"/>
      <c r="LXD291" s="1"/>
      <c r="LXH291" s="1"/>
      <c r="LXL291" s="1"/>
      <c r="LXP291" s="1"/>
      <c r="LXT291" s="1"/>
      <c r="LXX291" s="1"/>
      <c r="LYB291" s="1"/>
      <c r="LYF291" s="1"/>
      <c r="LYJ291" s="1"/>
      <c r="LYN291" s="1"/>
      <c r="LYR291" s="1"/>
      <c r="LYV291" s="1"/>
      <c r="LYZ291" s="1"/>
      <c r="LZD291" s="1"/>
      <c r="LZH291" s="1"/>
      <c r="LZL291" s="1"/>
      <c r="LZP291" s="1"/>
      <c r="LZT291" s="1"/>
      <c r="LZX291" s="1"/>
      <c r="MAB291" s="1"/>
      <c r="MAF291" s="1"/>
      <c r="MAJ291" s="1"/>
      <c r="MAN291" s="1"/>
      <c r="MAR291" s="1"/>
      <c r="MAV291" s="1"/>
      <c r="MAZ291" s="1"/>
      <c r="MBD291" s="1"/>
      <c r="MBH291" s="1"/>
      <c r="MBL291" s="1"/>
      <c r="MBP291" s="1"/>
      <c r="MBT291" s="1"/>
      <c r="MBX291" s="1"/>
      <c r="MCB291" s="1"/>
      <c r="MCF291" s="1"/>
      <c r="MCJ291" s="1"/>
      <c r="MCN291" s="1"/>
      <c r="MCR291" s="1"/>
      <c r="MCV291" s="1"/>
      <c r="MCZ291" s="1"/>
      <c r="MDD291" s="1"/>
      <c r="MDH291" s="1"/>
      <c r="MDL291" s="1"/>
      <c r="MDP291" s="1"/>
      <c r="MDT291" s="1"/>
      <c r="MDX291" s="1"/>
      <c r="MEB291" s="1"/>
      <c r="MEF291" s="1"/>
      <c r="MEJ291" s="1"/>
      <c r="MEN291" s="1"/>
      <c r="MER291" s="1"/>
      <c r="MEV291" s="1"/>
      <c r="MEZ291" s="1"/>
      <c r="MFD291" s="1"/>
      <c r="MFH291" s="1"/>
      <c r="MFL291" s="1"/>
      <c r="MFP291" s="1"/>
      <c r="MFT291" s="1"/>
      <c r="MFX291" s="1"/>
      <c r="MGB291" s="1"/>
      <c r="MGF291" s="1"/>
      <c r="MGJ291" s="1"/>
      <c r="MGN291" s="1"/>
      <c r="MGR291" s="1"/>
      <c r="MGV291" s="1"/>
      <c r="MGZ291" s="1"/>
      <c r="MHD291" s="1"/>
      <c r="MHH291" s="1"/>
      <c r="MHL291" s="1"/>
      <c r="MHP291" s="1"/>
      <c r="MHT291" s="1"/>
      <c r="MHX291" s="1"/>
      <c r="MIB291" s="1"/>
      <c r="MIF291" s="1"/>
      <c r="MIJ291" s="1"/>
      <c r="MIN291" s="1"/>
      <c r="MIR291" s="1"/>
      <c r="MIV291" s="1"/>
      <c r="MIZ291" s="1"/>
      <c r="MJD291" s="1"/>
      <c r="MJH291" s="1"/>
      <c r="MJL291" s="1"/>
      <c r="MJP291" s="1"/>
      <c r="MJT291" s="1"/>
      <c r="MJX291" s="1"/>
      <c r="MKB291" s="1"/>
      <c r="MKF291" s="1"/>
      <c r="MKJ291" s="1"/>
      <c r="MKN291" s="1"/>
      <c r="MKR291" s="1"/>
      <c r="MKV291" s="1"/>
      <c r="MKZ291" s="1"/>
      <c r="MLD291" s="1"/>
      <c r="MLH291" s="1"/>
      <c r="MLL291" s="1"/>
      <c r="MLP291" s="1"/>
      <c r="MLT291" s="1"/>
      <c r="MLX291" s="1"/>
      <c r="MMB291" s="1"/>
      <c r="MMF291" s="1"/>
      <c r="MMJ291" s="1"/>
      <c r="MMN291" s="1"/>
      <c r="MMR291" s="1"/>
      <c r="MMV291" s="1"/>
      <c r="MMZ291" s="1"/>
      <c r="MND291" s="1"/>
      <c r="MNH291" s="1"/>
      <c r="MNL291" s="1"/>
      <c r="MNP291" s="1"/>
      <c r="MNT291" s="1"/>
      <c r="MNX291" s="1"/>
      <c r="MOB291" s="1"/>
      <c r="MOF291" s="1"/>
      <c r="MOJ291" s="1"/>
      <c r="MON291" s="1"/>
      <c r="MOR291" s="1"/>
      <c r="MOV291" s="1"/>
      <c r="MOZ291" s="1"/>
      <c r="MPD291" s="1"/>
      <c r="MPH291" s="1"/>
      <c r="MPL291" s="1"/>
      <c r="MPP291" s="1"/>
      <c r="MPT291" s="1"/>
      <c r="MPX291" s="1"/>
      <c r="MQB291" s="1"/>
      <c r="MQF291" s="1"/>
      <c r="MQJ291" s="1"/>
      <c r="MQN291" s="1"/>
      <c r="MQR291" s="1"/>
      <c r="MQV291" s="1"/>
      <c r="MQZ291" s="1"/>
      <c r="MRD291" s="1"/>
      <c r="MRH291" s="1"/>
      <c r="MRL291" s="1"/>
      <c r="MRP291" s="1"/>
      <c r="MRT291" s="1"/>
      <c r="MRX291" s="1"/>
      <c r="MSB291" s="1"/>
      <c r="MSF291" s="1"/>
      <c r="MSJ291" s="1"/>
      <c r="MSN291" s="1"/>
      <c r="MSR291" s="1"/>
      <c r="MSV291" s="1"/>
      <c r="MSZ291" s="1"/>
      <c r="MTD291" s="1"/>
      <c r="MTH291" s="1"/>
      <c r="MTL291" s="1"/>
      <c r="MTP291" s="1"/>
      <c r="MTT291" s="1"/>
      <c r="MTX291" s="1"/>
      <c r="MUB291" s="1"/>
      <c r="MUF291" s="1"/>
      <c r="MUJ291" s="1"/>
      <c r="MUN291" s="1"/>
      <c r="MUR291" s="1"/>
      <c r="MUV291" s="1"/>
      <c r="MUZ291" s="1"/>
      <c r="MVD291" s="1"/>
      <c r="MVH291" s="1"/>
      <c r="MVL291" s="1"/>
      <c r="MVP291" s="1"/>
      <c r="MVT291" s="1"/>
      <c r="MVX291" s="1"/>
      <c r="MWB291" s="1"/>
      <c r="MWF291" s="1"/>
      <c r="MWJ291" s="1"/>
      <c r="MWN291" s="1"/>
      <c r="MWR291" s="1"/>
      <c r="MWV291" s="1"/>
      <c r="MWZ291" s="1"/>
      <c r="MXD291" s="1"/>
      <c r="MXH291" s="1"/>
      <c r="MXL291" s="1"/>
      <c r="MXP291" s="1"/>
      <c r="MXT291" s="1"/>
      <c r="MXX291" s="1"/>
      <c r="MYB291" s="1"/>
      <c r="MYF291" s="1"/>
      <c r="MYJ291" s="1"/>
      <c r="MYN291" s="1"/>
      <c r="MYR291" s="1"/>
      <c r="MYV291" s="1"/>
      <c r="MYZ291" s="1"/>
      <c r="MZD291" s="1"/>
      <c r="MZH291" s="1"/>
      <c r="MZL291" s="1"/>
      <c r="MZP291" s="1"/>
      <c r="MZT291" s="1"/>
      <c r="MZX291" s="1"/>
      <c r="NAB291" s="1"/>
      <c r="NAF291" s="1"/>
      <c r="NAJ291" s="1"/>
      <c r="NAN291" s="1"/>
      <c r="NAR291" s="1"/>
      <c r="NAV291" s="1"/>
      <c r="NAZ291" s="1"/>
      <c r="NBD291" s="1"/>
      <c r="NBH291" s="1"/>
      <c r="NBL291" s="1"/>
      <c r="NBP291" s="1"/>
      <c r="NBT291" s="1"/>
      <c r="NBX291" s="1"/>
      <c r="NCB291" s="1"/>
      <c r="NCF291" s="1"/>
      <c r="NCJ291" s="1"/>
      <c r="NCN291" s="1"/>
      <c r="NCR291" s="1"/>
      <c r="NCV291" s="1"/>
      <c r="NCZ291" s="1"/>
      <c r="NDD291" s="1"/>
      <c r="NDH291" s="1"/>
      <c r="NDL291" s="1"/>
      <c r="NDP291" s="1"/>
      <c r="NDT291" s="1"/>
      <c r="NDX291" s="1"/>
      <c r="NEB291" s="1"/>
      <c r="NEF291" s="1"/>
      <c r="NEJ291" s="1"/>
      <c r="NEN291" s="1"/>
      <c r="NER291" s="1"/>
      <c r="NEV291" s="1"/>
      <c r="NEZ291" s="1"/>
      <c r="NFD291" s="1"/>
      <c r="NFH291" s="1"/>
      <c r="NFL291" s="1"/>
      <c r="NFP291" s="1"/>
      <c r="NFT291" s="1"/>
      <c r="NFX291" s="1"/>
      <c r="NGB291" s="1"/>
      <c r="NGF291" s="1"/>
      <c r="NGJ291" s="1"/>
      <c r="NGN291" s="1"/>
      <c r="NGR291" s="1"/>
      <c r="NGV291" s="1"/>
      <c r="NGZ291" s="1"/>
      <c r="NHD291" s="1"/>
      <c r="NHH291" s="1"/>
      <c r="NHL291" s="1"/>
      <c r="NHP291" s="1"/>
      <c r="NHT291" s="1"/>
      <c r="NHX291" s="1"/>
      <c r="NIB291" s="1"/>
      <c r="NIF291" s="1"/>
      <c r="NIJ291" s="1"/>
      <c r="NIN291" s="1"/>
      <c r="NIR291" s="1"/>
      <c r="NIV291" s="1"/>
      <c r="NIZ291" s="1"/>
      <c r="NJD291" s="1"/>
      <c r="NJH291" s="1"/>
      <c r="NJL291" s="1"/>
      <c r="NJP291" s="1"/>
      <c r="NJT291" s="1"/>
      <c r="NJX291" s="1"/>
      <c r="NKB291" s="1"/>
      <c r="NKF291" s="1"/>
      <c r="NKJ291" s="1"/>
      <c r="NKN291" s="1"/>
      <c r="NKR291" s="1"/>
      <c r="NKV291" s="1"/>
      <c r="NKZ291" s="1"/>
      <c r="NLD291" s="1"/>
      <c r="NLH291" s="1"/>
      <c r="NLL291" s="1"/>
      <c r="NLP291" s="1"/>
      <c r="NLT291" s="1"/>
      <c r="NLX291" s="1"/>
      <c r="NMB291" s="1"/>
      <c r="NMF291" s="1"/>
      <c r="NMJ291" s="1"/>
      <c r="NMN291" s="1"/>
      <c r="NMR291" s="1"/>
      <c r="NMV291" s="1"/>
      <c r="NMZ291" s="1"/>
      <c r="NND291" s="1"/>
      <c r="NNH291" s="1"/>
      <c r="NNL291" s="1"/>
      <c r="NNP291" s="1"/>
      <c r="NNT291" s="1"/>
      <c r="NNX291" s="1"/>
      <c r="NOB291" s="1"/>
      <c r="NOF291" s="1"/>
      <c r="NOJ291" s="1"/>
      <c r="NON291" s="1"/>
      <c r="NOR291" s="1"/>
      <c r="NOV291" s="1"/>
      <c r="NOZ291" s="1"/>
      <c r="NPD291" s="1"/>
      <c r="NPH291" s="1"/>
      <c r="NPL291" s="1"/>
      <c r="NPP291" s="1"/>
      <c r="NPT291" s="1"/>
      <c r="NPX291" s="1"/>
      <c r="NQB291" s="1"/>
      <c r="NQF291" s="1"/>
      <c r="NQJ291" s="1"/>
      <c r="NQN291" s="1"/>
      <c r="NQR291" s="1"/>
      <c r="NQV291" s="1"/>
      <c r="NQZ291" s="1"/>
      <c r="NRD291" s="1"/>
      <c r="NRH291" s="1"/>
      <c r="NRL291" s="1"/>
      <c r="NRP291" s="1"/>
      <c r="NRT291" s="1"/>
      <c r="NRX291" s="1"/>
      <c r="NSB291" s="1"/>
      <c r="NSF291" s="1"/>
      <c r="NSJ291" s="1"/>
      <c r="NSN291" s="1"/>
      <c r="NSR291" s="1"/>
      <c r="NSV291" s="1"/>
      <c r="NSZ291" s="1"/>
      <c r="NTD291" s="1"/>
      <c r="NTH291" s="1"/>
      <c r="NTL291" s="1"/>
      <c r="NTP291" s="1"/>
      <c r="NTT291" s="1"/>
      <c r="NTX291" s="1"/>
      <c r="NUB291" s="1"/>
      <c r="NUF291" s="1"/>
      <c r="NUJ291" s="1"/>
      <c r="NUN291" s="1"/>
      <c r="NUR291" s="1"/>
      <c r="NUV291" s="1"/>
      <c r="NUZ291" s="1"/>
      <c r="NVD291" s="1"/>
      <c r="NVH291" s="1"/>
      <c r="NVL291" s="1"/>
      <c r="NVP291" s="1"/>
      <c r="NVT291" s="1"/>
      <c r="NVX291" s="1"/>
      <c r="NWB291" s="1"/>
      <c r="NWF291" s="1"/>
      <c r="NWJ291" s="1"/>
      <c r="NWN291" s="1"/>
      <c r="NWR291" s="1"/>
      <c r="NWV291" s="1"/>
      <c r="NWZ291" s="1"/>
      <c r="NXD291" s="1"/>
      <c r="NXH291" s="1"/>
      <c r="NXL291" s="1"/>
      <c r="NXP291" s="1"/>
      <c r="NXT291" s="1"/>
      <c r="NXX291" s="1"/>
      <c r="NYB291" s="1"/>
      <c r="NYF291" s="1"/>
      <c r="NYJ291" s="1"/>
      <c r="NYN291" s="1"/>
      <c r="NYR291" s="1"/>
      <c r="NYV291" s="1"/>
      <c r="NYZ291" s="1"/>
      <c r="NZD291" s="1"/>
      <c r="NZH291" s="1"/>
      <c r="NZL291" s="1"/>
      <c r="NZP291" s="1"/>
      <c r="NZT291" s="1"/>
      <c r="NZX291" s="1"/>
      <c r="OAB291" s="1"/>
      <c r="OAF291" s="1"/>
      <c r="OAJ291" s="1"/>
      <c r="OAN291" s="1"/>
      <c r="OAR291" s="1"/>
      <c r="OAV291" s="1"/>
      <c r="OAZ291" s="1"/>
      <c r="OBD291" s="1"/>
      <c r="OBH291" s="1"/>
      <c r="OBL291" s="1"/>
      <c r="OBP291" s="1"/>
      <c r="OBT291" s="1"/>
      <c r="OBX291" s="1"/>
      <c r="OCB291" s="1"/>
      <c r="OCF291" s="1"/>
      <c r="OCJ291" s="1"/>
      <c r="OCN291" s="1"/>
      <c r="OCR291" s="1"/>
      <c r="OCV291" s="1"/>
      <c r="OCZ291" s="1"/>
      <c r="ODD291" s="1"/>
      <c r="ODH291" s="1"/>
      <c r="ODL291" s="1"/>
      <c r="ODP291" s="1"/>
      <c r="ODT291" s="1"/>
      <c r="ODX291" s="1"/>
      <c r="OEB291" s="1"/>
      <c r="OEF291" s="1"/>
      <c r="OEJ291" s="1"/>
      <c r="OEN291" s="1"/>
      <c r="OER291" s="1"/>
      <c r="OEV291" s="1"/>
      <c r="OEZ291" s="1"/>
      <c r="OFD291" s="1"/>
      <c r="OFH291" s="1"/>
      <c r="OFL291" s="1"/>
      <c r="OFP291" s="1"/>
      <c r="OFT291" s="1"/>
      <c r="OFX291" s="1"/>
      <c r="OGB291" s="1"/>
      <c r="OGF291" s="1"/>
      <c r="OGJ291" s="1"/>
      <c r="OGN291" s="1"/>
      <c r="OGR291" s="1"/>
      <c r="OGV291" s="1"/>
      <c r="OGZ291" s="1"/>
      <c r="OHD291" s="1"/>
      <c r="OHH291" s="1"/>
      <c r="OHL291" s="1"/>
      <c r="OHP291" s="1"/>
      <c r="OHT291" s="1"/>
      <c r="OHX291" s="1"/>
      <c r="OIB291" s="1"/>
      <c r="OIF291" s="1"/>
      <c r="OIJ291" s="1"/>
      <c r="OIN291" s="1"/>
      <c r="OIR291" s="1"/>
      <c r="OIV291" s="1"/>
      <c r="OIZ291" s="1"/>
      <c r="OJD291" s="1"/>
      <c r="OJH291" s="1"/>
      <c r="OJL291" s="1"/>
      <c r="OJP291" s="1"/>
      <c r="OJT291" s="1"/>
      <c r="OJX291" s="1"/>
      <c r="OKB291" s="1"/>
      <c r="OKF291" s="1"/>
      <c r="OKJ291" s="1"/>
      <c r="OKN291" s="1"/>
      <c r="OKR291" s="1"/>
      <c r="OKV291" s="1"/>
      <c r="OKZ291" s="1"/>
      <c r="OLD291" s="1"/>
      <c r="OLH291" s="1"/>
      <c r="OLL291" s="1"/>
      <c r="OLP291" s="1"/>
      <c r="OLT291" s="1"/>
      <c r="OLX291" s="1"/>
      <c r="OMB291" s="1"/>
      <c r="OMF291" s="1"/>
      <c r="OMJ291" s="1"/>
      <c r="OMN291" s="1"/>
      <c r="OMR291" s="1"/>
      <c r="OMV291" s="1"/>
      <c r="OMZ291" s="1"/>
      <c r="OND291" s="1"/>
      <c r="ONH291" s="1"/>
      <c r="ONL291" s="1"/>
      <c r="ONP291" s="1"/>
      <c r="ONT291" s="1"/>
      <c r="ONX291" s="1"/>
      <c r="OOB291" s="1"/>
      <c r="OOF291" s="1"/>
      <c r="OOJ291" s="1"/>
      <c r="OON291" s="1"/>
      <c r="OOR291" s="1"/>
      <c r="OOV291" s="1"/>
      <c r="OOZ291" s="1"/>
      <c r="OPD291" s="1"/>
      <c r="OPH291" s="1"/>
      <c r="OPL291" s="1"/>
      <c r="OPP291" s="1"/>
      <c r="OPT291" s="1"/>
      <c r="OPX291" s="1"/>
      <c r="OQB291" s="1"/>
      <c r="OQF291" s="1"/>
      <c r="OQJ291" s="1"/>
      <c r="OQN291" s="1"/>
      <c r="OQR291" s="1"/>
      <c r="OQV291" s="1"/>
      <c r="OQZ291" s="1"/>
      <c r="ORD291" s="1"/>
      <c r="ORH291" s="1"/>
      <c r="ORL291" s="1"/>
      <c r="ORP291" s="1"/>
      <c r="ORT291" s="1"/>
      <c r="ORX291" s="1"/>
      <c r="OSB291" s="1"/>
      <c r="OSF291" s="1"/>
      <c r="OSJ291" s="1"/>
      <c r="OSN291" s="1"/>
      <c r="OSR291" s="1"/>
      <c r="OSV291" s="1"/>
      <c r="OSZ291" s="1"/>
      <c r="OTD291" s="1"/>
      <c r="OTH291" s="1"/>
      <c r="OTL291" s="1"/>
      <c r="OTP291" s="1"/>
      <c r="OTT291" s="1"/>
      <c r="OTX291" s="1"/>
      <c r="OUB291" s="1"/>
      <c r="OUF291" s="1"/>
      <c r="OUJ291" s="1"/>
      <c r="OUN291" s="1"/>
      <c r="OUR291" s="1"/>
      <c r="OUV291" s="1"/>
      <c r="OUZ291" s="1"/>
      <c r="OVD291" s="1"/>
      <c r="OVH291" s="1"/>
      <c r="OVL291" s="1"/>
      <c r="OVP291" s="1"/>
      <c r="OVT291" s="1"/>
      <c r="OVX291" s="1"/>
      <c r="OWB291" s="1"/>
      <c r="OWF291" s="1"/>
      <c r="OWJ291" s="1"/>
      <c r="OWN291" s="1"/>
      <c r="OWR291" s="1"/>
      <c r="OWV291" s="1"/>
      <c r="OWZ291" s="1"/>
      <c r="OXD291" s="1"/>
      <c r="OXH291" s="1"/>
      <c r="OXL291" s="1"/>
      <c r="OXP291" s="1"/>
      <c r="OXT291" s="1"/>
      <c r="OXX291" s="1"/>
      <c r="OYB291" s="1"/>
      <c r="OYF291" s="1"/>
      <c r="OYJ291" s="1"/>
      <c r="OYN291" s="1"/>
      <c r="OYR291" s="1"/>
      <c r="OYV291" s="1"/>
      <c r="OYZ291" s="1"/>
      <c r="OZD291" s="1"/>
      <c r="OZH291" s="1"/>
      <c r="OZL291" s="1"/>
      <c r="OZP291" s="1"/>
      <c r="OZT291" s="1"/>
      <c r="OZX291" s="1"/>
      <c r="PAB291" s="1"/>
      <c r="PAF291" s="1"/>
      <c r="PAJ291" s="1"/>
      <c r="PAN291" s="1"/>
      <c r="PAR291" s="1"/>
      <c r="PAV291" s="1"/>
      <c r="PAZ291" s="1"/>
      <c r="PBD291" s="1"/>
      <c r="PBH291" s="1"/>
      <c r="PBL291" s="1"/>
      <c r="PBP291" s="1"/>
      <c r="PBT291" s="1"/>
      <c r="PBX291" s="1"/>
      <c r="PCB291" s="1"/>
      <c r="PCF291" s="1"/>
      <c r="PCJ291" s="1"/>
      <c r="PCN291" s="1"/>
      <c r="PCR291" s="1"/>
      <c r="PCV291" s="1"/>
      <c r="PCZ291" s="1"/>
      <c r="PDD291" s="1"/>
      <c r="PDH291" s="1"/>
      <c r="PDL291" s="1"/>
      <c r="PDP291" s="1"/>
      <c r="PDT291" s="1"/>
      <c r="PDX291" s="1"/>
      <c r="PEB291" s="1"/>
      <c r="PEF291" s="1"/>
      <c r="PEJ291" s="1"/>
      <c r="PEN291" s="1"/>
      <c r="PER291" s="1"/>
      <c r="PEV291" s="1"/>
      <c r="PEZ291" s="1"/>
      <c r="PFD291" s="1"/>
      <c r="PFH291" s="1"/>
      <c r="PFL291" s="1"/>
      <c r="PFP291" s="1"/>
      <c r="PFT291" s="1"/>
      <c r="PFX291" s="1"/>
      <c r="PGB291" s="1"/>
      <c r="PGF291" s="1"/>
      <c r="PGJ291" s="1"/>
      <c r="PGN291" s="1"/>
      <c r="PGR291" s="1"/>
      <c r="PGV291" s="1"/>
      <c r="PGZ291" s="1"/>
      <c r="PHD291" s="1"/>
      <c r="PHH291" s="1"/>
      <c r="PHL291" s="1"/>
      <c r="PHP291" s="1"/>
      <c r="PHT291" s="1"/>
      <c r="PHX291" s="1"/>
      <c r="PIB291" s="1"/>
      <c r="PIF291" s="1"/>
      <c r="PIJ291" s="1"/>
      <c r="PIN291" s="1"/>
      <c r="PIR291" s="1"/>
      <c r="PIV291" s="1"/>
      <c r="PIZ291" s="1"/>
      <c r="PJD291" s="1"/>
      <c r="PJH291" s="1"/>
      <c r="PJL291" s="1"/>
      <c r="PJP291" s="1"/>
      <c r="PJT291" s="1"/>
      <c r="PJX291" s="1"/>
      <c r="PKB291" s="1"/>
      <c r="PKF291" s="1"/>
      <c r="PKJ291" s="1"/>
      <c r="PKN291" s="1"/>
      <c r="PKR291" s="1"/>
      <c r="PKV291" s="1"/>
      <c r="PKZ291" s="1"/>
      <c r="PLD291" s="1"/>
      <c r="PLH291" s="1"/>
      <c r="PLL291" s="1"/>
      <c r="PLP291" s="1"/>
      <c r="PLT291" s="1"/>
      <c r="PLX291" s="1"/>
      <c r="PMB291" s="1"/>
      <c r="PMF291" s="1"/>
      <c r="PMJ291" s="1"/>
      <c r="PMN291" s="1"/>
      <c r="PMR291" s="1"/>
      <c r="PMV291" s="1"/>
      <c r="PMZ291" s="1"/>
      <c r="PND291" s="1"/>
      <c r="PNH291" s="1"/>
      <c r="PNL291" s="1"/>
      <c r="PNP291" s="1"/>
      <c r="PNT291" s="1"/>
      <c r="PNX291" s="1"/>
      <c r="POB291" s="1"/>
      <c r="POF291" s="1"/>
      <c r="POJ291" s="1"/>
      <c r="PON291" s="1"/>
      <c r="POR291" s="1"/>
      <c r="POV291" s="1"/>
      <c r="POZ291" s="1"/>
      <c r="PPD291" s="1"/>
      <c r="PPH291" s="1"/>
      <c r="PPL291" s="1"/>
      <c r="PPP291" s="1"/>
      <c r="PPT291" s="1"/>
      <c r="PPX291" s="1"/>
      <c r="PQB291" s="1"/>
      <c r="PQF291" s="1"/>
      <c r="PQJ291" s="1"/>
      <c r="PQN291" s="1"/>
      <c r="PQR291" s="1"/>
      <c r="PQV291" s="1"/>
      <c r="PQZ291" s="1"/>
      <c r="PRD291" s="1"/>
      <c r="PRH291" s="1"/>
      <c r="PRL291" s="1"/>
      <c r="PRP291" s="1"/>
      <c r="PRT291" s="1"/>
      <c r="PRX291" s="1"/>
      <c r="PSB291" s="1"/>
      <c r="PSF291" s="1"/>
      <c r="PSJ291" s="1"/>
      <c r="PSN291" s="1"/>
      <c r="PSR291" s="1"/>
      <c r="PSV291" s="1"/>
      <c r="PSZ291" s="1"/>
      <c r="PTD291" s="1"/>
      <c r="PTH291" s="1"/>
      <c r="PTL291" s="1"/>
      <c r="PTP291" s="1"/>
      <c r="PTT291" s="1"/>
      <c r="PTX291" s="1"/>
      <c r="PUB291" s="1"/>
      <c r="PUF291" s="1"/>
      <c r="PUJ291" s="1"/>
      <c r="PUN291" s="1"/>
      <c r="PUR291" s="1"/>
      <c r="PUV291" s="1"/>
      <c r="PUZ291" s="1"/>
      <c r="PVD291" s="1"/>
      <c r="PVH291" s="1"/>
      <c r="PVL291" s="1"/>
      <c r="PVP291" s="1"/>
      <c r="PVT291" s="1"/>
      <c r="PVX291" s="1"/>
      <c r="PWB291" s="1"/>
      <c r="PWF291" s="1"/>
      <c r="PWJ291" s="1"/>
      <c r="PWN291" s="1"/>
      <c r="PWR291" s="1"/>
      <c r="PWV291" s="1"/>
      <c r="PWZ291" s="1"/>
      <c r="PXD291" s="1"/>
      <c r="PXH291" s="1"/>
      <c r="PXL291" s="1"/>
      <c r="PXP291" s="1"/>
      <c r="PXT291" s="1"/>
      <c r="PXX291" s="1"/>
      <c r="PYB291" s="1"/>
      <c r="PYF291" s="1"/>
      <c r="PYJ291" s="1"/>
      <c r="PYN291" s="1"/>
      <c r="PYR291" s="1"/>
      <c r="PYV291" s="1"/>
      <c r="PYZ291" s="1"/>
      <c r="PZD291" s="1"/>
      <c r="PZH291" s="1"/>
      <c r="PZL291" s="1"/>
      <c r="PZP291" s="1"/>
      <c r="PZT291" s="1"/>
      <c r="PZX291" s="1"/>
      <c r="QAB291" s="1"/>
      <c r="QAF291" s="1"/>
      <c r="QAJ291" s="1"/>
      <c r="QAN291" s="1"/>
      <c r="QAR291" s="1"/>
      <c r="QAV291" s="1"/>
      <c r="QAZ291" s="1"/>
      <c r="QBD291" s="1"/>
      <c r="QBH291" s="1"/>
      <c r="QBL291" s="1"/>
      <c r="QBP291" s="1"/>
      <c r="QBT291" s="1"/>
      <c r="QBX291" s="1"/>
      <c r="QCB291" s="1"/>
      <c r="QCF291" s="1"/>
      <c r="QCJ291" s="1"/>
      <c r="QCN291" s="1"/>
      <c r="QCR291" s="1"/>
      <c r="QCV291" s="1"/>
      <c r="QCZ291" s="1"/>
      <c r="QDD291" s="1"/>
      <c r="QDH291" s="1"/>
      <c r="QDL291" s="1"/>
      <c r="QDP291" s="1"/>
      <c r="QDT291" s="1"/>
      <c r="QDX291" s="1"/>
      <c r="QEB291" s="1"/>
      <c r="QEF291" s="1"/>
      <c r="QEJ291" s="1"/>
      <c r="QEN291" s="1"/>
      <c r="QER291" s="1"/>
      <c r="QEV291" s="1"/>
      <c r="QEZ291" s="1"/>
      <c r="QFD291" s="1"/>
      <c r="QFH291" s="1"/>
      <c r="QFL291" s="1"/>
      <c r="QFP291" s="1"/>
      <c r="QFT291" s="1"/>
      <c r="QFX291" s="1"/>
      <c r="QGB291" s="1"/>
      <c r="QGF291" s="1"/>
      <c r="QGJ291" s="1"/>
      <c r="QGN291" s="1"/>
      <c r="QGR291" s="1"/>
      <c r="QGV291" s="1"/>
      <c r="QGZ291" s="1"/>
      <c r="QHD291" s="1"/>
      <c r="QHH291" s="1"/>
      <c r="QHL291" s="1"/>
      <c r="QHP291" s="1"/>
      <c r="QHT291" s="1"/>
      <c r="QHX291" s="1"/>
      <c r="QIB291" s="1"/>
      <c r="QIF291" s="1"/>
      <c r="QIJ291" s="1"/>
      <c r="QIN291" s="1"/>
      <c r="QIR291" s="1"/>
      <c r="QIV291" s="1"/>
      <c r="QIZ291" s="1"/>
      <c r="QJD291" s="1"/>
      <c r="QJH291" s="1"/>
      <c r="QJL291" s="1"/>
      <c r="QJP291" s="1"/>
      <c r="QJT291" s="1"/>
      <c r="QJX291" s="1"/>
      <c r="QKB291" s="1"/>
      <c r="QKF291" s="1"/>
      <c r="QKJ291" s="1"/>
      <c r="QKN291" s="1"/>
      <c r="QKR291" s="1"/>
      <c r="QKV291" s="1"/>
      <c r="QKZ291" s="1"/>
      <c r="QLD291" s="1"/>
      <c r="QLH291" s="1"/>
      <c r="QLL291" s="1"/>
      <c r="QLP291" s="1"/>
      <c r="QLT291" s="1"/>
      <c r="QLX291" s="1"/>
      <c r="QMB291" s="1"/>
      <c r="QMF291" s="1"/>
      <c r="QMJ291" s="1"/>
      <c r="QMN291" s="1"/>
      <c r="QMR291" s="1"/>
      <c r="QMV291" s="1"/>
      <c r="QMZ291" s="1"/>
      <c r="QND291" s="1"/>
      <c r="QNH291" s="1"/>
      <c r="QNL291" s="1"/>
      <c r="QNP291" s="1"/>
      <c r="QNT291" s="1"/>
      <c r="QNX291" s="1"/>
      <c r="QOB291" s="1"/>
      <c r="QOF291" s="1"/>
      <c r="QOJ291" s="1"/>
      <c r="QON291" s="1"/>
      <c r="QOR291" s="1"/>
      <c r="QOV291" s="1"/>
      <c r="QOZ291" s="1"/>
      <c r="QPD291" s="1"/>
      <c r="QPH291" s="1"/>
      <c r="QPL291" s="1"/>
      <c r="QPP291" s="1"/>
      <c r="QPT291" s="1"/>
      <c r="QPX291" s="1"/>
      <c r="QQB291" s="1"/>
      <c r="QQF291" s="1"/>
      <c r="QQJ291" s="1"/>
      <c r="QQN291" s="1"/>
      <c r="QQR291" s="1"/>
      <c r="QQV291" s="1"/>
      <c r="QQZ291" s="1"/>
      <c r="QRD291" s="1"/>
      <c r="QRH291" s="1"/>
      <c r="QRL291" s="1"/>
      <c r="QRP291" s="1"/>
      <c r="QRT291" s="1"/>
      <c r="QRX291" s="1"/>
      <c r="QSB291" s="1"/>
      <c r="QSF291" s="1"/>
      <c r="QSJ291" s="1"/>
      <c r="QSN291" s="1"/>
      <c r="QSR291" s="1"/>
      <c r="QSV291" s="1"/>
      <c r="QSZ291" s="1"/>
      <c r="QTD291" s="1"/>
      <c r="QTH291" s="1"/>
      <c r="QTL291" s="1"/>
      <c r="QTP291" s="1"/>
      <c r="QTT291" s="1"/>
      <c r="QTX291" s="1"/>
      <c r="QUB291" s="1"/>
      <c r="QUF291" s="1"/>
      <c r="QUJ291" s="1"/>
      <c r="QUN291" s="1"/>
      <c r="QUR291" s="1"/>
      <c r="QUV291" s="1"/>
      <c r="QUZ291" s="1"/>
      <c r="QVD291" s="1"/>
      <c r="QVH291" s="1"/>
      <c r="QVL291" s="1"/>
      <c r="QVP291" s="1"/>
      <c r="QVT291" s="1"/>
      <c r="QVX291" s="1"/>
      <c r="QWB291" s="1"/>
      <c r="QWF291" s="1"/>
      <c r="QWJ291" s="1"/>
      <c r="QWN291" s="1"/>
      <c r="QWR291" s="1"/>
      <c r="QWV291" s="1"/>
      <c r="QWZ291" s="1"/>
      <c r="QXD291" s="1"/>
      <c r="QXH291" s="1"/>
      <c r="QXL291" s="1"/>
      <c r="QXP291" s="1"/>
      <c r="QXT291" s="1"/>
      <c r="QXX291" s="1"/>
      <c r="QYB291" s="1"/>
      <c r="QYF291" s="1"/>
      <c r="QYJ291" s="1"/>
      <c r="QYN291" s="1"/>
      <c r="QYR291" s="1"/>
      <c r="QYV291" s="1"/>
      <c r="QYZ291" s="1"/>
      <c r="QZD291" s="1"/>
      <c r="QZH291" s="1"/>
      <c r="QZL291" s="1"/>
      <c r="QZP291" s="1"/>
      <c r="QZT291" s="1"/>
      <c r="QZX291" s="1"/>
      <c r="RAB291" s="1"/>
      <c r="RAF291" s="1"/>
      <c r="RAJ291" s="1"/>
      <c r="RAN291" s="1"/>
      <c r="RAR291" s="1"/>
      <c r="RAV291" s="1"/>
      <c r="RAZ291" s="1"/>
      <c r="RBD291" s="1"/>
      <c r="RBH291" s="1"/>
      <c r="RBL291" s="1"/>
      <c r="RBP291" s="1"/>
      <c r="RBT291" s="1"/>
      <c r="RBX291" s="1"/>
      <c r="RCB291" s="1"/>
      <c r="RCF291" s="1"/>
      <c r="RCJ291" s="1"/>
      <c r="RCN291" s="1"/>
      <c r="RCR291" s="1"/>
      <c r="RCV291" s="1"/>
      <c r="RCZ291" s="1"/>
      <c r="RDD291" s="1"/>
      <c r="RDH291" s="1"/>
      <c r="RDL291" s="1"/>
      <c r="RDP291" s="1"/>
      <c r="RDT291" s="1"/>
      <c r="RDX291" s="1"/>
      <c r="REB291" s="1"/>
      <c r="REF291" s="1"/>
      <c r="REJ291" s="1"/>
      <c r="REN291" s="1"/>
      <c r="RER291" s="1"/>
      <c r="REV291" s="1"/>
      <c r="REZ291" s="1"/>
      <c r="RFD291" s="1"/>
      <c r="RFH291" s="1"/>
      <c r="RFL291" s="1"/>
      <c r="RFP291" s="1"/>
      <c r="RFT291" s="1"/>
      <c r="RFX291" s="1"/>
      <c r="RGB291" s="1"/>
      <c r="RGF291" s="1"/>
      <c r="RGJ291" s="1"/>
      <c r="RGN291" s="1"/>
      <c r="RGR291" s="1"/>
      <c r="RGV291" s="1"/>
      <c r="RGZ291" s="1"/>
      <c r="RHD291" s="1"/>
      <c r="RHH291" s="1"/>
      <c r="RHL291" s="1"/>
      <c r="RHP291" s="1"/>
      <c r="RHT291" s="1"/>
      <c r="RHX291" s="1"/>
      <c r="RIB291" s="1"/>
      <c r="RIF291" s="1"/>
      <c r="RIJ291" s="1"/>
      <c r="RIN291" s="1"/>
      <c r="RIR291" s="1"/>
      <c r="RIV291" s="1"/>
      <c r="RIZ291" s="1"/>
      <c r="RJD291" s="1"/>
      <c r="RJH291" s="1"/>
      <c r="RJL291" s="1"/>
      <c r="RJP291" s="1"/>
      <c r="RJT291" s="1"/>
      <c r="RJX291" s="1"/>
      <c r="RKB291" s="1"/>
      <c r="RKF291" s="1"/>
      <c r="RKJ291" s="1"/>
      <c r="RKN291" s="1"/>
      <c r="RKR291" s="1"/>
      <c r="RKV291" s="1"/>
      <c r="RKZ291" s="1"/>
      <c r="RLD291" s="1"/>
      <c r="RLH291" s="1"/>
      <c r="RLL291" s="1"/>
      <c r="RLP291" s="1"/>
      <c r="RLT291" s="1"/>
      <c r="RLX291" s="1"/>
      <c r="RMB291" s="1"/>
      <c r="RMF291" s="1"/>
      <c r="RMJ291" s="1"/>
      <c r="RMN291" s="1"/>
      <c r="RMR291" s="1"/>
      <c r="RMV291" s="1"/>
      <c r="RMZ291" s="1"/>
      <c r="RND291" s="1"/>
      <c r="RNH291" s="1"/>
      <c r="RNL291" s="1"/>
      <c r="RNP291" s="1"/>
      <c r="RNT291" s="1"/>
      <c r="RNX291" s="1"/>
      <c r="ROB291" s="1"/>
      <c r="ROF291" s="1"/>
      <c r="ROJ291" s="1"/>
      <c r="RON291" s="1"/>
      <c r="ROR291" s="1"/>
      <c r="ROV291" s="1"/>
      <c r="ROZ291" s="1"/>
      <c r="RPD291" s="1"/>
      <c r="RPH291" s="1"/>
      <c r="RPL291" s="1"/>
      <c r="RPP291" s="1"/>
      <c r="RPT291" s="1"/>
      <c r="RPX291" s="1"/>
      <c r="RQB291" s="1"/>
      <c r="RQF291" s="1"/>
      <c r="RQJ291" s="1"/>
      <c r="RQN291" s="1"/>
      <c r="RQR291" s="1"/>
      <c r="RQV291" s="1"/>
      <c r="RQZ291" s="1"/>
      <c r="RRD291" s="1"/>
      <c r="RRH291" s="1"/>
      <c r="RRL291" s="1"/>
      <c r="RRP291" s="1"/>
      <c r="RRT291" s="1"/>
      <c r="RRX291" s="1"/>
      <c r="RSB291" s="1"/>
      <c r="RSF291" s="1"/>
      <c r="RSJ291" s="1"/>
      <c r="RSN291" s="1"/>
      <c r="RSR291" s="1"/>
      <c r="RSV291" s="1"/>
      <c r="RSZ291" s="1"/>
      <c r="RTD291" s="1"/>
      <c r="RTH291" s="1"/>
      <c r="RTL291" s="1"/>
      <c r="RTP291" s="1"/>
      <c r="RTT291" s="1"/>
      <c r="RTX291" s="1"/>
      <c r="RUB291" s="1"/>
      <c r="RUF291" s="1"/>
      <c r="RUJ291" s="1"/>
      <c r="RUN291" s="1"/>
      <c r="RUR291" s="1"/>
      <c r="RUV291" s="1"/>
      <c r="RUZ291" s="1"/>
      <c r="RVD291" s="1"/>
      <c r="RVH291" s="1"/>
      <c r="RVL291" s="1"/>
      <c r="RVP291" s="1"/>
      <c r="RVT291" s="1"/>
      <c r="RVX291" s="1"/>
      <c r="RWB291" s="1"/>
      <c r="RWF291" s="1"/>
      <c r="RWJ291" s="1"/>
      <c r="RWN291" s="1"/>
      <c r="RWR291" s="1"/>
      <c r="RWV291" s="1"/>
      <c r="RWZ291" s="1"/>
      <c r="RXD291" s="1"/>
      <c r="RXH291" s="1"/>
      <c r="RXL291" s="1"/>
      <c r="RXP291" s="1"/>
      <c r="RXT291" s="1"/>
      <c r="RXX291" s="1"/>
      <c r="RYB291" s="1"/>
      <c r="RYF291" s="1"/>
      <c r="RYJ291" s="1"/>
      <c r="RYN291" s="1"/>
      <c r="RYR291" s="1"/>
      <c r="RYV291" s="1"/>
      <c r="RYZ291" s="1"/>
      <c r="RZD291" s="1"/>
      <c r="RZH291" s="1"/>
      <c r="RZL291" s="1"/>
      <c r="RZP291" s="1"/>
      <c r="RZT291" s="1"/>
      <c r="RZX291" s="1"/>
      <c r="SAB291" s="1"/>
      <c r="SAF291" s="1"/>
      <c r="SAJ291" s="1"/>
      <c r="SAN291" s="1"/>
      <c r="SAR291" s="1"/>
      <c r="SAV291" s="1"/>
      <c r="SAZ291" s="1"/>
      <c r="SBD291" s="1"/>
      <c r="SBH291" s="1"/>
      <c r="SBL291" s="1"/>
      <c r="SBP291" s="1"/>
      <c r="SBT291" s="1"/>
      <c r="SBX291" s="1"/>
      <c r="SCB291" s="1"/>
      <c r="SCF291" s="1"/>
      <c r="SCJ291" s="1"/>
      <c r="SCN291" s="1"/>
      <c r="SCR291" s="1"/>
      <c r="SCV291" s="1"/>
      <c r="SCZ291" s="1"/>
      <c r="SDD291" s="1"/>
      <c r="SDH291" s="1"/>
      <c r="SDL291" s="1"/>
      <c r="SDP291" s="1"/>
      <c r="SDT291" s="1"/>
      <c r="SDX291" s="1"/>
      <c r="SEB291" s="1"/>
      <c r="SEF291" s="1"/>
      <c r="SEJ291" s="1"/>
      <c r="SEN291" s="1"/>
      <c r="SER291" s="1"/>
      <c r="SEV291" s="1"/>
      <c r="SEZ291" s="1"/>
      <c r="SFD291" s="1"/>
      <c r="SFH291" s="1"/>
      <c r="SFL291" s="1"/>
      <c r="SFP291" s="1"/>
      <c r="SFT291" s="1"/>
      <c r="SFX291" s="1"/>
      <c r="SGB291" s="1"/>
      <c r="SGF291" s="1"/>
      <c r="SGJ291" s="1"/>
      <c r="SGN291" s="1"/>
      <c r="SGR291" s="1"/>
      <c r="SGV291" s="1"/>
      <c r="SGZ291" s="1"/>
      <c r="SHD291" s="1"/>
      <c r="SHH291" s="1"/>
      <c r="SHL291" s="1"/>
      <c r="SHP291" s="1"/>
      <c r="SHT291" s="1"/>
      <c r="SHX291" s="1"/>
      <c r="SIB291" s="1"/>
      <c r="SIF291" s="1"/>
      <c r="SIJ291" s="1"/>
      <c r="SIN291" s="1"/>
      <c r="SIR291" s="1"/>
      <c r="SIV291" s="1"/>
      <c r="SIZ291" s="1"/>
      <c r="SJD291" s="1"/>
      <c r="SJH291" s="1"/>
      <c r="SJL291" s="1"/>
      <c r="SJP291" s="1"/>
      <c r="SJT291" s="1"/>
      <c r="SJX291" s="1"/>
      <c r="SKB291" s="1"/>
      <c r="SKF291" s="1"/>
      <c r="SKJ291" s="1"/>
      <c r="SKN291" s="1"/>
      <c r="SKR291" s="1"/>
      <c r="SKV291" s="1"/>
      <c r="SKZ291" s="1"/>
      <c r="SLD291" s="1"/>
      <c r="SLH291" s="1"/>
      <c r="SLL291" s="1"/>
      <c r="SLP291" s="1"/>
      <c r="SLT291" s="1"/>
      <c r="SLX291" s="1"/>
      <c r="SMB291" s="1"/>
      <c r="SMF291" s="1"/>
      <c r="SMJ291" s="1"/>
      <c r="SMN291" s="1"/>
      <c r="SMR291" s="1"/>
      <c r="SMV291" s="1"/>
      <c r="SMZ291" s="1"/>
      <c r="SND291" s="1"/>
      <c r="SNH291" s="1"/>
      <c r="SNL291" s="1"/>
      <c r="SNP291" s="1"/>
      <c r="SNT291" s="1"/>
      <c r="SNX291" s="1"/>
      <c r="SOB291" s="1"/>
      <c r="SOF291" s="1"/>
      <c r="SOJ291" s="1"/>
      <c r="SON291" s="1"/>
      <c r="SOR291" s="1"/>
      <c r="SOV291" s="1"/>
      <c r="SOZ291" s="1"/>
      <c r="SPD291" s="1"/>
      <c r="SPH291" s="1"/>
      <c r="SPL291" s="1"/>
      <c r="SPP291" s="1"/>
      <c r="SPT291" s="1"/>
      <c r="SPX291" s="1"/>
      <c r="SQB291" s="1"/>
      <c r="SQF291" s="1"/>
      <c r="SQJ291" s="1"/>
      <c r="SQN291" s="1"/>
      <c r="SQR291" s="1"/>
      <c r="SQV291" s="1"/>
      <c r="SQZ291" s="1"/>
      <c r="SRD291" s="1"/>
      <c r="SRH291" s="1"/>
      <c r="SRL291" s="1"/>
      <c r="SRP291" s="1"/>
      <c r="SRT291" s="1"/>
      <c r="SRX291" s="1"/>
      <c r="SSB291" s="1"/>
      <c r="SSF291" s="1"/>
      <c r="SSJ291" s="1"/>
      <c r="SSN291" s="1"/>
      <c r="SSR291" s="1"/>
      <c r="SSV291" s="1"/>
      <c r="SSZ291" s="1"/>
      <c r="STD291" s="1"/>
      <c r="STH291" s="1"/>
      <c r="STL291" s="1"/>
      <c r="STP291" s="1"/>
      <c r="STT291" s="1"/>
      <c r="STX291" s="1"/>
      <c r="SUB291" s="1"/>
      <c r="SUF291" s="1"/>
      <c r="SUJ291" s="1"/>
      <c r="SUN291" s="1"/>
      <c r="SUR291" s="1"/>
      <c r="SUV291" s="1"/>
      <c r="SUZ291" s="1"/>
      <c r="SVD291" s="1"/>
      <c r="SVH291" s="1"/>
      <c r="SVL291" s="1"/>
      <c r="SVP291" s="1"/>
      <c r="SVT291" s="1"/>
      <c r="SVX291" s="1"/>
      <c r="SWB291" s="1"/>
      <c r="SWF291" s="1"/>
      <c r="SWJ291" s="1"/>
      <c r="SWN291" s="1"/>
      <c r="SWR291" s="1"/>
      <c r="SWV291" s="1"/>
      <c r="SWZ291" s="1"/>
      <c r="SXD291" s="1"/>
      <c r="SXH291" s="1"/>
      <c r="SXL291" s="1"/>
      <c r="SXP291" s="1"/>
      <c r="SXT291" s="1"/>
      <c r="SXX291" s="1"/>
      <c r="SYB291" s="1"/>
      <c r="SYF291" s="1"/>
      <c r="SYJ291" s="1"/>
      <c r="SYN291" s="1"/>
      <c r="SYR291" s="1"/>
      <c r="SYV291" s="1"/>
      <c r="SYZ291" s="1"/>
      <c r="SZD291" s="1"/>
      <c r="SZH291" s="1"/>
      <c r="SZL291" s="1"/>
      <c r="SZP291" s="1"/>
      <c r="SZT291" s="1"/>
      <c r="SZX291" s="1"/>
      <c r="TAB291" s="1"/>
      <c r="TAF291" s="1"/>
      <c r="TAJ291" s="1"/>
      <c r="TAN291" s="1"/>
      <c r="TAR291" s="1"/>
      <c r="TAV291" s="1"/>
      <c r="TAZ291" s="1"/>
      <c r="TBD291" s="1"/>
      <c r="TBH291" s="1"/>
      <c r="TBL291" s="1"/>
      <c r="TBP291" s="1"/>
      <c r="TBT291" s="1"/>
      <c r="TBX291" s="1"/>
      <c r="TCB291" s="1"/>
      <c r="TCF291" s="1"/>
      <c r="TCJ291" s="1"/>
      <c r="TCN291" s="1"/>
      <c r="TCR291" s="1"/>
      <c r="TCV291" s="1"/>
      <c r="TCZ291" s="1"/>
      <c r="TDD291" s="1"/>
      <c r="TDH291" s="1"/>
      <c r="TDL291" s="1"/>
      <c r="TDP291" s="1"/>
      <c r="TDT291" s="1"/>
      <c r="TDX291" s="1"/>
      <c r="TEB291" s="1"/>
      <c r="TEF291" s="1"/>
      <c r="TEJ291" s="1"/>
      <c r="TEN291" s="1"/>
      <c r="TER291" s="1"/>
      <c r="TEV291" s="1"/>
      <c r="TEZ291" s="1"/>
      <c r="TFD291" s="1"/>
      <c r="TFH291" s="1"/>
      <c r="TFL291" s="1"/>
      <c r="TFP291" s="1"/>
      <c r="TFT291" s="1"/>
      <c r="TFX291" s="1"/>
      <c r="TGB291" s="1"/>
      <c r="TGF291" s="1"/>
      <c r="TGJ291" s="1"/>
      <c r="TGN291" s="1"/>
      <c r="TGR291" s="1"/>
      <c r="TGV291" s="1"/>
      <c r="TGZ291" s="1"/>
      <c r="THD291" s="1"/>
      <c r="THH291" s="1"/>
      <c r="THL291" s="1"/>
      <c r="THP291" s="1"/>
      <c r="THT291" s="1"/>
      <c r="THX291" s="1"/>
      <c r="TIB291" s="1"/>
      <c r="TIF291" s="1"/>
      <c r="TIJ291" s="1"/>
      <c r="TIN291" s="1"/>
      <c r="TIR291" s="1"/>
      <c r="TIV291" s="1"/>
      <c r="TIZ291" s="1"/>
      <c r="TJD291" s="1"/>
      <c r="TJH291" s="1"/>
      <c r="TJL291" s="1"/>
      <c r="TJP291" s="1"/>
      <c r="TJT291" s="1"/>
      <c r="TJX291" s="1"/>
      <c r="TKB291" s="1"/>
      <c r="TKF291" s="1"/>
      <c r="TKJ291" s="1"/>
      <c r="TKN291" s="1"/>
      <c r="TKR291" s="1"/>
      <c r="TKV291" s="1"/>
      <c r="TKZ291" s="1"/>
      <c r="TLD291" s="1"/>
      <c r="TLH291" s="1"/>
      <c r="TLL291" s="1"/>
      <c r="TLP291" s="1"/>
      <c r="TLT291" s="1"/>
      <c r="TLX291" s="1"/>
      <c r="TMB291" s="1"/>
      <c r="TMF291" s="1"/>
      <c r="TMJ291" s="1"/>
      <c r="TMN291" s="1"/>
      <c r="TMR291" s="1"/>
      <c r="TMV291" s="1"/>
      <c r="TMZ291" s="1"/>
      <c r="TND291" s="1"/>
      <c r="TNH291" s="1"/>
      <c r="TNL291" s="1"/>
      <c r="TNP291" s="1"/>
      <c r="TNT291" s="1"/>
      <c r="TNX291" s="1"/>
      <c r="TOB291" s="1"/>
      <c r="TOF291" s="1"/>
      <c r="TOJ291" s="1"/>
      <c r="TON291" s="1"/>
      <c r="TOR291" s="1"/>
      <c r="TOV291" s="1"/>
      <c r="TOZ291" s="1"/>
      <c r="TPD291" s="1"/>
      <c r="TPH291" s="1"/>
      <c r="TPL291" s="1"/>
      <c r="TPP291" s="1"/>
      <c r="TPT291" s="1"/>
      <c r="TPX291" s="1"/>
      <c r="TQB291" s="1"/>
      <c r="TQF291" s="1"/>
      <c r="TQJ291" s="1"/>
      <c r="TQN291" s="1"/>
      <c r="TQR291" s="1"/>
      <c r="TQV291" s="1"/>
      <c r="TQZ291" s="1"/>
      <c r="TRD291" s="1"/>
      <c r="TRH291" s="1"/>
      <c r="TRL291" s="1"/>
      <c r="TRP291" s="1"/>
      <c r="TRT291" s="1"/>
      <c r="TRX291" s="1"/>
      <c r="TSB291" s="1"/>
      <c r="TSF291" s="1"/>
      <c r="TSJ291" s="1"/>
      <c r="TSN291" s="1"/>
      <c r="TSR291" s="1"/>
      <c r="TSV291" s="1"/>
      <c r="TSZ291" s="1"/>
      <c r="TTD291" s="1"/>
      <c r="TTH291" s="1"/>
      <c r="TTL291" s="1"/>
      <c r="TTP291" s="1"/>
      <c r="TTT291" s="1"/>
      <c r="TTX291" s="1"/>
      <c r="TUB291" s="1"/>
      <c r="TUF291" s="1"/>
      <c r="TUJ291" s="1"/>
      <c r="TUN291" s="1"/>
      <c r="TUR291" s="1"/>
      <c r="TUV291" s="1"/>
      <c r="TUZ291" s="1"/>
      <c r="TVD291" s="1"/>
      <c r="TVH291" s="1"/>
      <c r="TVL291" s="1"/>
      <c r="TVP291" s="1"/>
      <c r="TVT291" s="1"/>
      <c r="TVX291" s="1"/>
      <c r="TWB291" s="1"/>
      <c r="TWF291" s="1"/>
      <c r="TWJ291" s="1"/>
      <c r="TWN291" s="1"/>
      <c r="TWR291" s="1"/>
      <c r="TWV291" s="1"/>
      <c r="TWZ291" s="1"/>
      <c r="TXD291" s="1"/>
      <c r="TXH291" s="1"/>
      <c r="TXL291" s="1"/>
      <c r="TXP291" s="1"/>
      <c r="TXT291" s="1"/>
      <c r="TXX291" s="1"/>
      <c r="TYB291" s="1"/>
      <c r="TYF291" s="1"/>
      <c r="TYJ291" s="1"/>
      <c r="TYN291" s="1"/>
      <c r="TYR291" s="1"/>
      <c r="TYV291" s="1"/>
      <c r="TYZ291" s="1"/>
      <c r="TZD291" s="1"/>
      <c r="TZH291" s="1"/>
      <c r="TZL291" s="1"/>
      <c r="TZP291" s="1"/>
      <c r="TZT291" s="1"/>
      <c r="TZX291" s="1"/>
      <c r="UAB291" s="1"/>
      <c r="UAF291" s="1"/>
      <c r="UAJ291" s="1"/>
      <c r="UAN291" s="1"/>
      <c r="UAR291" s="1"/>
      <c r="UAV291" s="1"/>
      <c r="UAZ291" s="1"/>
      <c r="UBD291" s="1"/>
      <c r="UBH291" s="1"/>
      <c r="UBL291" s="1"/>
      <c r="UBP291" s="1"/>
      <c r="UBT291" s="1"/>
      <c r="UBX291" s="1"/>
      <c r="UCB291" s="1"/>
      <c r="UCF291" s="1"/>
      <c r="UCJ291" s="1"/>
      <c r="UCN291" s="1"/>
      <c r="UCR291" s="1"/>
      <c r="UCV291" s="1"/>
      <c r="UCZ291" s="1"/>
      <c r="UDD291" s="1"/>
      <c r="UDH291" s="1"/>
      <c r="UDL291" s="1"/>
      <c r="UDP291" s="1"/>
      <c r="UDT291" s="1"/>
      <c r="UDX291" s="1"/>
      <c r="UEB291" s="1"/>
      <c r="UEF291" s="1"/>
      <c r="UEJ291" s="1"/>
      <c r="UEN291" s="1"/>
      <c r="UER291" s="1"/>
      <c r="UEV291" s="1"/>
      <c r="UEZ291" s="1"/>
      <c r="UFD291" s="1"/>
      <c r="UFH291" s="1"/>
      <c r="UFL291" s="1"/>
      <c r="UFP291" s="1"/>
      <c r="UFT291" s="1"/>
      <c r="UFX291" s="1"/>
      <c r="UGB291" s="1"/>
      <c r="UGF291" s="1"/>
      <c r="UGJ291" s="1"/>
      <c r="UGN291" s="1"/>
      <c r="UGR291" s="1"/>
      <c r="UGV291" s="1"/>
      <c r="UGZ291" s="1"/>
      <c r="UHD291" s="1"/>
      <c r="UHH291" s="1"/>
      <c r="UHL291" s="1"/>
      <c r="UHP291" s="1"/>
      <c r="UHT291" s="1"/>
      <c r="UHX291" s="1"/>
      <c r="UIB291" s="1"/>
      <c r="UIF291" s="1"/>
      <c r="UIJ291" s="1"/>
      <c r="UIN291" s="1"/>
      <c r="UIR291" s="1"/>
      <c r="UIV291" s="1"/>
      <c r="UIZ291" s="1"/>
      <c r="UJD291" s="1"/>
      <c r="UJH291" s="1"/>
      <c r="UJL291" s="1"/>
      <c r="UJP291" s="1"/>
      <c r="UJT291" s="1"/>
      <c r="UJX291" s="1"/>
      <c r="UKB291" s="1"/>
      <c r="UKF291" s="1"/>
      <c r="UKJ291" s="1"/>
      <c r="UKN291" s="1"/>
      <c r="UKR291" s="1"/>
      <c r="UKV291" s="1"/>
      <c r="UKZ291" s="1"/>
      <c r="ULD291" s="1"/>
      <c r="ULH291" s="1"/>
      <c r="ULL291" s="1"/>
      <c r="ULP291" s="1"/>
      <c r="ULT291" s="1"/>
      <c r="ULX291" s="1"/>
      <c r="UMB291" s="1"/>
      <c r="UMF291" s="1"/>
      <c r="UMJ291" s="1"/>
      <c r="UMN291" s="1"/>
      <c r="UMR291" s="1"/>
      <c r="UMV291" s="1"/>
      <c r="UMZ291" s="1"/>
      <c r="UND291" s="1"/>
      <c r="UNH291" s="1"/>
      <c r="UNL291" s="1"/>
      <c r="UNP291" s="1"/>
      <c r="UNT291" s="1"/>
      <c r="UNX291" s="1"/>
      <c r="UOB291" s="1"/>
      <c r="UOF291" s="1"/>
      <c r="UOJ291" s="1"/>
      <c r="UON291" s="1"/>
      <c r="UOR291" s="1"/>
      <c r="UOV291" s="1"/>
      <c r="UOZ291" s="1"/>
      <c r="UPD291" s="1"/>
      <c r="UPH291" s="1"/>
      <c r="UPL291" s="1"/>
      <c r="UPP291" s="1"/>
      <c r="UPT291" s="1"/>
      <c r="UPX291" s="1"/>
      <c r="UQB291" s="1"/>
      <c r="UQF291" s="1"/>
      <c r="UQJ291" s="1"/>
      <c r="UQN291" s="1"/>
      <c r="UQR291" s="1"/>
      <c r="UQV291" s="1"/>
      <c r="UQZ291" s="1"/>
      <c r="URD291" s="1"/>
      <c r="URH291" s="1"/>
      <c r="URL291" s="1"/>
      <c r="URP291" s="1"/>
      <c r="URT291" s="1"/>
      <c r="URX291" s="1"/>
      <c r="USB291" s="1"/>
      <c r="USF291" s="1"/>
      <c r="USJ291" s="1"/>
      <c r="USN291" s="1"/>
      <c r="USR291" s="1"/>
      <c r="USV291" s="1"/>
      <c r="USZ291" s="1"/>
      <c r="UTD291" s="1"/>
      <c r="UTH291" s="1"/>
      <c r="UTL291" s="1"/>
      <c r="UTP291" s="1"/>
      <c r="UTT291" s="1"/>
      <c r="UTX291" s="1"/>
      <c r="UUB291" s="1"/>
      <c r="UUF291" s="1"/>
      <c r="UUJ291" s="1"/>
      <c r="UUN291" s="1"/>
      <c r="UUR291" s="1"/>
      <c r="UUV291" s="1"/>
      <c r="UUZ291" s="1"/>
      <c r="UVD291" s="1"/>
      <c r="UVH291" s="1"/>
      <c r="UVL291" s="1"/>
      <c r="UVP291" s="1"/>
      <c r="UVT291" s="1"/>
      <c r="UVX291" s="1"/>
      <c r="UWB291" s="1"/>
      <c r="UWF291" s="1"/>
      <c r="UWJ291" s="1"/>
      <c r="UWN291" s="1"/>
      <c r="UWR291" s="1"/>
      <c r="UWV291" s="1"/>
      <c r="UWZ291" s="1"/>
      <c r="UXD291" s="1"/>
      <c r="UXH291" s="1"/>
      <c r="UXL291" s="1"/>
      <c r="UXP291" s="1"/>
      <c r="UXT291" s="1"/>
      <c r="UXX291" s="1"/>
      <c r="UYB291" s="1"/>
      <c r="UYF291" s="1"/>
      <c r="UYJ291" s="1"/>
      <c r="UYN291" s="1"/>
      <c r="UYR291" s="1"/>
      <c r="UYV291" s="1"/>
      <c r="UYZ291" s="1"/>
      <c r="UZD291" s="1"/>
      <c r="UZH291" s="1"/>
      <c r="UZL291" s="1"/>
      <c r="UZP291" s="1"/>
      <c r="UZT291" s="1"/>
      <c r="UZX291" s="1"/>
      <c r="VAB291" s="1"/>
      <c r="VAF291" s="1"/>
      <c r="VAJ291" s="1"/>
      <c r="VAN291" s="1"/>
      <c r="VAR291" s="1"/>
      <c r="VAV291" s="1"/>
      <c r="VAZ291" s="1"/>
      <c r="VBD291" s="1"/>
      <c r="VBH291" s="1"/>
      <c r="VBL291" s="1"/>
      <c r="VBP291" s="1"/>
      <c r="VBT291" s="1"/>
      <c r="VBX291" s="1"/>
      <c r="VCB291" s="1"/>
      <c r="VCF291" s="1"/>
      <c r="VCJ291" s="1"/>
      <c r="VCN291" s="1"/>
      <c r="VCR291" s="1"/>
      <c r="VCV291" s="1"/>
      <c r="VCZ291" s="1"/>
      <c r="VDD291" s="1"/>
      <c r="VDH291" s="1"/>
      <c r="VDL291" s="1"/>
      <c r="VDP291" s="1"/>
      <c r="VDT291" s="1"/>
      <c r="VDX291" s="1"/>
      <c r="VEB291" s="1"/>
      <c r="VEF291" s="1"/>
      <c r="VEJ291" s="1"/>
      <c r="VEN291" s="1"/>
      <c r="VER291" s="1"/>
      <c r="VEV291" s="1"/>
      <c r="VEZ291" s="1"/>
      <c r="VFD291" s="1"/>
      <c r="VFH291" s="1"/>
      <c r="VFL291" s="1"/>
      <c r="VFP291" s="1"/>
      <c r="VFT291" s="1"/>
      <c r="VFX291" s="1"/>
      <c r="VGB291" s="1"/>
      <c r="VGF291" s="1"/>
      <c r="VGJ291" s="1"/>
      <c r="VGN291" s="1"/>
      <c r="VGR291" s="1"/>
      <c r="VGV291" s="1"/>
      <c r="VGZ291" s="1"/>
      <c r="VHD291" s="1"/>
      <c r="VHH291" s="1"/>
      <c r="VHL291" s="1"/>
      <c r="VHP291" s="1"/>
      <c r="VHT291" s="1"/>
      <c r="VHX291" s="1"/>
      <c r="VIB291" s="1"/>
      <c r="VIF291" s="1"/>
      <c r="VIJ291" s="1"/>
      <c r="VIN291" s="1"/>
      <c r="VIR291" s="1"/>
      <c r="VIV291" s="1"/>
      <c r="VIZ291" s="1"/>
      <c r="VJD291" s="1"/>
      <c r="VJH291" s="1"/>
      <c r="VJL291" s="1"/>
      <c r="VJP291" s="1"/>
      <c r="VJT291" s="1"/>
      <c r="VJX291" s="1"/>
      <c r="VKB291" s="1"/>
      <c r="VKF291" s="1"/>
      <c r="VKJ291" s="1"/>
      <c r="VKN291" s="1"/>
      <c r="VKR291" s="1"/>
      <c r="VKV291" s="1"/>
      <c r="VKZ291" s="1"/>
      <c r="VLD291" s="1"/>
      <c r="VLH291" s="1"/>
      <c r="VLL291" s="1"/>
      <c r="VLP291" s="1"/>
      <c r="VLT291" s="1"/>
      <c r="VLX291" s="1"/>
      <c r="VMB291" s="1"/>
      <c r="VMF291" s="1"/>
      <c r="VMJ291" s="1"/>
      <c r="VMN291" s="1"/>
      <c r="VMR291" s="1"/>
      <c r="VMV291" s="1"/>
      <c r="VMZ291" s="1"/>
      <c r="VND291" s="1"/>
      <c r="VNH291" s="1"/>
      <c r="VNL291" s="1"/>
      <c r="VNP291" s="1"/>
      <c r="VNT291" s="1"/>
      <c r="VNX291" s="1"/>
      <c r="VOB291" s="1"/>
      <c r="VOF291" s="1"/>
      <c r="VOJ291" s="1"/>
      <c r="VON291" s="1"/>
      <c r="VOR291" s="1"/>
      <c r="VOV291" s="1"/>
      <c r="VOZ291" s="1"/>
      <c r="VPD291" s="1"/>
      <c r="VPH291" s="1"/>
      <c r="VPL291" s="1"/>
      <c r="VPP291" s="1"/>
      <c r="VPT291" s="1"/>
      <c r="VPX291" s="1"/>
      <c r="VQB291" s="1"/>
      <c r="VQF291" s="1"/>
      <c r="VQJ291" s="1"/>
      <c r="VQN291" s="1"/>
      <c r="VQR291" s="1"/>
      <c r="VQV291" s="1"/>
      <c r="VQZ291" s="1"/>
      <c r="VRD291" s="1"/>
      <c r="VRH291" s="1"/>
      <c r="VRL291" s="1"/>
      <c r="VRP291" s="1"/>
      <c r="VRT291" s="1"/>
      <c r="VRX291" s="1"/>
      <c r="VSB291" s="1"/>
      <c r="VSF291" s="1"/>
      <c r="VSJ291" s="1"/>
      <c r="VSN291" s="1"/>
      <c r="VSR291" s="1"/>
      <c r="VSV291" s="1"/>
      <c r="VSZ291" s="1"/>
      <c r="VTD291" s="1"/>
      <c r="VTH291" s="1"/>
      <c r="VTL291" s="1"/>
      <c r="VTP291" s="1"/>
      <c r="VTT291" s="1"/>
      <c r="VTX291" s="1"/>
      <c r="VUB291" s="1"/>
      <c r="VUF291" s="1"/>
      <c r="VUJ291" s="1"/>
      <c r="VUN291" s="1"/>
      <c r="VUR291" s="1"/>
      <c r="VUV291" s="1"/>
      <c r="VUZ291" s="1"/>
      <c r="VVD291" s="1"/>
      <c r="VVH291" s="1"/>
      <c r="VVL291" s="1"/>
      <c r="VVP291" s="1"/>
      <c r="VVT291" s="1"/>
      <c r="VVX291" s="1"/>
      <c r="VWB291" s="1"/>
      <c r="VWF291" s="1"/>
      <c r="VWJ291" s="1"/>
      <c r="VWN291" s="1"/>
      <c r="VWR291" s="1"/>
      <c r="VWV291" s="1"/>
      <c r="VWZ291" s="1"/>
      <c r="VXD291" s="1"/>
      <c r="VXH291" s="1"/>
      <c r="VXL291" s="1"/>
      <c r="VXP291" s="1"/>
      <c r="VXT291" s="1"/>
      <c r="VXX291" s="1"/>
      <c r="VYB291" s="1"/>
      <c r="VYF291" s="1"/>
      <c r="VYJ291" s="1"/>
      <c r="VYN291" s="1"/>
      <c r="VYR291" s="1"/>
      <c r="VYV291" s="1"/>
      <c r="VYZ291" s="1"/>
      <c r="VZD291" s="1"/>
      <c r="VZH291" s="1"/>
      <c r="VZL291" s="1"/>
      <c r="VZP291" s="1"/>
      <c r="VZT291" s="1"/>
      <c r="VZX291" s="1"/>
      <c r="WAB291" s="1"/>
      <c r="WAF291" s="1"/>
      <c r="WAJ291" s="1"/>
      <c r="WAN291" s="1"/>
      <c r="WAR291" s="1"/>
      <c r="WAV291" s="1"/>
      <c r="WAZ291" s="1"/>
      <c r="WBD291" s="1"/>
      <c r="WBH291" s="1"/>
      <c r="WBL291" s="1"/>
      <c r="WBP291" s="1"/>
      <c r="WBT291" s="1"/>
      <c r="WBX291" s="1"/>
      <c r="WCB291" s="1"/>
      <c r="WCF291" s="1"/>
      <c r="WCJ291" s="1"/>
      <c r="WCN291" s="1"/>
      <c r="WCR291" s="1"/>
      <c r="WCV291" s="1"/>
      <c r="WCZ291" s="1"/>
      <c r="WDD291" s="1"/>
      <c r="WDH291" s="1"/>
      <c r="WDL291" s="1"/>
      <c r="WDP291" s="1"/>
      <c r="WDT291" s="1"/>
      <c r="WDX291" s="1"/>
      <c r="WEB291" s="1"/>
      <c r="WEF291" s="1"/>
      <c r="WEJ291" s="1"/>
      <c r="WEN291" s="1"/>
      <c r="WER291" s="1"/>
      <c r="WEV291" s="1"/>
      <c r="WEZ291" s="1"/>
      <c r="WFD291" s="1"/>
      <c r="WFH291" s="1"/>
      <c r="WFL291" s="1"/>
      <c r="WFP291" s="1"/>
      <c r="WFT291" s="1"/>
      <c r="WFX291" s="1"/>
      <c r="WGB291" s="1"/>
      <c r="WGF291" s="1"/>
      <c r="WGJ291" s="1"/>
      <c r="WGN291" s="1"/>
      <c r="WGR291" s="1"/>
      <c r="WGV291" s="1"/>
      <c r="WGZ291" s="1"/>
      <c r="WHD291" s="1"/>
      <c r="WHH291" s="1"/>
      <c r="WHL291" s="1"/>
      <c r="WHP291" s="1"/>
      <c r="WHT291" s="1"/>
      <c r="WHX291" s="1"/>
      <c r="WIB291" s="1"/>
      <c r="WIF291" s="1"/>
      <c r="WIJ291" s="1"/>
      <c r="WIN291" s="1"/>
      <c r="WIR291" s="1"/>
      <c r="WIV291" s="1"/>
      <c r="WIZ291" s="1"/>
      <c r="WJD291" s="1"/>
      <c r="WJH291" s="1"/>
      <c r="WJL291" s="1"/>
      <c r="WJP291" s="1"/>
      <c r="WJT291" s="1"/>
      <c r="WJX291" s="1"/>
      <c r="WKB291" s="1"/>
      <c r="WKF291" s="1"/>
      <c r="WKJ291" s="1"/>
      <c r="WKN291" s="1"/>
      <c r="WKR291" s="1"/>
      <c r="WKV291" s="1"/>
      <c r="WKZ291" s="1"/>
      <c r="WLD291" s="1"/>
      <c r="WLH291" s="1"/>
      <c r="WLL291" s="1"/>
      <c r="WLP291" s="1"/>
      <c r="WLT291" s="1"/>
      <c r="WLX291" s="1"/>
      <c r="WMB291" s="1"/>
      <c r="WMF291" s="1"/>
      <c r="WMJ291" s="1"/>
      <c r="WMN291" s="1"/>
      <c r="WMR291" s="1"/>
      <c r="WMV291" s="1"/>
      <c r="WMZ291" s="1"/>
      <c r="WND291" s="1"/>
      <c r="WNH291" s="1"/>
      <c r="WNL291" s="1"/>
      <c r="WNP291" s="1"/>
      <c r="WNT291" s="1"/>
      <c r="WNX291" s="1"/>
      <c r="WOB291" s="1"/>
      <c r="WOF291" s="1"/>
      <c r="WOJ291" s="1"/>
      <c r="WON291" s="1"/>
      <c r="WOR291" s="1"/>
      <c r="WOV291" s="1"/>
      <c r="WOZ291" s="1"/>
      <c r="WPD291" s="1"/>
      <c r="WPH291" s="1"/>
      <c r="WPL291" s="1"/>
      <c r="WPP291" s="1"/>
      <c r="WPT291" s="1"/>
      <c r="WPX291" s="1"/>
      <c r="WQB291" s="1"/>
      <c r="WQF291" s="1"/>
      <c r="WQJ291" s="1"/>
      <c r="WQN291" s="1"/>
      <c r="WQR291" s="1"/>
      <c r="WQV291" s="1"/>
      <c r="WQZ291" s="1"/>
      <c r="WRD291" s="1"/>
      <c r="WRH291" s="1"/>
      <c r="WRL291" s="1"/>
      <c r="WRP291" s="1"/>
      <c r="WRT291" s="1"/>
      <c r="WRX291" s="1"/>
      <c r="WSB291" s="1"/>
      <c r="WSF291" s="1"/>
      <c r="WSJ291" s="1"/>
      <c r="WSN291" s="1"/>
      <c r="WSR291" s="1"/>
      <c r="WSV291" s="1"/>
      <c r="WSZ291" s="1"/>
      <c r="WTD291" s="1"/>
      <c r="WTH291" s="1"/>
      <c r="WTL291" s="1"/>
      <c r="WTP291" s="1"/>
      <c r="WTT291" s="1"/>
      <c r="WTX291" s="1"/>
      <c r="WUB291" s="1"/>
      <c r="WUF291" s="1"/>
      <c r="WUJ291" s="1"/>
      <c r="WUN291" s="1"/>
      <c r="WUR291" s="1"/>
      <c r="WUV291" s="1"/>
      <c r="WUZ291" s="1"/>
      <c r="WVD291" s="1"/>
      <c r="WVH291" s="1"/>
      <c r="WVL291" s="1"/>
      <c r="WVP291" s="1"/>
      <c r="WVT291" s="1"/>
      <c r="WVX291" s="1"/>
      <c r="WWB291" s="1"/>
      <c r="WWF291" s="1"/>
      <c r="WWJ291" s="1"/>
      <c r="WWN291" s="1"/>
      <c r="WWR291" s="1"/>
      <c r="WWV291" s="1"/>
      <c r="WWZ291" s="1"/>
      <c r="WXD291" s="1"/>
      <c r="WXH291" s="1"/>
      <c r="WXL291" s="1"/>
      <c r="WXP291" s="1"/>
      <c r="WXT291" s="1"/>
      <c r="WXX291" s="1"/>
      <c r="WYB291" s="1"/>
      <c r="WYF291" s="1"/>
      <c r="WYJ291" s="1"/>
      <c r="WYN291" s="1"/>
      <c r="WYR291" s="1"/>
      <c r="WYV291" s="1"/>
      <c r="WYZ291" s="1"/>
      <c r="WZD291" s="1"/>
      <c r="WZH291" s="1"/>
      <c r="WZL291" s="1"/>
      <c r="WZP291" s="1"/>
      <c r="WZT291" s="1"/>
      <c r="WZX291" s="1"/>
      <c r="XAB291" s="1"/>
      <c r="XAF291" s="1"/>
      <c r="XAJ291" s="1"/>
      <c r="XAN291" s="1"/>
      <c r="XAR291" s="1"/>
      <c r="XAV291" s="1"/>
      <c r="XAZ291" s="1"/>
      <c r="XBD291" s="1"/>
      <c r="XBH291" s="1"/>
      <c r="XBL291" s="1"/>
      <c r="XBP291" s="1"/>
      <c r="XBT291" s="1"/>
      <c r="XBX291" s="1"/>
      <c r="XCB291" s="1"/>
      <c r="XCF291" s="1"/>
      <c r="XCJ291" s="1"/>
      <c r="XCN291" s="1"/>
      <c r="XCR291" s="1"/>
      <c r="XCV291" s="1"/>
      <c r="XCZ291" s="1"/>
      <c r="XDD291" s="1"/>
      <c r="XDH291" s="1"/>
      <c r="XDL291" s="1"/>
      <c r="XDP291" s="1"/>
      <c r="XDT291" s="1"/>
      <c r="XDX291" s="1"/>
      <c r="XEB291" s="1"/>
      <c r="XEF291" s="1"/>
      <c r="XEJ291" s="1"/>
      <c r="XEN291" s="1"/>
      <c r="XER291" s="1"/>
      <c r="XEV291" s="1"/>
      <c r="XEZ291" s="1"/>
    </row>
    <row r="292" spans="1:1024 1028:2048 2052:3072 3076:4096 4100:5120 5124:6144 6148:7168 7172:8192 8196:9216 9220:10240 10244:11264 11268:12288 12292:13312 13316:14336 14340:15360 15364:16380" s="2" customFormat="1" x14ac:dyDescent="0.3">
      <c r="A292" s="159" t="s">
        <v>410</v>
      </c>
      <c r="B292" s="111" t="s">
        <v>912</v>
      </c>
      <c r="C292" s="143" t="s">
        <v>913</v>
      </c>
      <c r="D292" s="143">
        <v>2022</v>
      </c>
      <c r="E292" s="143">
        <v>2026</v>
      </c>
      <c r="F292" s="10"/>
      <c r="G292" s="10"/>
      <c r="H292"/>
      <c r="I292" s="10"/>
      <c r="J292" s="10"/>
      <c r="K292" s="10"/>
      <c r="L292"/>
      <c r="M292" s="10"/>
      <c r="N292" s="10"/>
      <c r="O292" s="10"/>
      <c r="P292"/>
      <c r="Q292" s="10"/>
      <c r="R292" s="10"/>
      <c r="S292" s="10"/>
      <c r="T292"/>
      <c r="U292" s="10"/>
      <c r="V292" s="10"/>
      <c r="W292" s="10"/>
      <c r="X292"/>
      <c r="Y292" s="10"/>
      <c r="Z292" s="10"/>
      <c r="AA292" s="10"/>
      <c r="AB292"/>
      <c r="AC292" s="10"/>
      <c r="AD292" s="10"/>
      <c r="AE292" s="10"/>
      <c r="AF292"/>
      <c r="AG292" s="10"/>
      <c r="AH292" s="10"/>
      <c r="AI292" s="10"/>
      <c r="AJ292"/>
      <c r="AK292" s="10"/>
      <c r="AL292" s="10"/>
      <c r="AM292" s="10"/>
      <c r="AN292"/>
      <c r="AO292" s="10"/>
      <c r="AP292" s="10"/>
      <c r="AQ292" s="10"/>
      <c r="AR292"/>
      <c r="AS292" s="10"/>
      <c r="AT292" s="10"/>
      <c r="AU292" s="10"/>
      <c r="AV292"/>
      <c r="AW292" s="10"/>
      <c r="AX292" s="10"/>
      <c r="AY292" s="10"/>
      <c r="AZ292"/>
      <c r="BA292" s="10"/>
      <c r="BB292" s="10"/>
      <c r="BC292" s="10"/>
      <c r="BD292"/>
      <c r="BE292" s="10"/>
      <c r="BF292" s="10"/>
      <c r="BG292" s="10"/>
      <c r="BH292"/>
      <c r="BI292" s="10"/>
      <c r="BJ292" s="10"/>
      <c r="BK292" s="10"/>
      <c r="BL292"/>
      <c r="BM292" s="10"/>
      <c r="BN292" s="10"/>
      <c r="BO292" s="10"/>
      <c r="BP292"/>
      <c r="BQ292" s="10"/>
      <c r="BR292" s="10"/>
      <c r="BS292" s="10"/>
      <c r="BT292"/>
      <c r="BU292" s="10"/>
      <c r="BV292" s="10"/>
      <c r="BW292" s="10"/>
      <c r="BX292"/>
      <c r="BY292" s="10"/>
      <c r="BZ292" s="10"/>
      <c r="CA292" s="10"/>
      <c r="CB292"/>
      <c r="CC292" s="10"/>
      <c r="CD292" s="10"/>
      <c r="CE292" s="10"/>
      <c r="CF292"/>
      <c r="CG292" s="10"/>
      <c r="CH292" s="11"/>
      <c r="CJ292" s="1"/>
      <c r="CN292" s="1"/>
      <c r="CR292" s="1"/>
      <c r="CV292" s="1"/>
      <c r="CZ292" s="1"/>
      <c r="DD292" s="1"/>
      <c r="DH292" s="1"/>
      <c r="DL292" s="1"/>
      <c r="DP292" s="1"/>
      <c r="DT292" s="1"/>
      <c r="DX292" s="1"/>
      <c r="EB292" s="1"/>
      <c r="EF292" s="1"/>
      <c r="EJ292" s="1"/>
      <c r="EN292" s="1"/>
      <c r="ER292" s="1"/>
      <c r="EV292" s="1"/>
      <c r="EZ292" s="1"/>
      <c r="FD292" s="1"/>
      <c r="FH292" s="1"/>
      <c r="FL292" s="1"/>
      <c r="FP292" s="1"/>
      <c r="FT292" s="1"/>
      <c r="FX292" s="1"/>
      <c r="GB292" s="1"/>
      <c r="GF292" s="1"/>
      <c r="GJ292" s="1"/>
      <c r="GN292" s="1"/>
      <c r="GR292" s="1"/>
      <c r="GV292" s="1"/>
      <c r="GZ292" s="1"/>
      <c r="HD292" s="1"/>
      <c r="HH292" s="1"/>
      <c r="HL292" s="1"/>
      <c r="HP292" s="1"/>
      <c r="HT292" s="1"/>
      <c r="HX292" s="1"/>
      <c r="IB292" s="1"/>
      <c r="IF292" s="1"/>
      <c r="IJ292" s="1"/>
      <c r="IN292" s="1"/>
      <c r="IR292" s="1"/>
      <c r="IV292" s="1"/>
      <c r="IZ292" s="1"/>
      <c r="JD292" s="1"/>
      <c r="JH292" s="1"/>
      <c r="JL292" s="1"/>
      <c r="JP292" s="1"/>
      <c r="JT292" s="1"/>
      <c r="JX292" s="1"/>
      <c r="KB292" s="1"/>
      <c r="KF292" s="1"/>
      <c r="KJ292" s="1"/>
      <c r="KN292" s="1"/>
      <c r="KR292" s="1"/>
      <c r="KV292" s="1"/>
      <c r="KZ292" s="1"/>
      <c r="LD292" s="1"/>
      <c r="LH292" s="1"/>
      <c r="LL292" s="1"/>
      <c r="LP292" s="1"/>
      <c r="LT292" s="1"/>
      <c r="LX292" s="1"/>
      <c r="MB292" s="1"/>
      <c r="MF292" s="1"/>
      <c r="MJ292" s="1"/>
      <c r="MN292" s="1"/>
      <c r="MR292" s="1"/>
      <c r="MV292" s="1"/>
      <c r="MZ292" s="1"/>
      <c r="ND292" s="1"/>
      <c r="NH292" s="1"/>
      <c r="NL292" s="1"/>
      <c r="NP292" s="1"/>
      <c r="NT292" s="1"/>
      <c r="NX292" s="1"/>
      <c r="OB292" s="1"/>
      <c r="OF292" s="1"/>
      <c r="OJ292" s="1"/>
      <c r="ON292" s="1"/>
      <c r="OR292" s="1"/>
      <c r="OV292" s="1"/>
      <c r="OZ292" s="1"/>
      <c r="PD292" s="1"/>
      <c r="PH292" s="1"/>
      <c r="PL292" s="1"/>
      <c r="PP292" s="1"/>
      <c r="PT292" s="1"/>
      <c r="PX292" s="1"/>
      <c r="QB292" s="1"/>
      <c r="QF292" s="1"/>
      <c r="QJ292" s="1"/>
      <c r="QN292" s="1"/>
      <c r="QR292" s="1"/>
      <c r="QV292" s="1"/>
      <c r="QZ292" s="1"/>
      <c r="RD292" s="1"/>
      <c r="RH292" s="1"/>
      <c r="RL292" s="1"/>
      <c r="RP292" s="1"/>
      <c r="RT292" s="1"/>
      <c r="RX292" s="1"/>
      <c r="SB292" s="1"/>
      <c r="SF292" s="1"/>
      <c r="SJ292" s="1"/>
      <c r="SN292" s="1"/>
      <c r="SR292" s="1"/>
      <c r="SV292" s="1"/>
      <c r="SZ292" s="1"/>
      <c r="TD292" s="1"/>
      <c r="TH292" s="1"/>
      <c r="TL292" s="1"/>
      <c r="TP292" s="1"/>
      <c r="TT292" s="1"/>
      <c r="TX292" s="1"/>
      <c r="UB292" s="1"/>
      <c r="UF292" s="1"/>
      <c r="UJ292" s="1"/>
      <c r="UN292" s="1"/>
      <c r="UR292" s="1"/>
      <c r="UV292" s="1"/>
      <c r="UZ292" s="1"/>
      <c r="VD292" s="1"/>
      <c r="VH292" s="1"/>
      <c r="VL292" s="1"/>
      <c r="VP292" s="1"/>
      <c r="VT292" s="1"/>
      <c r="VX292" s="1"/>
      <c r="WB292" s="1"/>
      <c r="WF292" s="1"/>
      <c r="WJ292" s="1"/>
      <c r="WN292" s="1"/>
      <c r="WR292" s="1"/>
      <c r="WV292" s="1"/>
      <c r="WZ292" s="1"/>
      <c r="XD292" s="1"/>
      <c r="XH292" s="1"/>
      <c r="XL292" s="1"/>
      <c r="XP292" s="1"/>
      <c r="XT292" s="1"/>
      <c r="XX292" s="1"/>
      <c r="YB292" s="1"/>
      <c r="YF292" s="1"/>
      <c r="YJ292" s="1"/>
      <c r="YN292" s="1"/>
      <c r="YR292" s="1"/>
      <c r="YV292" s="1"/>
      <c r="YZ292" s="1"/>
      <c r="ZD292" s="1"/>
      <c r="ZH292" s="1"/>
      <c r="ZL292" s="1"/>
      <c r="ZP292" s="1"/>
      <c r="ZT292" s="1"/>
      <c r="ZX292" s="1"/>
      <c r="AAB292" s="1"/>
      <c r="AAF292" s="1"/>
      <c r="AAJ292" s="1"/>
      <c r="AAN292" s="1"/>
      <c r="AAR292" s="1"/>
      <c r="AAV292" s="1"/>
      <c r="AAZ292" s="1"/>
      <c r="ABD292" s="1"/>
      <c r="ABH292" s="1"/>
      <c r="ABL292" s="1"/>
      <c r="ABP292" s="1"/>
      <c r="ABT292" s="1"/>
      <c r="ABX292" s="1"/>
      <c r="ACB292" s="1"/>
      <c r="ACF292" s="1"/>
      <c r="ACJ292" s="1"/>
      <c r="ACN292" s="1"/>
      <c r="ACR292" s="1"/>
      <c r="ACV292" s="1"/>
      <c r="ACZ292" s="1"/>
      <c r="ADD292" s="1"/>
      <c r="ADH292" s="1"/>
      <c r="ADL292" s="1"/>
      <c r="ADP292" s="1"/>
      <c r="ADT292" s="1"/>
      <c r="ADX292" s="1"/>
      <c r="AEB292" s="1"/>
      <c r="AEF292" s="1"/>
      <c r="AEJ292" s="1"/>
      <c r="AEN292" s="1"/>
      <c r="AER292" s="1"/>
      <c r="AEV292" s="1"/>
      <c r="AEZ292" s="1"/>
      <c r="AFD292" s="1"/>
      <c r="AFH292" s="1"/>
      <c r="AFL292" s="1"/>
      <c r="AFP292" s="1"/>
      <c r="AFT292" s="1"/>
      <c r="AFX292" s="1"/>
      <c r="AGB292" s="1"/>
      <c r="AGF292" s="1"/>
      <c r="AGJ292" s="1"/>
      <c r="AGN292" s="1"/>
      <c r="AGR292" s="1"/>
      <c r="AGV292" s="1"/>
      <c r="AGZ292" s="1"/>
      <c r="AHD292" s="1"/>
      <c r="AHH292" s="1"/>
      <c r="AHL292" s="1"/>
      <c r="AHP292" s="1"/>
      <c r="AHT292" s="1"/>
      <c r="AHX292" s="1"/>
      <c r="AIB292" s="1"/>
      <c r="AIF292" s="1"/>
      <c r="AIJ292" s="1"/>
      <c r="AIN292" s="1"/>
      <c r="AIR292" s="1"/>
      <c r="AIV292" s="1"/>
      <c r="AIZ292" s="1"/>
      <c r="AJD292" s="1"/>
      <c r="AJH292" s="1"/>
      <c r="AJL292" s="1"/>
      <c r="AJP292" s="1"/>
      <c r="AJT292" s="1"/>
      <c r="AJX292" s="1"/>
      <c r="AKB292" s="1"/>
      <c r="AKF292" s="1"/>
      <c r="AKJ292" s="1"/>
      <c r="AKN292" s="1"/>
      <c r="AKR292" s="1"/>
      <c r="AKV292" s="1"/>
      <c r="AKZ292" s="1"/>
      <c r="ALD292" s="1"/>
      <c r="ALH292" s="1"/>
      <c r="ALL292" s="1"/>
      <c r="ALP292" s="1"/>
      <c r="ALT292" s="1"/>
      <c r="ALX292" s="1"/>
      <c r="AMB292" s="1"/>
      <c r="AMF292" s="1"/>
      <c r="AMJ292" s="1"/>
      <c r="AMN292" s="1"/>
      <c r="AMR292" s="1"/>
      <c r="AMV292" s="1"/>
      <c r="AMZ292" s="1"/>
      <c r="AND292" s="1"/>
      <c r="ANH292" s="1"/>
      <c r="ANL292" s="1"/>
      <c r="ANP292" s="1"/>
      <c r="ANT292" s="1"/>
      <c r="ANX292" s="1"/>
      <c r="AOB292" s="1"/>
      <c r="AOF292" s="1"/>
      <c r="AOJ292" s="1"/>
      <c r="AON292" s="1"/>
      <c r="AOR292" s="1"/>
      <c r="AOV292" s="1"/>
      <c r="AOZ292" s="1"/>
      <c r="APD292" s="1"/>
      <c r="APH292" s="1"/>
      <c r="APL292" s="1"/>
      <c r="APP292" s="1"/>
      <c r="APT292" s="1"/>
      <c r="APX292" s="1"/>
      <c r="AQB292" s="1"/>
      <c r="AQF292" s="1"/>
      <c r="AQJ292" s="1"/>
      <c r="AQN292" s="1"/>
      <c r="AQR292" s="1"/>
      <c r="AQV292" s="1"/>
      <c r="AQZ292" s="1"/>
      <c r="ARD292" s="1"/>
      <c r="ARH292" s="1"/>
      <c r="ARL292" s="1"/>
      <c r="ARP292" s="1"/>
      <c r="ART292" s="1"/>
      <c r="ARX292" s="1"/>
      <c r="ASB292" s="1"/>
      <c r="ASF292" s="1"/>
      <c r="ASJ292" s="1"/>
      <c r="ASN292" s="1"/>
      <c r="ASR292" s="1"/>
      <c r="ASV292" s="1"/>
      <c r="ASZ292" s="1"/>
      <c r="ATD292" s="1"/>
      <c r="ATH292" s="1"/>
      <c r="ATL292" s="1"/>
      <c r="ATP292" s="1"/>
      <c r="ATT292" s="1"/>
      <c r="ATX292" s="1"/>
      <c r="AUB292" s="1"/>
      <c r="AUF292" s="1"/>
      <c r="AUJ292" s="1"/>
      <c r="AUN292" s="1"/>
      <c r="AUR292" s="1"/>
      <c r="AUV292" s="1"/>
      <c r="AUZ292" s="1"/>
      <c r="AVD292" s="1"/>
      <c r="AVH292" s="1"/>
      <c r="AVL292" s="1"/>
      <c r="AVP292" s="1"/>
      <c r="AVT292" s="1"/>
      <c r="AVX292" s="1"/>
      <c r="AWB292" s="1"/>
      <c r="AWF292" s="1"/>
      <c r="AWJ292" s="1"/>
      <c r="AWN292" s="1"/>
      <c r="AWR292" s="1"/>
      <c r="AWV292" s="1"/>
      <c r="AWZ292" s="1"/>
      <c r="AXD292" s="1"/>
      <c r="AXH292" s="1"/>
      <c r="AXL292" s="1"/>
      <c r="AXP292" s="1"/>
      <c r="AXT292" s="1"/>
      <c r="AXX292" s="1"/>
      <c r="AYB292" s="1"/>
      <c r="AYF292" s="1"/>
      <c r="AYJ292" s="1"/>
      <c r="AYN292" s="1"/>
      <c r="AYR292" s="1"/>
      <c r="AYV292" s="1"/>
      <c r="AYZ292" s="1"/>
      <c r="AZD292" s="1"/>
      <c r="AZH292" s="1"/>
      <c r="AZL292" s="1"/>
      <c r="AZP292" s="1"/>
      <c r="AZT292" s="1"/>
      <c r="AZX292" s="1"/>
      <c r="BAB292" s="1"/>
      <c r="BAF292" s="1"/>
      <c r="BAJ292" s="1"/>
      <c r="BAN292" s="1"/>
      <c r="BAR292" s="1"/>
      <c r="BAV292" s="1"/>
      <c r="BAZ292" s="1"/>
      <c r="BBD292" s="1"/>
      <c r="BBH292" s="1"/>
      <c r="BBL292" s="1"/>
      <c r="BBP292" s="1"/>
      <c r="BBT292" s="1"/>
      <c r="BBX292" s="1"/>
      <c r="BCB292" s="1"/>
      <c r="BCF292" s="1"/>
      <c r="BCJ292" s="1"/>
      <c r="BCN292" s="1"/>
      <c r="BCR292" s="1"/>
      <c r="BCV292" s="1"/>
      <c r="BCZ292" s="1"/>
      <c r="BDD292" s="1"/>
      <c r="BDH292" s="1"/>
      <c r="BDL292" s="1"/>
      <c r="BDP292" s="1"/>
      <c r="BDT292" s="1"/>
      <c r="BDX292" s="1"/>
      <c r="BEB292" s="1"/>
      <c r="BEF292" s="1"/>
      <c r="BEJ292" s="1"/>
      <c r="BEN292" s="1"/>
      <c r="BER292" s="1"/>
      <c r="BEV292" s="1"/>
      <c r="BEZ292" s="1"/>
      <c r="BFD292" s="1"/>
      <c r="BFH292" s="1"/>
      <c r="BFL292" s="1"/>
      <c r="BFP292" s="1"/>
      <c r="BFT292" s="1"/>
      <c r="BFX292" s="1"/>
      <c r="BGB292" s="1"/>
      <c r="BGF292" s="1"/>
      <c r="BGJ292" s="1"/>
      <c r="BGN292" s="1"/>
      <c r="BGR292" s="1"/>
      <c r="BGV292" s="1"/>
      <c r="BGZ292" s="1"/>
      <c r="BHD292" s="1"/>
      <c r="BHH292" s="1"/>
      <c r="BHL292" s="1"/>
      <c r="BHP292" s="1"/>
      <c r="BHT292" s="1"/>
      <c r="BHX292" s="1"/>
      <c r="BIB292" s="1"/>
      <c r="BIF292" s="1"/>
      <c r="BIJ292" s="1"/>
      <c r="BIN292" s="1"/>
      <c r="BIR292" s="1"/>
      <c r="BIV292" s="1"/>
      <c r="BIZ292" s="1"/>
      <c r="BJD292" s="1"/>
      <c r="BJH292" s="1"/>
      <c r="BJL292" s="1"/>
      <c r="BJP292" s="1"/>
      <c r="BJT292" s="1"/>
      <c r="BJX292" s="1"/>
      <c r="BKB292" s="1"/>
      <c r="BKF292" s="1"/>
      <c r="BKJ292" s="1"/>
      <c r="BKN292" s="1"/>
      <c r="BKR292" s="1"/>
      <c r="BKV292" s="1"/>
      <c r="BKZ292" s="1"/>
      <c r="BLD292" s="1"/>
      <c r="BLH292" s="1"/>
      <c r="BLL292" s="1"/>
      <c r="BLP292" s="1"/>
      <c r="BLT292" s="1"/>
      <c r="BLX292" s="1"/>
      <c r="BMB292" s="1"/>
      <c r="BMF292" s="1"/>
      <c r="BMJ292" s="1"/>
      <c r="BMN292" s="1"/>
      <c r="BMR292" s="1"/>
      <c r="BMV292" s="1"/>
      <c r="BMZ292" s="1"/>
      <c r="BND292" s="1"/>
      <c r="BNH292" s="1"/>
      <c r="BNL292" s="1"/>
      <c r="BNP292" s="1"/>
      <c r="BNT292" s="1"/>
      <c r="BNX292" s="1"/>
      <c r="BOB292" s="1"/>
      <c r="BOF292" s="1"/>
      <c r="BOJ292" s="1"/>
      <c r="BON292" s="1"/>
      <c r="BOR292" s="1"/>
      <c r="BOV292" s="1"/>
      <c r="BOZ292" s="1"/>
      <c r="BPD292" s="1"/>
      <c r="BPH292" s="1"/>
      <c r="BPL292" s="1"/>
      <c r="BPP292" s="1"/>
      <c r="BPT292" s="1"/>
      <c r="BPX292" s="1"/>
      <c r="BQB292" s="1"/>
      <c r="BQF292" s="1"/>
      <c r="BQJ292" s="1"/>
      <c r="BQN292" s="1"/>
      <c r="BQR292" s="1"/>
      <c r="BQV292" s="1"/>
      <c r="BQZ292" s="1"/>
      <c r="BRD292" s="1"/>
      <c r="BRH292" s="1"/>
      <c r="BRL292" s="1"/>
      <c r="BRP292" s="1"/>
      <c r="BRT292" s="1"/>
      <c r="BRX292" s="1"/>
      <c r="BSB292" s="1"/>
      <c r="BSF292" s="1"/>
      <c r="BSJ292" s="1"/>
      <c r="BSN292" s="1"/>
      <c r="BSR292" s="1"/>
      <c r="BSV292" s="1"/>
      <c r="BSZ292" s="1"/>
      <c r="BTD292" s="1"/>
      <c r="BTH292" s="1"/>
      <c r="BTL292" s="1"/>
      <c r="BTP292" s="1"/>
      <c r="BTT292" s="1"/>
      <c r="BTX292" s="1"/>
      <c r="BUB292" s="1"/>
      <c r="BUF292" s="1"/>
      <c r="BUJ292" s="1"/>
      <c r="BUN292" s="1"/>
      <c r="BUR292" s="1"/>
      <c r="BUV292" s="1"/>
      <c r="BUZ292" s="1"/>
      <c r="BVD292" s="1"/>
      <c r="BVH292" s="1"/>
      <c r="BVL292" s="1"/>
      <c r="BVP292" s="1"/>
      <c r="BVT292" s="1"/>
      <c r="BVX292" s="1"/>
      <c r="BWB292" s="1"/>
      <c r="BWF292" s="1"/>
      <c r="BWJ292" s="1"/>
      <c r="BWN292" s="1"/>
      <c r="BWR292" s="1"/>
      <c r="BWV292" s="1"/>
      <c r="BWZ292" s="1"/>
      <c r="BXD292" s="1"/>
      <c r="BXH292" s="1"/>
      <c r="BXL292" s="1"/>
      <c r="BXP292" s="1"/>
      <c r="BXT292" s="1"/>
      <c r="BXX292" s="1"/>
      <c r="BYB292" s="1"/>
      <c r="BYF292" s="1"/>
      <c r="BYJ292" s="1"/>
      <c r="BYN292" s="1"/>
      <c r="BYR292" s="1"/>
      <c r="BYV292" s="1"/>
      <c r="BYZ292" s="1"/>
      <c r="BZD292" s="1"/>
      <c r="BZH292" s="1"/>
      <c r="BZL292" s="1"/>
      <c r="BZP292" s="1"/>
      <c r="BZT292" s="1"/>
      <c r="BZX292" s="1"/>
      <c r="CAB292" s="1"/>
      <c r="CAF292" s="1"/>
      <c r="CAJ292" s="1"/>
      <c r="CAN292" s="1"/>
      <c r="CAR292" s="1"/>
      <c r="CAV292" s="1"/>
      <c r="CAZ292" s="1"/>
      <c r="CBD292" s="1"/>
      <c r="CBH292" s="1"/>
      <c r="CBL292" s="1"/>
      <c r="CBP292" s="1"/>
      <c r="CBT292" s="1"/>
      <c r="CBX292" s="1"/>
      <c r="CCB292" s="1"/>
      <c r="CCF292" s="1"/>
      <c r="CCJ292" s="1"/>
      <c r="CCN292" s="1"/>
      <c r="CCR292" s="1"/>
      <c r="CCV292" s="1"/>
      <c r="CCZ292" s="1"/>
      <c r="CDD292" s="1"/>
      <c r="CDH292" s="1"/>
      <c r="CDL292" s="1"/>
      <c r="CDP292" s="1"/>
      <c r="CDT292" s="1"/>
      <c r="CDX292" s="1"/>
      <c r="CEB292" s="1"/>
      <c r="CEF292" s="1"/>
      <c r="CEJ292" s="1"/>
      <c r="CEN292" s="1"/>
      <c r="CER292" s="1"/>
      <c r="CEV292" s="1"/>
      <c r="CEZ292" s="1"/>
      <c r="CFD292" s="1"/>
      <c r="CFH292" s="1"/>
      <c r="CFL292" s="1"/>
      <c r="CFP292" s="1"/>
      <c r="CFT292" s="1"/>
      <c r="CFX292" s="1"/>
      <c r="CGB292" s="1"/>
      <c r="CGF292" s="1"/>
      <c r="CGJ292" s="1"/>
      <c r="CGN292" s="1"/>
      <c r="CGR292" s="1"/>
      <c r="CGV292" s="1"/>
      <c r="CGZ292" s="1"/>
      <c r="CHD292" s="1"/>
      <c r="CHH292" s="1"/>
      <c r="CHL292" s="1"/>
      <c r="CHP292" s="1"/>
      <c r="CHT292" s="1"/>
      <c r="CHX292" s="1"/>
      <c r="CIB292" s="1"/>
      <c r="CIF292" s="1"/>
      <c r="CIJ292" s="1"/>
      <c r="CIN292" s="1"/>
      <c r="CIR292" s="1"/>
      <c r="CIV292" s="1"/>
      <c r="CIZ292" s="1"/>
      <c r="CJD292" s="1"/>
      <c r="CJH292" s="1"/>
      <c r="CJL292" s="1"/>
      <c r="CJP292" s="1"/>
      <c r="CJT292" s="1"/>
      <c r="CJX292" s="1"/>
      <c r="CKB292" s="1"/>
      <c r="CKF292" s="1"/>
      <c r="CKJ292" s="1"/>
      <c r="CKN292" s="1"/>
      <c r="CKR292" s="1"/>
      <c r="CKV292" s="1"/>
      <c r="CKZ292" s="1"/>
      <c r="CLD292" s="1"/>
      <c r="CLH292" s="1"/>
      <c r="CLL292" s="1"/>
      <c r="CLP292" s="1"/>
      <c r="CLT292" s="1"/>
      <c r="CLX292" s="1"/>
      <c r="CMB292" s="1"/>
      <c r="CMF292" s="1"/>
      <c r="CMJ292" s="1"/>
      <c r="CMN292" s="1"/>
      <c r="CMR292" s="1"/>
      <c r="CMV292" s="1"/>
      <c r="CMZ292" s="1"/>
      <c r="CND292" s="1"/>
      <c r="CNH292" s="1"/>
      <c r="CNL292" s="1"/>
      <c r="CNP292" s="1"/>
      <c r="CNT292" s="1"/>
      <c r="CNX292" s="1"/>
      <c r="COB292" s="1"/>
      <c r="COF292" s="1"/>
      <c r="COJ292" s="1"/>
      <c r="CON292" s="1"/>
      <c r="COR292" s="1"/>
      <c r="COV292" s="1"/>
      <c r="COZ292" s="1"/>
      <c r="CPD292" s="1"/>
      <c r="CPH292" s="1"/>
      <c r="CPL292" s="1"/>
      <c r="CPP292" s="1"/>
      <c r="CPT292" s="1"/>
      <c r="CPX292" s="1"/>
      <c r="CQB292" s="1"/>
      <c r="CQF292" s="1"/>
      <c r="CQJ292" s="1"/>
      <c r="CQN292" s="1"/>
      <c r="CQR292" s="1"/>
      <c r="CQV292" s="1"/>
      <c r="CQZ292" s="1"/>
      <c r="CRD292" s="1"/>
      <c r="CRH292" s="1"/>
      <c r="CRL292" s="1"/>
      <c r="CRP292" s="1"/>
      <c r="CRT292" s="1"/>
      <c r="CRX292" s="1"/>
      <c r="CSB292" s="1"/>
      <c r="CSF292" s="1"/>
      <c r="CSJ292" s="1"/>
      <c r="CSN292" s="1"/>
      <c r="CSR292" s="1"/>
      <c r="CSV292" s="1"/>
      <c r="CSZ292" s="1"/>
      <c r="CTD292" s="1"/>
      <c r="CTH292" s="1"/>
      <c r="CTL292" s="1"/>
      <c r="CTP292" s="1"/>
      <c r="CTT292" s="1"/>
      <c r="CTX292" s="1"/>
      <c r="CUB292" s="1"/>
      <c r="CUF292" s="1"/>
      <c r="CUJ292" s="1"/>
      <c r="CUN292" s="1"/>
      <c r="CUR292" s="1"/>
      <c r="CUV292" s="1"/>
      <c r="CUZ292" s="1"/>
      <c r="CVD292" s="1"/>
      <c r="CVH292" s="1"/>
      <c r="CVL292" s="1"/>
      <c r="CVP292" s="1"/>
      <c r="CVT292" s="1"/>
      <c r="CVX292" s="1"/>
      <c r="CWB292" s="1"/>
      <c r="CWF292" s="1"/>
      <c r="CWJ292" s="1"/>
      <c r="CWN292" s="1"/>
      <c r="CWR292" s="1"/>
      <c r="CWV292" s="1"/>
      <c r="CWZ292" s="1"/>
      <c r="CXD292" s="1"/>
      <c r="CXH292" s="1"/>
      <c r="CXL292" s="1"/>
      <c r="CXP292" s="1"/>
      <c r="CXT292" s="1"/>
      <c r="CXX292" s="1"/>
      <c r="CYB292" s="1"/>
      <c r="CYF292" s="1"/>
      <c r="CYJ292" s="1"/>
      <c r="CYN292" s="1"/>
      <c r="CYR292" s="1"/>
      <c r="CYV292" s="1"/>
      <c r="CYZ292" s="1"/>
      <c r="CZD292" s="1"/>
      <c r="CZH292" s="1"/>
      <c r="CZL292" s="1"/>
      <c r="CZP292" s="1"/>
      <c r="CZT292" s="1"/>
      <c r="CZX292" s="1"/>
      <c r="DAB292" s="1"/>
      <c r="DAF292" s="1"/>
      <c r="DAJ292" s="1"/>
      <c r="DAN292" s="1"/>
      <c r="DAR292" s="1"/>
      <c r="DAV292" s="1"/>
      <c r="DAZ292" s="1"/>
      <c r="DBD292" s="1"/>
      <c r="DBH292" s="1"/>
      <c r="DBL292" s="1"/>
      <c r="DBP292" s="1"/>
      <c r="DBT292" s="1"/>
      <c r="DBX292" s="1"/>
      <c r="DCB292" s="1"/>
      <c r="DCF292" s="1"/>
      <c r="DCJ292" s="1"/>
      <c r="DCN292" s="1"/>
      <c r="DCR292" s="1"/>
      <c r="DCV292" s="1"/>
      <c r="DCZ292" s="1"/>
      <c r="DDD292" s="1"/>
      <c r="DDH292" s="1"/>
      <c r="DDL292" s="1"/>
      <c r="DDP292" s="1"/>
      <c r="DDT292" s="1"/>
      <c r="DDX292" s="1"/>
      <c r="DEB292" s="1"/>
      <c r="DEF292" s="1"/>
      <c r="DEJ292" s="1"/>
      <c r="DEN292" s="1"/>
      <c r="DER292" s="1"/>
      <c r="DEV292" s="1"/>
      <c r="DEZ292" s="1"/>
      <c r="DFD292" s="1"/>
      <c r="DFH292" s="1"/>
      <c r="DFL292" s="1"/>
      <c r="DFP292" s="1"/>
      <c r="DFT292" s="1"/>
      <c r="DFX292" s="1"/>
      <c r="DGB292" s="1"/>
      <c r="DGF292" s="1"/>
      <c r="DGJ292" s="1"/>
      <c r="DGN292" s="1"/>
      <c r="DGR292" s="1"/>
      <c r="DGV292" s="1"/>
      <c r="DGZ292" s="1"/>
      <c r="DHD292" s="1"/>
      <c r="DHH292" s="1"/>
      <c r="DHL292" s="1"/>
      <c r="DHP292" s="1"/>
      <c r="DHT292" s="1"/>
      <c r="DHX292" s="1"/>
      <c r="DIB292" s="1"/>
      <c r="DIF292" s="1"/>
      <c r="DIJ292" s="1"/>
      <c r="DIN292" s="1"/>
      <c r="DIR292" s="1"/>
      <c r="DIV292" s="1"/>
      <c r="DIZ292" s="1"/>
      <c r="DJD292" s="1"/>
      <c r="DJH292" s="1"/>
      <c r="DJL292" s="1"/>
      <c r="DJP292" s="1"/>
      <c r="DJT292" s="1"/>
      <c r="DJX292" s="1"/>
      <c r="DKB292" s="1"/>
      <c r="DKF292" s="1"/>
      <c r="DKJ292" s="1"/>
      <c r="DKN292" s="1"/>
      <c r="DKR292" s="1"/>
      <c r="DKV292" s="1"/>
      <c r="DKZ292" s="1"/>
      <c r="DLD292" s="1"/>
      <c r="DLH292" s="1"/>
      <c r="DLL292" s="1"/>
      <c r="DLP292" s="1"/>
      <c r="DLT292" s="1"/>
      <c r="DLX292" s="1"/>
      <c r="DMB292" s="1"/>
      <c r="DMF292" s="1"/>
      <c r="DMJ292" s="1"/>
      <c r="DMN292" s="1"/>
      <c r="DMR292" s="1"/>
      <c r="DMV292" s="1"/>
      <c r="DMZ292" s="1"/>
      <c r="DND292" s="1"/>
      <c r="DNH292" s="1"/>
      <c r="DNL292" s="1"/>
      <c r="DNP292" s="1"/>
      <c r="DNT292" s="1"/>
      <c r="DNX292" s="1"/>
      <c r="DOB292" s="1"/>
      <c r="DOF292" s="1"/>
      <c r="DOJ292" s="1"/>
      <c r="DON292" s="1"/>
      <c r="DOR292" s="1"/>
      <c r="DOV292" s="1"/>
      <c r="DOZ292" s="1"/>
      <c r="DPD292" s="1"/>
      <c r="DPH292" s="1"/>
      <c r="DPL292" s="1"/>
      <c r="DPP292" s="1"/>
      <c r="DPT292" s="1"/>
      <c r="DPX292" s="1"/>
      <c r="DQB292" s="1"/>
      <c r="DQF292" s="1"/>
      <c r="DQJ292" s="1"/>
      <c r="DQN292" s="1"/>
      <c r="DQR292" s="1"/>
      <c r="DQV292" s="1"/>
      <c r="DQZ292" s="1"/>
      <c r="DRD292" s="1"/>
      <c r="DRH292" s="1"/>
      <c r="DRL292" s="1"/>
      <c r="DRP292" s="1"/>
      <c r="DRT292" s="1"/>
      <c r="DRX292" s="1"/>
      <c r="DSB292" s="1"/>
      <c r="DSF292" s="1"/>
      <c r="DSJ292" s="1"/>
      <c r="DSN292" s="1"/>
      <c r="DSR292" s="1"/>
      <c r="DSV292" s="1"/>
      <c r="DSZ292" s="1"/>
      <c r="DTD292" s="1"/>
      <c r="DTH292" s="1"/>
      <c r="DTL292" s="1"/>
      <c r="DTP292" s="1"/>
      <c r="DTT292" s="1"/>
      <c r="DTX292" s="1"/>
      <c r="DUB292" s="1"/>
      <c r="DUF292" s="1"/>
      <c r="DUJ292" s="1"/>
      <c r="DUN292" s="1"/>
      <c r="DUR292" s="1"/>
      <c r="DUV292" s="1"/>
      <c r="DUZ292" s="1"/>
      <c r="DVD292" s="1"/>
      <c r="DVH292" s="1"/>
      <c r="DVL292" s="1"/>
      <c r="DVP292" s="1"/>
      <c r="DVT292" s="1"/>
      <c r="DVX292" s="1"/>
      <c r="DWB292" s="1"/>
      <c r="DWF292" s="1"/>
      <c r="DWJ292" s="1"/>
      <c r="DWN292" s="1"/>
      <c r="DWR292" s="1"/>
      <c r="DWV292" s="1"/>
      <c r="DWZ292" s="1"/>
      <c r="DXD292" s="1"/>
      <c r="DXH292" s="1"/>
      <c r="DXL292" s="1"/>
      <c r="DXP292" s="1"/>
      <c r="DXT292" s="1"/>
      <c r="DXX292" s="1"/>
      <c r="DYB292" s="1"/>
      <c r="DYF292" s="1"/>
      <c r="DYJ292" s="1"/>
      <c r="DYN292" s="1"/>
      <c r="DYR292" s="1"/>
      <c r="DYV292" s="1"/>
      <c r="DYZ292" s="1"/>
      <c r="DZD292" s="1"/>
      <c r="DZH292" s="1"/>
      <c r="DZL292" s="1"/>
      <c r="DZP292" s="1"/>
      <c r="DZT292" s="1"/>
      <c r="DZX292" s="1"/>
      <c r="EAB292" s="1"/>
      <c r="EAF292" s="1"/>
      <c r="EAJ292" s="1"/>
      <c r="EAN292" s="1"/>
      <c r="EAR292" s="1"/>
      <c r="EAV292" s="1"/>
      <c r="EAZ292" s="1"/>
      <c r="EBD292" s="1"/>
      <c r="EBH292" s="1"/>
      <c r="EBL292" s="1"/>
      <c r="EBP292" s="1"/>
      <c r="EBT292" s="1"/>
      <c r="EBX292" s="1"/>
      <c r="ECB292" s="1"/>
      <c r="ECF292" s="1"/>
      <c r="ECJ292" s="1"/>
      <c r="ECN292" s="1"/>
      <c r="ECR292" s="1"/>
      <c r="ECV292" s="1"/>
      <c r="ECZ292" s="1"/>
      <c r="EDD292" s="1"/>
      <c r="EDH292" s="1"/>
      <c r="EDL292" s="1"/>
      <c r="EDP292" s="1"/>
      <c r="EDT292" s="1"/>
      <c r="EDX292" s="1"/>
      <c r="EEB292" s="1"/>
      <c r="EEF292" s="1"/>
      <c r="EEJ292" s="1"/>
      <c r="EEN292" s="1"/>
      <c r="EER292" s="1"/>
      <c r="EEV292" s="1"/>
      <c r="EEZ292" s="1"/>
      <c r="EFD292" s="1"/>
      <c r="EFH292" s="1"/>
      <c r="EFL292" s="1"/>
      <c r="EFP292" s="1"/>
      <c r="EFT292" s="1"/>
      <c r="EFX292" s="1"/>
      <c r="EGB292" s="1"/>
      <c r="EGF292" s="1"/>
      <c r="EGJ292" s="1"/>
      <c r="EGN292" s="1"/>
      <c r="EGR292" s="1"/>
      <c r="EGV292" s="1"/>
      <c r="EGZ292" s="1"/>
      <c r="EHD292" s="1"/>
      <c r="EHH292" s="1"/>
      <c r="EHL292" s="1"/>
      <c r="EHP292" s="1"/>
      <c r="EHT292" s="1"/>
      <c r="EHX292" s="1"/>
      <c r="EIB292" s="1"/>
      <c r="EIF292" s="1"/>
      <c r="EIJ292" s="1"/>
      <c r="EIN292" s="1"/>
      <c r="EIR292" s="1"/>
      <c r="EIV292" s="1"/>
      <c r="EIZ292" s="1"/>
      <c r="EJD292" s="1"/>
      <c r="EJH292" s="1"/>
      <c r="EJL292" s="1"/>
      <c r="EJP292" s="1"/>
      <c r="EJT292" s="1"/>
      <c r="EJX292" s="1"/>
      <c r="EKB292" s="1"/>
      <c r="EKF292" s="1"/>
      <c r="EKJ292" s="1"/>
      <c r="EKN292" s="1"/>
      <c r="EKR292" s="1"/>
      <c r="EKV292" s="1"/>
      <c r="EKZ292" s="1"/>
      <c r="ELD292" s="1"/>
      <c r="ELH292" s="1"/>
      <c r="ELL292" s="1"/>
      <c r="ELP292" s="1"/>
      <c r="ELT292" s="1"/>
      <c r="ELX292" s="1"/>
      <c r="EMB292" s="1"/>
      <c r="EMF292" s="1"/>
      <c r="EMJ292" s="1"/>
      <c r="EMN292" s="1"/>
      <c r="EMR292" s="1"/>
      <c r="EMV292" s="1"/>
      <c r="EMZ292" s="1"/>
      <c r="END292" s="1"/>
      <c r="ENH292" s="1"/>
      <c r="ENL292" s="1"/>
      <c r="ENP292" s="1"/>
      <c r="ENT292" s="1"/>
      <c r="ENX292" s="1"/>
      <c r="EOB292" s="1"/>
      <c r="EOF292" s="1"/>
      <c r="EOJ292" s="1"/>
      <c r="EON292" s="1"/>
      <c r="EOR292" s="1"/>
      <c r="EOV292" s="1"/>
      <c r="EOZ292" s="1"/>
      <c r="EPD292" s="1"/>
      <c r="EPH292" s="1"/>
      <c r="EPL292" s="1"/>
      <c r="EPP292" s="1"/>
      <c r="EPT292" s="1"/>
      <c r="EPX292" s="1"/>
      <c r="EQB292" s="1"/>
      <c r="EQF292" s="1"/>
      <c r="EQJ292" s="1"/>
      <c r="EQN292" s="1"/>
      <c r="EQR292" s="1"/>
      <c r="EQV292" s="1"/>
      <c r="EQZ292" s="1"/>
      <c r="ERD292" s="1"/>
      <c r="ERH292" s="1"/>
      <c r="ERL292" s="1"/>
      <c r="ERP292" s="1"/>
      <c r="ERT292" s="1"/>
      <c r="ERX292" s="1"/>
      <c r="ESB292" s="1"/>
      <c r="ESF292" s="1"/>
      <c r="ESJ292" s="1"/>
      <c r="ESN292" s="1"/>
      <c r="ESR292" s="1"/>
      <c r="ESV292" s="1"/>
      <c r="ESZ292" s="1"/>
      <c r="ETD292" s="1"/>
      <c r="ETH292" s="1"/>
      <c r="ETL292" s="1"/>
      <c r="ETP292" s="1"/>
      <c r="ETT292" s="1"/>
      <c r="ETX292" s="1"/>
      <c r="EUB292" s="1"/>
      <c r="EUF292" s="1"/>
      <c r="EUJ292" s="1"/>
      <c r="EUN292" s="1"/>
      <c r="EUR292" s="1"/>
      <c r="EUV292" s="1"/>
      <c r="EUZ292" s="1"/>
      <c r="EVD292" s="1"/>
      <c r="EVH292" s="1"/>
      <c r="EVL292" s="1"/>
      <c r="EVP292" s="1"/>
      <c r="EVT292" s="1"/>
      <c r="EVX292" s="1"/>
      <c r="EWB292" s="1"/>
      <c r="EWF292" s="1"/>
      <c r="EWJ292" s="1"/>
      <c r="EWN292" s="1"/>
      <c r="EWR292" s="1"/>
      <c r="EWV292" s="1"/>
      <c r="EWZ292" s="1"/>
      <c r="EXD292" s="1"/>
      <c r="EXH292" s="1"/>
      <c r="EXL292" s="1"/>
      <c r="EXP292" s="1"/>
      <c r="EXT292" s="1"/>
      <c r="EXX292" s="1"/>
      <c r="EYB292" s="1"/>
      <c r="EYF292" s="1"/>
      <c r="EYJ292" s="1"/>
      <c r="EYN292" s="1"/>
      <c r="EYR292" s="1"/>
      <c r="EYV292" s="1"/>
      <c r="EYZ292" s="1"/>
      <c r="EZD292" s="1"/>
      <c r="EZH292" s="1"/>
      <c r="EZL292" s="1"/>
      <c r="EZP292" s="1"/>
      <c r="EZT292" s="1"/>
      <c r="EZX292" s="1"/>
      <c r="FAB292" s="1"/>
      <c r="FAF292" s="1"/>
      <c r="FAJ292" s="1"/>
      <c r="FAN292" s="1"/>
      <c r="FAR292" s="1"/>
      <c r="FAV292" s="1"/>
      <c r="FAZ292" s="1"/>
      <c r="FBD292" s="1"/>
      <c r="FBH292" s="1"/>
      <c r="FBL292" s="1"/>
      <c r="FBP292" s="1"/>
      <c r="FBT292" s="1"/>
      <c r="FBX292" s="1"/>
      <c r="FCB292" s="1"/>
      <c r="FCF292" s="1"/>
      <c r="FCJ292" s="1"/>
      <c r="FCN292" s="1"/>
      <c r="FCR292" s="1"/>
      <c r="FCV292" s="1"/>
      <c r="FCZ292" s="1"/>
      <c r="FDD292" s="1"/>
      <c r="FDH292" s="1"/>
      <c r="FDL292" s="1"/>
      <c r="FDP292" s="1"/>
      <c r="FDT292" s="1"/>
      <c r="FDX292" s="1"/>
      <c r="FEB292" s="1"/>
      <c r="FEF292" s="1"/>
      <c r="FEJ292" s="1"/>
      <c r="FEN292" s="1"/>
      <c r="FER292" s="1"/>
      <c r="FEV292" s="1"/>
      <c r="FEZ292" s="1"/>
      <c r="FFD292" s="1"/>
      <c r="FFH292" s="1"/>
      <c r="FFL292" s="1"/>
      <c r="FFP292" s="1"/>
      <c r="FFT292" s="1"/>
      <c r="FFX292" s="1"/>
      <c r="FGB292" s="1"/>
      <c r="FGF292" s="1"/>
      <c r="FGJ292" s="1"/>
      <c r="FGN292" s="1"/>
      <c r="FGR292" s="1"/>
      <c r="FGV292" s="1"/>
      <c r="FGZ292" s="1"/>
      <c r="FHD292" s="1"/>
      <c r="FHH292" s="1"/>
      <c r="FHL292" s="1"/>
      <c r="FHP292" s="1"/>
      <c r="FHT292" s="1"/>
      <c r="FHX292" s="1"/>
      <c r="FIB292" s="1"/>
      <c r="FIF292" s="1"/>
      <c r="FIJ292" s="1"/>
      <c r="FIN292" s="1"/>
      <c r="FIR292" s="1"/>
      <c r="FIV292" s="1"/>
      <c r="FIZ292" s="1"/>
      <c r="FJD292" s="1"/>
      <c r="FJH292" s="1"/>
      <c r="FJL292" s="1"/>
      <c r="FJP292" s="1"/>
      <c r="FJT292" s="1"/>
      <c r="FJX292" s="1"/>
      <c r="FKB292" s="1"/>
      <c r="FKF292" s="1"/>
      <c r="FKJ292" s="1"/>
      <c r="FKN292" s="1"/>
      <c r="FKR292" s="1"/>
      <c r="FKV292" s="1"/>
      <c r="FKZ292" s="1"/>
      <c r="FLD292" s="1"/>
      <c r="FLH292" s="1"/>
      <c r="FLL292" s="1"/>
      <c r="FLP292" s="1"/>
      <c r="FLT292" s="1"/>
      <c r="FLX292" s="1"/>
      <c r="FMB292" s="1"/>
      <c r="FMF292" s="1"/>
      <c r="FMJ292" s="1"/>
      <c r="FMN292" s="1"/>
      <c r="FMR292" s="1"/>
      <c r="FMV292" s="1"/>
      <c r="FMZ292" s="1"/>
      <c r="FND292" s="1"/>
      <c r="FNH292" s="1"/>
      <c r="FNL292" s="1"/>
      <c r="FNP292" s="1"/>
      <c r="FNT292" s="1"/>
      <c r="FNX292" s="1"/>
      <c r="FOB292" s="1"/>
      <c r="FOF292" s="1"/>
      <c r="FOJ292" s="1"/>
      <c r="FON292" s="1"/>
      <c r="FOR292" s="1"/>
      <c r="FOV292" s="1"/>
      <c r="FOZ292" s="1"/>
      <c r="FPD292" s="1"/>
      <c r="FPH292" s="1"/>
      <c r="FPL292" s="1"/>
      <c r="FPP292" s="1"/>
      <c r="FPT292" s="1"/>
      <c r="FPX292" s="1"/>
      <c r="FQB292" s="1"/>
      <c r="FQF292" s="1"/>
      <c r="FQJ292" s="1"/>
      <c r="FQN292" s="1"/>
      <c r="FQR292" s="1"/>
      <c r="FQV292" s="1"/>
      <c r="FQZ292" s="1"/>
      <c r="FRD292" s="1"/>
      <c r="FRH292" s="1"/>
      <c r="FRL292" s="1"/>
      <c r="FRP292" s="1"/>
      <c r="FRT292" s="1"/>
      <c r="FRX292" s="1"/>
      <c r="FSB292" s="1"/>
      <c r="FSF292" s="1"/>
      <c r="FSJ292" s="1"/>
      <c r="FSN292" s="1"/>
      <c r="FSR292" s="1"/>
      <c r="FSV292" s="1"/>
      <c r="FSZ292" s="1"/>
      <c r="FTD292" s="1"/>
      <c r="FTH292" s="1"/>
      <c r="FTL292" s="1"/>
      <c r="FTP292" s="1"/>
      <c r="FTT292" s="1"/>
      <c r="FTX292" s="1"/>
      <c r="FUB292" s="1"/>
      <c r="FUF292" s="1"/>
      <c r="FUJ292" s="1"/>
      <c r="FUN292" s="1"/>
      <c r="FUR292" s="1"/>
      <c r="FUV292" s="1"/>
      <c r="FUZ292" s="1"/>
      <c r="FVD292" s="1"/>
      <c r="FVH292" s="1"/>
      <c r="FVL292" s="1"/>
      <c r="FVP292" s="1"/>
      <c r="FVT292" s="1"/>
      <c r="FVX292" s="1"/>
      <c r="FWB292" s="1"/>
      <c r="FWF292" s="1"/>
      <c r="FWJ292" s="1"/>
      <c r="FWN292" s="1"/>
      <c r="FWR292" s="1"/>
      <c r="FWV292" s="1"/>
      <c r="FWZ292" s="1"/>
      <c r="FXD292" s="1"/>
      <c r="FXH292" s="1"/>
      <c r="FXL292" s="1"/>
      <c r="FXP292" s="1"/>
      <c r="FXT292" s="1"/>
      <c r="FXX292" s="1"/>
      <c r="FYB292" s="1"/>
      <c r="FYF292" s="1"/>
      <c r="FYJ292" s="1"/>
      <c r="FYN292" s="1"/>
      <c r="FYR292" s="1"/>
      <c r="FYV292" s="1"/>
      <c r="FYZ292" s="1"/>
      <c r="FZD292" s="1"/>
      <c r="FZH292" s="1"/>
      <c r="FZL292" s="1"/>
      <c r="FZP292" s="1"/>
      <c r="FZT292" s="1"/>
      <c r="FZX292" s="1"/>
      <c r="GAB292" s="1"/>
      <c r="GAF292" s="1"/>
      <c r="GAJ292" s="1"/>
      <c r="GAN292" s="1"/>
      <c r="GAR292" s="1"/>
      <c r="GAV292" s="1"/>
      <c r="GAZ292" s="1"/>
      <c r="GBD292" s="1"/>
      <c r="GBH292" s="1"/>
      <c r="GBL292" s="1"/>
      <c r="GBP292" s="1"/>
      <c r="GBT292" s="1"/>
      <c r="GBX292" s="1"/>
      <c r="GCB292" s="1"/>
      <c r="GCF292" s="1"/>
      <c r="GCJ292" s="1"/>
      <c r="GCN292" s="1"/>
      <c r="GCR292" s="1"/>
      <c r="GCV292" s="1"/>
      <c r="GCZ292" s="1"/>
      <c r="GDD292" s="1"/>
      <c r="GDH292" s="1"/>
      <c r="GDL292" s="1"/>
      <c r="GDP292" s="1"/>
      <c r="GDT292" s="1"/>
      <c r="GDX292" s="1"/>
      <c r="GEB292" s="1"/>
      <c r="GEF292" s="1"/>
      <c r="GEJ292" s="1"/>
      <c r="GEN292" s="1"/>
      <c r="GER292" s="1"/>
      <c r="GEV292" s="1"/>
      <c r="GEZ292" s="1"/>
      <c r="GFD292" s="1"/>
      <c r="GFH292" s="1"/>
      <c r="GFL292" s="1"/>
      <c r="GFP292" s="1"/>
      <c r="GFT292" s="1"/>
      <c r="GFX292" s="1"/>
      <c r="GGB292" s="1"/>
      <c r="GGF292" s="1"/>
      <c r="GGJ292" s="1"/>
      <c r="GGN292" s="1"/>
      <c r="GGR292" s="1"/>
      <c r="GGV292" s="1"/>
      <c r="GGZ292" s="1"/>
      <c r="GHD292" s="1"/>
      <c r="GHH292" s="1"/>
      <c r="GHL292" s="1"/>
      <c r="GHP292" s="1"/>
      <c r="GHT292" s="1"/>
      <c r="GHX292" s="1"/>
      <c r="GIB292" s="1"/>
      <c r="GIF292" s="1"/>
      <c r="GIJ292" s="1"/>
      <c r="GIN292" s="1"/>
      <c r="GIR292" s="1"/>
      <c r="GIV292" s="1"/>
      <c r="GIZ292" s="1"/>
      <c r="GJD292" s="1"/>
      <c r="GJH292" s="1"/>
      <c r="GJL292" s="1"/>
      <c r="GJP292" s="1"/>
      <c r="GJT292" s="1"/>
      <c r="GJX292" s="1"/>
      <c r="GKB292" s="1"/>
      <c r="GKF292" s="1"/>
      <c r="GKJ292" s="1"/>
      <c r="GKN292" s="1"/>
      <c r="GKR292" s="1"/>
      <c r="GKV292" s="1"/>
      <c r="GKZ292" s="1"/>
      <c r="GLD292" s="1"/>
      <c r="GLH292" s="1"/>
      <c r="GLL292" s="1"/>
      <c r="GLP292" s="1"/>
      <c r="GLT292" s="1"/>
      <c r="GLX292" s="1"/>
      <c r="GMB292" s="1"/>
      <c r="GMF292" s="1"/>
      <c r="GMJ292" s="1"/>
      <c r="GMN292" s="1"/>
      <c r="GMR292" s="1"/>
      <c r="GMV292" s="1"/>
      <c r="GMZ292" s="1"/>
      <c r="GND292" s="1"/>
      <c r="GNH292" s="1"/>
      <c r="GNL292" s="1"/>
      <c r="GNP292" s="1"/>
      <c r="GNT292" s="1"/>
      <c r="GNX292" s="1"/>
      <c r="GOB292" s="1"/>
      <c r="GOF292" s="1"/>
      <c r="GOJ292" s="1"/>
      <c r="GON292" s="1"/>
      <c r="GOR292" s="1"/>
      <c r="GOV292" s="1"/>
      <c r="GOZ292" s="1"/>
      <c r="GPD292" s="1"/>
      <c r="GPH292" s="1"/>
      <c r="GPL292" s="1"/>
      <c r="GPP292" s="1"/>
      <c r="GPT292" s="1"/>
      <c r="GPX292" s="1"/>
      <c r="GQB292" s="1"/>
      <c r="GQF292" s="1"/>
      <c r="GQJ292" s="1"/>
      <c r="GQN292" s="1"/>
      <c r="GQR292" s="1"/>
      <c r="GQV292" s="1"/>
      <c r="GQZ292" s="1"/>
      <c r="GRD292" s="1"/>
      <c r="GRH292" s="1"/>
      <c r="GRL292" s="1"/>
      <c r="GRP292" s="1"/>
      <c r="GRT292" s="1"/>
      <c r="GRX292" s="1"/>
      <c r="GSB292" s="1"/>
      <c r="GSF292" s="1"/>
      <c r="GSJ292" s="1"/>
      <c r="GSN292" s="1"/>
      <c r="GSR292" s="1"/>
      <c r="GSV292" s="1"/>
      <c r="GSZ292" s="1"/>
      <c r="GTD292" s="1"/>
      <c r="GTH292" s="1"/>
      <c r="GTL292" s="1"/>
      <c r="GTP292" s="1"/>
      <c r="GTT292" s="1"/>
      <c r="GTX292" s="1"/>
      <c r="GUB292" s="1"/>
      <c r="GUF292" s="1"/>
      <c r="GUJ292" s="1"/>
      <c r="GUN292" s="1"/>
      <c r="GUR292" s="1"/>
      <c r="GUV292" s="1"/>
      <c r="GUZ292" s="1"/>
      <c r="GVD292" s="1"/>
      <c r="GVH292" s="1"/>
      <c r="GVL292" s="1"/>
      <c r="GVP292" s="1"/>
      <c r="GVT292" s="1"/>
      <c r="GVX292" s="1"/>
      <c r="GWB292" s="1"/>
      <c r="GWF292" s="1"/>
      <c r="GWJ292" s="1"/>
      <c r="GWN292" s="1"/>
      <c r="GWR292" s="1"/>
      <c r="GWV292" s="1"/>
      <c r="GWZ292" s="1"/>
      <c r="GXD292" s="1"/>
      <c r="GXH292" s="1"/>
      <c r="GXL292" s="1"/>
      <c r="GXP292" s="1"/>
      <c r="GXT292" s="1"/>
      <c r="GXX292" s="1"/>
      <c r="GYB292" s="1"/>
      <c r="GYF292" s="1"/>
      <c r="GYJ292" s="1"/>
      <c r="GYN292" s="1"/>
      <c r="GYR292" s="1"/>
      <c r="GYV292" s="1"/>
      <c r="GYZ292" s="1"/>
      <c r="GZD292" s="1"/>
      <c r="GZH292" s="1"/>
      <c r="GZL292" s="1"/>
      <c r="GZP292" s="1"/>
      <c r="GZT292" s="1"/>
      <c r="GZX292" s="1"/>
      <c r="HAB292" s="1"/>
      <c r="HAF292" s="1"/>
      <c r="HAJ292" s="1"/>
      <c r="HAN292" s="1"/>
      <c r="HAR292" s="1"/>
      <c r="HAV292" s="1"/>
      <c r="HAZ292" s="1"/>
      <c r="HBD292" s="1"/>
      <c r="HBH292" s="1"/>
      <c r="HBL292" s="1"/>
      <c r="HBP292" s="1"/>
      <c r="HBT292" s="1"/>
      <c r="HBX292" s="1"/>
      <c r="HCB292" s="1"/>
      <c r="HCF292" s="1"/>
      <c r="HCJ292" s="1"/>
      <c r="HCN292" s="1"/>
      <c r="HCR292" s="1"/>
      <c r="HCV292" s="1"/>
      <c r="HCZ292" s="1"/>
      <c r="HDD292" s="1"/>
      <c r="HDH292" s="1"/>
      <c r="HDL292" s="1"/>
      <c r="HDP292" s="1"/>
      <c r="HDT292" s="1"/>
      <c r="HDX292" s="1"/>
      <c r="HEB292" s="1"/>
      <c r="HEF292" s="1"/>
      <c r="HEJ292" s="1"/>
      <c r="HEN292" s="1"/>
      <c r="HER292" s="1"/>
      <c r="HEV292" s="1"/>
      <c r="HEZ292" s="1"/>
      <c r="HFD292" s="1"/>
      <c r="HFH292" s="1"/>
      <c r="HFL292" s="1"/>
      <c r="HFP292" s="1"/>
      <c r="HFT292" s="1"/>
      <c r="HFX292" s="1"/>
      <c r="HGB292" s="1"/>
      <c r="HGF292" s="1"/>
      <c r="HGJ292" s="1"/>
      <c r="HGN292" s="1"/>
      <c r="HGR292" s="1"/>
      <c r="HGV292" s="1"/>
      <c r="HGZ292" s="1"/>
      <c r="HHD292" s="1"/>
      <c r="HHH292" s="1"/>
      <c r="HHL292" s="1"/>
      <c r="HHP292" s="1"/>
      <c r="HHT292" s="1"/>
      <c r="HHX292" s="1"/>
      <c r="HIB292" s="1"/>
      <c r="HIF292" s="1"/>
      <c r="HIJ292" s="1"/>
      <c r="HIN292" s="1"/>
      <c r="HIR292" s="1"/>
      <c r="HIV292" s="1"/>
      <c r="HIZ292" s="1"/>
      <c r="HJD292" s="1"/>
      <c r="HJH292" s="1"/>
      <c r="HJL292" s="1"/>
      <c r="HJP292" s="1"/>
      <c r="HJT292" s="1"/>
      <c r="HJX292" s="1"/>
      <c r="HKB292" s="1"/>
      <c r="HKF292" s="1"/>
      <c r="HKJ292" s="1"/>
      <c r="HKN292" s="1"/>
      <c r="HKR292" s="1"/>
      <c r="HKV292" s="1"/>
      <c r="HKZ292" s="1"/>
      <c r="HLD292" s="1"/>
      <c r="HLH292" s="1"/>
      <c r="HLL292" s="1"/>
      <c r="HLP292" s="1"/>
      <c r="HLT292" s="1"/>
      <c r="HLX292" s="1"/>
      <c r="HMB292" s="1"/>
      <c r="HMF292" s="1"/>
      <c r="HMJ292" s="1"/>
      <c r="HMN292" s="1"/>
      <c r="HMR292" s="1"/>
      <c r="HMV292" s="1"/>
      <c r="HMZ292" s="1"/>
      <c r="HND292" s="1"/>
      <c r="HNH292" s="1"/>
      <c r="HNL292" s="1"/>
      <c r="HNP292" s="1"/>
      <c r="HNT292" s="1"/>
      <c r="HNX292" s="1"/>
      <c r="HOB292" s="1"/>
      <c r="HOF292" s="1"/>
      <c r="HOJ292" s="1"/>
      <c r="HON292" s="1"/>
      <c r="HOR292" s="1"/>
      <c r="HOV292" s="1"/>
      <c r="HOZ292" s="1"/>
      <c r="HPD292" s="1"/>
      <c r="HPH292" s="1"/>
      <c r="HPL292" s="1"/>
      <c r="HPP292" s="1"/>
      <c r="HPT292" s="1"/>
      <c r="HPX292" s="1"/>
      <c r="HQB292" s="1"/>
      <c r="HQF292" s="1"/>
      <c r="HQJ292" s="1"/>
      <c r="HQN292" s="1"/>
      <c r="HQR292" s="1"/>
      <c r="HQV292" s="1"/>
      <c r="HQZ292" s="1"/>
      <c r="HRD292" s="1"/>
      <c r="HRH292" s="1"/>
      <c r="HRL292" s="1"/>
      <c r="HRP292" s="1"/>
      <c r="HRT292" s="1"/>
      <c r="HRX292" s="1"/>
      <c r="HSB292" s="1"/>
      <c r="HSF292" s="1"/>
      <c r="HSJ292" s="1"/>
      <c r="HSN292" s="1"/>
      <c r="HSR292" s="1"/>
      <c r="HSV292" s="1"/>
      <c r="HSZ292" s="1"/>
      <c r="HTD292" s="1"/>
      <c r="HTH292" s="1"/>
      <c r="HTL292" s="1"/>
      <c r="HTP292" s="1"/>
      <c r="HTT292" s="1"/>
      <c r="HTX292" s="1"/>
      <c r="HUB292" s="1"/>
      <c r="HUF292" s="1"/>
      <c r="HUJ292" s="1"/>
      <c r="HUN292" s="1"/>
      <c r="HUR292" s="1"/>
      <c r="HUV292" s="1"/>
      <c r="HUZ292" s="1"/>
      <c r="HVD292" s="1"/>
      <c r="HVH292" s="1"/>
      <c r="HVL292" s="1"/>
      <c r="HVP292" s="1"/>
      <c r="HVT292" s="1"/>
      <c r="HVX292" s="1"/>
      <c r="HWB292" s="1"/>
      <c r="HWF292" s="1"/>
      <c r="HWJ292" s="1"/>
      <c r="HWN292" s="1"/>
      <c r="HWR292" s="1"/>
      <c r="HWV292" s="1"/>
      <c r="HWZ292" s="1"/>
      <c r="HXD292" s="1"/>
      <c r="HXH292" s="1"/>
      <c r="HXL292" s="1"/>
      <c r="HXP292" s="1"/>
      <c r="HXT292" s="1"/>
      <c r="HXX292" s="1"/>
      <c r="HYB292" s="1"/>
      <c r="HYF292" s="1"/>
      <c r="HYJ292" s="1"/>
      <c r="HYN292" s="1"/>
      <c r="HYR292" s="1"/>
      <c r="HYV292" s="1"/>
      <c r="HYZ292" s="1"/>
      <c r="HZD292" s="1"/>
      <c r="HZH292" s="1"/>
      <c r="HZL292" s="1"/>
      <c r="HZP292" s="1"/>
      <c r="HZT292" s="1"/>
      <c r="HZX292" s="1"/>
      <c r="IAB292" s="1"/>
      <c r="IAF292" s="1"/>
      <c r="IAJ292" s="1"/>
      <c r="IAN292" s="1"/>
      <c r="IAR292" s="1"/>
      <c r="IAV292" s="1"/>
      <c r="IAZ292" s="1"/>
      <c r="IBD292" s="1"/>
      <c r="IBH292" s="1"/>
      <c r="IBL292" s="1"/>
      <c r="IBP292" s="1"/>
      <c r="IBT292" s="1"/>
      <c r="IBX292" s="1"/>
      <c r="ICB292" s="1"/>
      <c r="ICF292" s="1"/>
      <c r="ICJ292" s="1"/>
      <c r="ICN292" s="1"/>
      <c r="ICR292" s="1"/>
      <c r="ICV292" s="1"/>
      <c r="ICZ292" s="1"/>
      <c r="IDD292" s="1"/>
      <c r="IDH292" s="1"/>
      <c r="IDL292" s="1"/>
      <c r="IDP292" s="1"/>
      <c r="IDT292" s="1"/>
      <c r="IDX292" s="1"/>
      <c r="IEB292" s="1"/>
      <c r="IEF292" s="1"/>
      <c r="IEJ292" s="1"/>
      <c r="IEN292" s="1"/>
      <c r="IER292" s="1"/>
      <c r="IEV292" s="1"/>
      <c r="IEZ292" s="1"/>
      <c r="IFD292" s="1"/>
      <c r="IFH292" s="1"/>
      <c r="IFL292" s="1"/>
      <c r="IFP292" s="1"/>
      <c r="IFT292" s="1"/>
      <c r="IFX292" s="1"/>
      <c r="IGB292" s="1"/>
      <c r="IGF292" s="1"/>
      <c r="IGJ292" s="1"/>
      <c r="IGN292" s="1"/>
      <c r="IGR292" s="1"/>
      <c r="IGV292" s="1"/>
      <c r="IGZ292" s="1"/>
      <c r="IHD292" s="1"/>
      <c r="IHH292" s="1"/>
      <c r="IHL292" s="1"/>
      <c r="IHP292" s="1"/>
      <c r="IHT292" s="1"/>
      <c r="IHX292" s="1"/>
      <c r="IIB292" s="1"/>
      <c r="IIF292" s="1"/>
      <c r="IIJ292" s="1"/>
      <c r="IIN292" s="1"/>
      <c r="IIR292" s="1"/>
      <c r="IIV292" s="1"/>
      <c r="IIZ292" s="1"/>
      <c r="IJD292" s="1"/>
      <c r="IJH292" s="1"/>
      <c r="IJL292" s="1"/>
      <c r="IJP292" s="1"/>
      <c r="IJT292" s="1"/>
      <c r="IJX292" s="1"/>
      <c r="IKB292" s="1"/>
      <c r="IKF292" s="1"/>
      <c r="IKJ292" s="1"/>
      <c r="IKN292" s="1"/>
      <c r="IKR292" s="1"/>
      <c r="IKV292" s="1"/>
      <c r="IKZ292" s="1"/>
      <c r="ILD292" s="1"/>
      <c r="ILH292" s="1"/>
      <c r="ILL292" s="1"/>
      <c r="ILP292" s="1"/>
      <c r="ILT292" s="1"/>
      <c r="ILX292" s="1"/>
      <c r="IMB292" s="1"/>
      <c r="IMF292" s="1"/>
      <c r="IMJ292" s="1"/>
      <c r="IMN292" s="1"/>
      <c r="IMR292" s="1"/>
      <c r="IMV292" s="1"/>
      <c r="IMZ292" s="1"/>
      <c r="IND292" s="1"/>
      <c r="INH292" s="1"/>
      <c r="INL292" s="1"/>
      <c r="INP292" s="1"/>
      <c r="INT292" s="1"/>
      <c r="INX292" s="1"/>
      <c r="IOB292" s="1"/>
      <c r="IOF292" s="1"/>
      <c r="IOJ292" s="1"/>
      <c r="ION292" s="1"/>
      <c r="IOR292" s="1"/>
      <c r="IOV292" s="1"/>
      <c r="IOZ292" s="1"/>
      <c r="IPD292" s="1"/>
      <c r="IPH292" s="1"/>
      <c r="IPL292" s="1"/>
      <c r="IPP292" s="1"/>
      <c r="IPT292" s="1"/>
      <c r="IPX292" s="1"/>
      <c r="IQB292" s="1"/>
      <c r="IQF292" s="1"/>
      <c r="IQJ292" s="1"/>
      <c r="IQN292" s="1"/>
      <c r="IQR292" s="1"/>
      <c r="IQV292" s="1"/>
      <c r="IQZ292" s="1"/>
      <c r="IRD292" s="1"/>
      <c r="IRH292" s="1"/>
      <c r="IRL292" s="1"/>
      <c r="IRP292" s="1"/>
      <c r="IRT292" s="1"/>
      <c r="IRX292" s="1"/>
      <c r="ISB292" s="1"/>
      <c r="ISF292" s="1"/>
      <c r="ISJ292" s="1"/>
      <c r="ISN292" s="1"/>
      <c r="ISR292" s="1"/>
      <c r="ISV292" s="1"/>
      <c r="ISZ292" s="1"/>
      <c r="ITD292" s="1"/>
      <c r="ITH292" s="1"/>
      <c r="ITL292" s="1"/>
      <c r="ITP292" s="1"/>
      <c r="ITT292" s="1"/>
      <c r="ITX292" s="1"/>
      <c r="IUB292" s="1"/>
      <c r="IUF292" s="1"/>
      <c r="IUJ292" s="1"/>
      <c r="IUN292" s="1"/>
      <c r="IUR292" s="1"/>
      <c r="IUV292" s="1"/>
      <c r="IUZ292" s="1"/>
      <c r="IVD292" s="1"/>
      <c r="IVH292" s="1"/>
      <c r="IVL292" s="1"/>
      <c r="IVP292" s="1"/>
      <c r="IVT292" s="1"/>
      <c r="IVX292" s="1"/>
      <c r="IWB292" s="1"/>
      <c r="IWF292" s="1"/>
      <c r="IWJ292" s="1"/>
      <c r="IWN292" s="1"/>
      <c r="IWR292" s="1"/>
      <c r="IWV292" s="1"/>
      <c r="IWZ292" s="1"/>
      <c r="IXD292" s="1"/>
      <c r="IXH292" s="1"/>
      <c r="IXL292" s="1"/>
      <c r="IXP292" s="1"/>
      <c r="IXT292" s="1"/>
      <c r="IXX292" s="1"/>
      <c r="IYB292" s="1"/>
      <c r="IYF292" s="1"/>
      <c r="IYJ292" s="1"/>
      <c r="IYN292" s="1"/>
      <c r="IYR292" s="1"/>
      <c r="IYV292" s="1"/>
      <c r="IYZ292" s="1"/>
      <c r="IZD292" s="1"/>
      <c r="IZH292" s="1"/>
      <c r="IZL292" s="1"/>
      <c r="IZP292" s="1"/>
      <c r="IZT292" s="1"/>
      <c r="IZX292" s="1"/>
      <c r="JAB292" s="1"/>
      <c r="JAF292" s="1"/>
      <c r="JAJ292" s="1"/>
      <c r="JAN292" s="1"/>
      <c r="JAR292" s="1"/>
      <c r="JAV292" s="1"/>
      <c r="JAZ292" s="1"/>
      <c r="JBD292" s="1"/>
      <c r="JBH292" s="1"/>
      <c r="JBL292" s="1"/>
      <c r="JBP292" s="1"/>
      <c r="JBT292" s="1"/>
      <c r="JBX292" s="1"/>
      <c r="JCB292" s="1"/>
      <c r="JCF292" s="1"/>
      <c r="JCJ292" s="1"/>
      <c r="JCN292" s="1"/>
      <c r="JCR292" s="1"/>
      <c r="JCV292" s="1"/>
      <c r="JCZ292" s="1"/>
      <c r="JDD292" s="1"/>
      <c r="JDH292" s="1"/>
      <c r="JDL292" s="1"/>
      <c r="JDP292" s="1"/>
      <c r="JDT292" s="1"/>
      <c r="JDX292" s="1"/>
      <c r="JEB292" s="1"/>
      <c r="JEF292" s="1"/>
      <c r="JEJ292" s="1"/>
      <c r="JEN292" s="1"/>
      <c r="JER292" s="1"/>
      <c r="JEV292" s="1"/>
      <c r="JEZ292" s="1"/>
      <c r="JFD292" s="1"/>
      <c r="JFH292" s="1"/>
      <c r="JFL292" s="1"/>
      <c r="JFP292" s="1"/>
      <c r="JFT292" s="1"/>
      <c r="JFX292" s="1"/>
      <c r="JGB292" s="1"/>
      <c r="JGF292" s="1"/>
      <c r="JGJ292" s="1"/>
      <c r="JGN292" s="1"/>
      <c r="JGR292" s="1"/>
      <c r="JGV292" s="1"/>
      <c r="JGZ292" s="1"/>
      <c r="JHD292" s="1"/>
      <c r="JHH292" s="1"/>
      <c r="JHL292" s="1"/>
      <c r="JHP292" s="1"/>
      <c r="JHT292" s="1"/>
      <c r="JHX292" s="1"/>
      <c r="JIB292" s="1"/>
      <c r="JIF292" s="1"/>
      <c r="JIJ292" s="1"/>
      <c r="JIN292" s="1"/>
      <c r="JIR292" s="1"/>
      <c r="JIV292" s="1"/>
      <c r="JIZ292" s="1"/>
      <c r="JJD292" s="1"/>
      <c r="JJH292" s="1"/>
      <c r="JJL292" s="1"/>
      <c r="JJP292" s="1"/>
      <c r="JJT292" s="1"/>
      <c r="JJX292" s="1"/>
      <c r="JKB292" s="1"/>
      <c r="JKF292" s="1"/>
      <c r="JKJ292" s="1"/>
      <c r="JKN292" s="1"/>
      <c r="JKR292" s="1"/>
      <c r="JKV292" s="1"/>
      <c r="JKZ292" s="1"/>
      <c r="JLD292" s="1"/>
      <c r="JLH292" s="1"/>
      <c r="JLL292" s="1"/>
      <c r="JLP292" s="1"/>
      <c r="JLT292" s="1"/>
      <c r="JLX292" s="1"/>
      <c r="JMB292" s="1"/>
      <c r="JMF292" s="1"/>
      <c r="JMJ292" s="1"/>
      <c r="JMN292" s="1"/>
      <c r="JMR292" s="1"/>
      <c r="JMV292" s="1"/>
      <c r="JMZ292" s="1"/>
      <c r="JND292" s="1"/>
      <c r="JNH292" s="1"/>
      <c r="JNL292" s="1"/>
      <c r="JNP292" s="1"/>
      <c r="JNT292" s="1"/>
      <c r="JNX292" s="1"/>
      <c r="JOB292" s="1"/>
      <c r="JOF292" s="1"/>
      <c r="JOJ292" s="1"/>
      <c r="JON292" s="1"/>
      <c r="JOR292" s="1"/>
      <c r="JOV292" s="1"/>
      <c r="JOZ292" s="1"/>
      <c r="JPD292" s="1"/>
      <c r="JPH292" s="1"/>
      <c r="JPL292" s="1"/>
      <c r="JPP292" s="1"/>
      <c r="JPT292" s="1"/>
      <c r="JPX292" s="1"/>
      <c r="JQB292" s="1"/>
      <c r="JQF292" s="1"/>
      <c r="JQJ292" s="1"/>
      <c r="JQN292" s="1"/>
      <c r="JQR292" s="1"/>
      <c r="JQV292" s="1"/>
      <c r="JQZ292" s="1"/>
      <c r="JRD292" s="1"/>
      <c r="JRH292" s="1"/>
      <c r="JRL292" s="1"/>
      <c r="JRP292" s="1"/>
      <c r="JRT292" s="1"/>
      <c r="JRX292" s="1"/>
      <c r="JSB292" s="1"/>
      <c r="JSF292" s="1"/>
      <c r="JSJ292" s="1"/>
      <c r="JSN292" s="1"/>
      <c r="JSR292" s="1"/>
      <c r="JSV292" s="1"/>
      <c r="JSZ292" s="1"/>
      <c r="JTD292" s="1"/>
      <c r="JTH292" s="1"/>
      <c r="JTL292" s="1"/>
      <c r="JTP292" s="1"/>
      <c r="JTT292" s="1"/>
      <c r="JTX292" s="1"/>
      <c r="JUB292" s="1"/>
      <c r="JUF292" s="1"/>
      <c r="JUJ292" s="1"/>
      <c r="JUN292" s="1"/>
      <c r="JUR292" s="1"/>
      <c r="JUV292" s="1"/>
      <c r="JUZ292" s="1"/>
      <c r="JVD292" s="1"/>
      <c r="JVH292" s="1"/>
      <c r="JVL292" s="1"/>
      <c r="JVP292" s="1"/>
      <c r="JVT292" s="1"/>
      <c r="JVX292" s="1"/>
      <c r="JWB292" s="1"/>
      <c r="JWF292" s="1"/>
      <c r="JWJ292" s="1"/>
      <c r="JWN292" s="1"/>
      <c r="JWR292" s="1"/>
      <c r="JWV292" s="1"/>
      <c r="JWZ292" s="1"/>
      <c r="JXD292" s="1"/>
      <c r="JXH292" s="1"/>
      <c r="JXL292" s="1"/>
      <c r="JXP292" s="1"/>
      <c r="JXT292" s="1"/>
      <c r="JXX292" s="1"/>
      <c r="JYB292" s="1"/>
      <c r="JYF292" s="1"/>
      <c r="JYJ292" s="1"/>
      <c r="JYN292" s="1"/>
      <c r="JYR292" s="1"/>
      <c r="JYV292" s="1"/>
      <c r="JYZ292" s="1"/>
      <c r="JZD292" s="1"/>
      <c r="JZH292" s="1"/>
      <c r="JZL292" s="1"/>
      <c r="JZP292" s="1"/>
      <c r="JZT292" s="1"/>
      <c r="JZX292" s="1"/>
      <c r="KAB292" s="1"/>
      <c r="KAF292" s="1"/>
      <c r="KAJ292" s="1"/>
      <c r="KAN292" s="1"/>
      <c r="KAR292" s="1"/>
      <c r="KAV292" s="1"/>
      <c r="KAZ292" s="1"/>
      <c r="KBD292" s="1"/>
      <c r="KBH292" s="1"/>
      <c r="KBL292" s="1"/>
      <c r="KBP292" s="1"/>
      <c r="KBT292" s="1"/>
      <c r="KBX292" s="1"/>
      <c r="KCB292" s="1"/>
      <c r="KCF292" s="1"/>
      <c r="KCJ292" s="1"/>
      <c r="KCN292" s="1"/>
      <c r="KCR292" s="1"/>
      <c r="KCV292" s="1"/>
      <c r="KCZ292" s="1"/>
      <c r="KDD292" s="1"/>
      <c r="KDH292" s="1"/>
      <c r="KDL292" s="1"/>
      <c r="KDP292" s="1"/>
      <c r="KDT292" s="1"/>
      <c r="KDX292" s="1"/>
      <c r="KEB292" s="1"/>
      <c r="KEF292" s="1"/>
      <c r="KEJ292" s="1"/>
      <c r="KEN292" s="1"/>
      <c r="KER292" s="1"/>
      <c r="KEV292" s="1"/>
      <c r="KEZ292" s="1"/>
      <c r="KFD292" s="1"/>
      <c r="KFH292" s="1"/>
      <c r="KFL292" s="1"/>
      <c r="KFP292" s="1"/>
      <c r="KFT292" s="1"/>
      <c r="KFX292" s="1"/>
      <c r="KGB292" s="1"/>
      <c r="KGF292" s="1"/>
      <c r="KGJ292" s="1"/>
      <c r="KGN292" s="1"/>
      <c r="KGR292" s="1"/>
      <c r="KGV292" s="1"/>
      <c r="KGZ292" s="1"/>
      <c r="KHD292" s="1"/>
      <c r="KHH292" s="1"/>
      <c r="KHL292" s="1"/>
      <c r="KHP292" s="1"/>
      <c r="KHT292" s="1"/>
      <c r="KHX292" s="1"/>
      <c r="KIB292" s="1"/>
      <c r="KIF292" s="1"/>
      <c r="KIJ292" s="1"/>
      <c r="KIN292" s="1"/>
      <c r="KIR292" s="1"/>
      <c r="KIV292" s="1"/>
      <c r="KIZ292" s="1"/>
      <c r="KJD292" s="1"/>
      <c r="KJH292" s="1"/>
      <c r="KJL292" s="1"/>
      <c r="KJP292" s="1"/>
      <c r="KJT292" s="1"/>
      <c r="KJX292" s="1"/>
      <c r="KKB292" s="1"/>
      <c r="KKF292" s="1"/>
      <c r="KKJ292" s="1"/>
      <c r="KKN292" s="1"/>
      <c r="KKR292" s="1"/>
      <c r="KKV292" s="1"/>
      <c r="KKZ292" s="1"/>
      <c r="KLD292" s="1"/>
      <c r="KLH292" s="1"/>
      <c r="KLL292" s="1"/>
      <c r="KLP292" s="1"/>
      <c r="KLT292" s="1"/>
      <c r="KLX292" s="1"/>
      <c r="KMB292" s="1"/>
      <c r="KMF292" s="1"/>
      <c r="KMJ292" s="1"/>
      <c r="KMN292" s="1"/>
      <c r="KMR292" s="1"/>
      <c r="KMV292" s="1"/>
      <c r="KMZ292" s="1"/>
      <c r="KND292" s="1"/>
      <c r="KNH292" s="1"/>
      <c r="KNL292" s="1"/>
      <c r="KNP292" s="1"/>
      <c r="KNT292" s="1"/>
      <c r="KNX292" s="1"/>
      <c r="KOB292" s="1"/>
      <c r="KOF292" s="1"/>
      <c r="KOJ292" s="1"/>
      <c r="KON292" s="1"/>
      <c r="KOR292" s="1"/>
      <c r="KOV292" s="1"/>
      <c r="KOZ292" s="1"/>
      <c r="KPD292" s="1"/>
      <c r="KPH292" s="1"/>
      <c r="KPL292" s="1"/>
      <c r="KPP292" s="1"/>
      <c r="KPT292" s="1"/>
      <c r="KPX292" s="1"/>
      <c r="KQB292" s="1"/>
      <c r="KQF292" s="1"/>
      <c r="KQJ292" s="1"/>
      <c r="KQN292" s="1"/>
      <c r="KQR292" s="1"/>
      <c r="KQV292" s="1"/>
      <c r="KQZ292" s="1"/>
      <c r="KRD292" s="1"/>
      <c r="KRH292" s="1"/>
      <c r="KRL292" s="1"/>
      <c r="KRP292" s="1"/>
      <c r="KRT292" s="1"/>
      <c r="KRX292" s="1"/>
      <c r="KSB292" s="1"/>
      <c r="KSF292" s="1"/>
      <c r="KSJ292" s="1"/>
      <c r="KSN292" s="1"/>
      <c r="KSR292" s="1"/>
      <c r="KSV292" s="1"/>
      <c r="KSZ292" s="1"/>
      <c r="KTD292" s="1"/>
      <c r="KTH292" s="1"/>
      <c r="KTL292" s="1"/>
      <c r="KTP292" s="1"/>
      <c r="KTT292" s="1"/>
      <c r="KTX292" s="1"/>
      <c r="KUB292" s="1"/>
      <c r="KUF292" s="1"/>
      <c r="KUJ292" s="1"/>
      <c r="KUN292" s="1"/>
      <c r="KUR292" s="1"/>
      <c r="KUV292" s="1"/>
      <c r="KUZ292" s="1"/>
      <c r="KVD292" s="1"/>
      <c r="KVH292" s="1"/>
      <c r="KVL292" s="1"/>
      <c r="KVP292" s="1"/>
      <c r="KVT292" s="1"/>
      <c r="KVX292" s="1"/>
      <c r="KWB292" s="1"/>
      <c r="KWF292" s="1"/>
      <c r="KWJ292" s="1"/>
      <c r="KWN292" s="1"/>
      <c r="KWR292" s="1"/>
      <c r="KWV292" s="1"/>
      <c r="KWZ292" s="1"/>
      <c r="KXD292" s="1"/>
      <c r="KXH292" s="1"/>
      <c r="KXL292" s="1"/>
      <c r="KXP292" s="1"/>
      <c r="KXT292" s="1"/>
      <c r="KXX292" s="1"/>
      <c r="KYB292" s="1"/>
      <c r="KYF292" s="1"/>
      <c r="KYJ292" s="1"/>
      <c r="KYN292" s="1"/>
      <c r="KYR292" s="1"/>
      <c r="KYV292" s="1"/>
      <c r="KYZ292" s="1"/>
      <c r="KZD292" s="1"/>
      <c r="KZH292" s="1"/>
      <c r="KZL292" s="1"/>
      <c r="KZP292" s="1"/>
      <c r="KZT292" s="1"/>
      <c r="KZX292" s="1"/>
      <c r="LAB292" s="1"/>
      <c r="LAF292" s="1"/>
      <c r="LAJ292" s="1"/>
      <c r="LAN292" s="1"/>
      <c r="LAR292" s="1"/>
      <c r="LAV292" s="1"/>
      <c r="LAZ292" s="1"/>
      <c r="LBD292" s="1"/>
      <c r="LBH292" s="1"/>
      <c r="LBL292" s="1"/>
      <c r="LBP292" s="1"/>
      <c r="LBT292" s="1"/>
      <c r="LBX292" s="1"/>
      <c r="LCB292" s="1"/>
      <c r="LCF292" s="1"/>
      <c r="LCJ292" s="1"/>
      <c r="LCN292" s="1"/>
      <c r="LCR292" s="1"/>
      <c r="LCV292" s="1"/>
      <c r="LCZ292" s="1"/>
      <c r="LDD292" s="1"/>
      <c r="LDH292" s="1"/>
      <c r="LDL292" s="1"/>
      <c r="LDP292" s="1"/>
      <c r="LDT292" s="1"/>
      <c r="LDX292" s="1"/>
      <c r="LEB292" s="1"/>
      <c r="LEF292" s="1"/>
      <c r="LEJ292" s="1"/>
      <c r="LEN292" s="1"/>
      <c r="LER292" s="1"/>
      <c r="LEV292" s="1"/>
      <c r="LEZ292" s="1"/>
      <c r="LFD292" s="1"/>
      <c r="LFH292" s="1"/>
      <c r="LFL292" s="1"/>
      <c r="LFP292" s="1"/>
      <c r="LFT292" s="1"/>
      <c r="LFX292" s="1"/>
      <c r="LGB292" s="1"/>
      <c r="LGF292" s="1"/>
      <c r="LGJ292" s="1"/>
      <c r="LGN292" s="1"/>
      <c r="LGR292" s="1"/>
      <c r="LGV292" s="1"/>
      <c r="LGZ292" s="1"/>
      <c r="LHD292" s="1"/>
      <c r="LHH292" s="1"/>
      <c r="LHL292" s="1"/>
      <c r="LHP292" s="1"/>
      <c r="LHT292" s="1"/>
      <c r="LHX292" s="1"/>
      <c r="LIB292" s="1"/>
      <c r="LIF292" s="1"/>
      <c r="LIJ292" s="1"/>
      <c r="LIN292" s="1"/>
      <c r="LIR292" s="1"/>
      <c r="LIV292" s="1"/>
      <c r="LIZ292" s="1"/>
      <c r="LJD292" s="1"/>
      <c r="LJH292" s="1"/>
      <c r="LJL292" s="1"/>
      <c r="LJP292" s="1"/>
      <c r="LJT292" s="1"/>
      <c r="LJX292" s="1"/>
      <c r="LKB292" s="1"/>
      <c r="LKF292" s="1"/>
      <c r="LKJ292" s="1"/>
      <c r="LKN292" s="1"/>
      <c r="LKR292" s="1"/>
      <c r="LKV292" s="1"/>
      <c r="LKZ292" s="1"/>
      <c r="LLD292" s="1"/>
      <c r="LLH292" s="1"/>
      <c r="LLL292" s="1"/>
      <c r="LLP292" s="1"/>
      <c r="LLT292" s="1"/>
      <c r="LLX292" s="1"/>
      <c r="LMB292" s="1"/>
      <c r="LMF292" s="1"/>
      <c r="LMJ292" s="1"/>
      <c r="LMN292" s="1"/>
      <c r="LMR292" s="1"/>
      <c r="LMV292" s="1"/>
      <c r="LMZ292" s="1"/>
      <c r="LND292" s="1"/>
      <c r="LNH292" s="1"/>
      <c r="LNL292" s="1"/>
      <c r="LNP292" s="1"/>
      <c r="LNT292" s="1"/>
      <c r="LNX292" s="1"/>
      <c r="LOB292" s="1"/>
      <c r="LOF292" s="1"/>
      <c r="LOJ292" s="1"/>
      <c r="LON292" s="1"/>
      <c r="LOR292" s="1"/>
      <c r="LOV292" s="1"/>
      <c r="LOZ292" s="1"/>
      <c r="LPD292" s="1"/>
      <c r="LPH292" s="1"/>
      <c r="LPL292" s="1"/>
      <c r="LPP292" s="1"/>
      <c r="LPT292" s="1"/>
      <c r="LPX292" s="1"/>
      <c r="LQB292" s="1"/>
      <c r="LQF292" s="1"/>
      <c r="LQJ292" s="1"/>
      <c r="LQN292" s="1"/>
      <c r="LQR292" s="1"/>
      <c r="LQV292" s="1"/>
      <c r="LQZ292" s="1"/>
      <c r="LRD292" s="1"/>
      <c r="LRH292" s="1"/>
      <c r="LRL292" s="1"/>
      <c r="LRP292" s="1"/>
      <c r="LRT292" s="1"/>
      <c r="LRX292" s="1"/>
      <c r="LSB292" s="1"/>
      <c r="LSF292" s="1"/>
      <c r="LSJ292" s="1"/>
      <c r="LSN292" s="1"/>
      <c r="LSR292" s="1"/>
      <c r="LSV292" s="1"/>
      <c r="LSZ292" s="1"/>
      <c r="LTD292" s="1"/>
      <c r="LTH292" s="1"/>
      <c r="LTL292" s="1"/>
      <c r="LTP292" s="1"/>
      <c r="LTT292" s="1"/>
      <c r="LTX292" s="1"/>
      <c r="LUB292" s="1"/>
      <c r="LUF292" s="1"/>
      <c r="LUJ292" s="1"/>
      <c r="LUN292" s="1"/>
      <c r="LUR292" s="1"/>
      <c r="LUV292" s="1"/>
      <c r="LUZ292" s="1"/>
      <c r="LVD292" s="1"/>
      <c r="LVH292" s="1"/>
      <c r="LVL292" s="1"/>
      <c r="LVP292" s="1"/>
      <c r="LVT292" s="1"/>
      <c r="LVX292" s="1"/>
      <c r="LWB292" s="1"/>
      <c r="LWF292" s="1"/>
      <c r="LWJ292" s="1"/>
      <c r="LWN292" s="1"/>
      <c r="LWR292" s="1"/>
      <c r="LWV292" s="1"/>
      <c r="LWZ292" s="1"/>
      <c r="LXD292" s="1"/>
      <c r="LXH292" s="1"/>
      <c r="LXL292" s="1"/>
      <c r="LXP292" s="1"/>
      <c r="LXT292" s="1"/>
      <c r="LXX292" s="1"/>
      <c r="LYB292" s="1"/>
      <c r="LYF292" s="1"/>
      <c r="LYJ292" s="1"/>
      <c r="LYN292" s="1"/>
      <c r="LYR292" s="1"/>
      <c r="LYV292" s="1"/>
      <c r="LYZ292" s="1"/>
      <c r="LZD292" s="1"/>
      <c r="LZH292" s="1"/>
      <c r="LZL292" s="1"/>
      <c r="LZP292" s="1"/>
      <c r="LZT292" s="1"/>
      <c r="LZX292" s="1"/>
      <c r="MAB292" s="1"/>
      <c r="MAF292" s="1"/>
      <c r="MAJ292" s="1"/>
      <c r="MAN292" s="1"/>
      <c r="MAR292" s="1"/>
      <c r="MAV292" s="1"/>
      <c r="MAZ292" s="1"/>
      <c r="MBD292" s="1"/>
      <c r="MBH292" s="1"/>
      <c r="MBL292" s="1"/>
      <c r="MBP292" s="1"/>
      <c r="MBT292" s="1"/>
      <c r="MBX292" s="1"/>
      <c r="MCB292" s="1"/>
      <c r="MCF292" s="1"/>
      <c r="MCJ292" s="1"/>
      <c r="MCN292" s="1"/>
      <c r="MCR292" s="1"/>
      <c r="MCV292" s="1"/>
      <c r="MCZ292" s="1"/>
      <c r="MDD292" s="1"/>
      <c r="MDH292" s="1"/>
      <c r="MDL292" s="1"/>
      <c r="MDP292" s="1"/>
      <c r="MDT292" s="1"/>
      <c r="MDX292" s="1"/>
      <c r="MEB292" s="1"/>
      <c r="MEF292" s="1"/>
      <c r="MEJ292" s="1"/>
      <c r="MEN292" s="1"/>
      <c r="MER292" s="1"/>
      <c r="MEV292" s="1"/>
      <c r="MEZ292" s="1"/>
      <c r="MFD292" s="1"/>
      <c r="MFH292" s="1"/>
      <c r="MFL292" s="1"/>
      <c r="MFP292" s="1"/>
      <c r="MFT292" s="1"/>
      <c r="MFX292" s="1"/>
      <c r="MGB292" s="1"/>
      <c r="MGF292" s="1"/>
      <c r="MGJ292" s="1"/>
      <c r="MGN292" s="1"/>
      <c r="MGR292" s="1"/>
      <c r="MGV292" s="1"/>
      <c r="MGZ292" s="1"/>
      <c r="MHD292" s="1"/>
      <c r="MHH292" s="1"/>
      <c r="MHL292" s="1"/>
      <c r="MHP292" s="1"/>
      <c r="MHT292" s="1"/>
      <c r="MHX292" s="1"/>
      <c r="MIB292" s="1"/>
      <c r="MIF292" s="1"/>
      <c r="MIJ292" s="1"/>
      <c r="MIN292" s="1"/>
      <c r="MIR292" s="1"/>
      <c r="MIV292" s="1"/>
      <c r="MIZ292" s="1"/>
      <c r="MJD292" s="1"/>
      <c r="MJH292" s="1"/>
      <c r="MJL292" s="1"/>
      <c r="MJP292" s="1"/>
      <c r="MJT292" s="1"/>
      <c r="MJX292" s="1"/>
      <c r="MKB292" s="1"/>
      <c r="MKF292" s="1"/>
      <c r="MKJ292" s="1"/>
      <c r="MKN292" s="1"/>
      <c r="MKR292" s="1"/>
      <c r="MKV292" s="1"/>
      <c r="MKZ292" s="1"/>
      <c r="MLD292" s="1"/>
      <c r="MLH292" s="1"/>
      <c r="MLL292" s="1"/>
      <c r="MLP292" s="1"/>
      <c r="MLT292" s="1"/>
      <c r="MLX292" s="1"/>
      <c r="MMB292" s="1"/>
      <c r="MMF292" s="1"/>
      <c r="MMJ292" s="1"/>
      <c r="MMN292" s="1"/>
      <c r="MMR292" s="1"/>
      <c r="MMV292" s="1"/>
      <c r="MMZ292" s="1"/>
      <c r="MND292" s="1"/>
      <c r="MNH292" s="1"/>
      <c r="MNL292" s="1"/>
      <c r="MNP292" s="1"/>
      <c r="MNT292" s="1"/>
      <c r="MNX292" s="1"/>
      <c r="MOB292" s="1"/>
      <c r="MOF292" s="1"/>
      <c r="MOJ292" s="1"/>
      <c r="MON292" s="1"/>
      <c r="MOR292" s="1"/>
      <c r="MOV292" s="1"/>
      <c r="MOZ292" s="1"/>
      <c r="MPD292" s="1"/>
      <c r="MPH292" s="1"/>
      <c r="MPL292" s="1"/>
      <c r="MPP292" s="1"/>
      <c r="MPT292" s="1"/>
      <c r="MPX292" s="1"/>
      <c r="MQB292" s="1"/>
      <c r="MQF292" s="1"/>
      <c r="MQJ292" s="1"/>
      <c r="MQN292" s="1"/>
      <c r="MQR292" s="1"/>
      <c r="MQV292" s="1"/>
      <c r="MQZ292" s="1"/>
      <c r="MRD292" s="1"/>
      <c r="MRH292" s="1"/>
      <c r="MRL292" s="1"/>
      <c r="MRP292" s="1"/>
      <c r="MRT292" s="1"/>
      <c r="MRX292" s="1"/>
      <c r="MSB292" s="1"/>
      <c r="MSF292" s="1"/>
      <c r="MSJ292" s="1"/>
      <c r="MSN292" s="1"/>
      <c r="MSR292" s="1"/>
      <c r="MSV292" s="1"/>
      <c r="MSZ292" s="1"/>
      <c r="MTD292" s="1"/>
      <c r="MTH292" s="1"/>
      <c r="MTL292" s="1"/>
      <c r="MTP292" s="1"/>
      <c r="MTT292" s="1"/>
      <c r="MTX292" s="1"/>
      <c r="MUB292" s="1"/>
      <c r="MUF292" s="1"/>
      <c r="MUJ292" s="1"/>
      <c r="MUN292" s="1"/>
      <c r="MUR292" s="1"/>
      <c r="MUV292" s="1"/>
      <c r="MUZ292" s="1"/>
      <c r="MVD292" s="1"/>
      <c r="MVH292" s="1"/>
      <c r="MVL292" s="1"/>
      <c r="MVP292" s="1"/>
      <c r="MVT292" s="1"/>
      <c r="MVX292" s="1"/>
      <c r="MWB292" s="1"/>
      <c r="MWF292" s="1"/>
      <c r="MWJ292" s="1"/>
      <c r="MWN292" s="1"/>
      <c r="MWR292" s="1"/>
      <c r="MWV292" s="1"/>
      <c r="MWZ292" s="1"/>
      <c r="MXD292" s="1"/>
      <c r="MXH292" s="1"/>
      <c r="MXL292" s="1"/>
      <c r="MXP292" s="1"/>
      <c r="MXT292" s="1"/>
      <c r="MXX292" s="1"/>
      <c r="MYB292" s="1"/>
      <c r="MYF292" s="1"/>
      <c r="MYJ292" s="1"/>
      <c r="MYN292" s="1"/>
      <c r="MYR292" s="1"/>
      <c r="MYV292" s="1"/>
      <c r="MYZ292" s="1"/>
      <c r="MZD292" s="1"/>
      <c r="MZH292" s="1"/>
      <c r="MZL292" s="1"/>
      <c r="MZP292" s="1"/>
      <c r="MZT292" s="1"/>
      <c r="MZX292" s="1"/>
      <c r="NAB292" s="1"/>
      <c r="NAF292" s="1"/>
      <c r="NAJ292" s="1"/>
      <c r="NAN292" s="1"/>
      <c r="NAR292" s="1"/>
      <c r="NAV292" s="1"/>
      <c r="NAZ292" s="1"/>
      <c r="NBD292" s="1"/>
      <c r="NBH292" s="1"/>
      <c r="NBL292" s="1"/>
      <c r="NBP292" s="1"/>
      <c r="NBT292" s="1"/>
      <c r="NBX292" s="1"/>
      <c r="NCB292" s="1"/>
      <c r="NCF292" s="1"/>
      <c r="NCJ292" s="1"/>
      <c r="NCN292" s="1"/>
      <c r="NCR292" s="1"/>
      <c r="NCV292" s="1"/>
      <c r="NCZ292" s="1"/>
      <c r="NDD292" s="1"/>
      <c r="NDH292" s="1"/>
      <c r="NDL292" s="1"/>
      <c r="NDP292" s="1"/>
      <c r="NDT292" s="1"/>
      <c r="NDX292" s="1"/>
      <c r="NEB292" s="1"/>
      <c r="NEF292" s="1"/>
      <c r="NEJ292" s="1"/>
      <c r="NEN292" s="1"/>
      <c r="NER292" s="1"/>
      <c r="NEV292" s="1"/>
      <c r="NEZ292" s="1"/>
      <c r="NFD292" s="1"/>
      <c r="NFH292" s="1"/>
      <c r="NFL292" s="1"/>
      <c r="NFP292" s="1"/>
      <c r="NFT292" s="1"/>
      <c r="NFX292" s="1"/>
      <c r="NGB292" s="1"/>
      <c r="NGF292" s="1"/>
      <c r="NGJ292" s="1"/>
      <c r="NGN292" s="1"/>
      <c r="NGR292" s="1"/>
      <c r="NGV292" s="1"/>
      <c r="NGZ292" s="1"/>
      <c r="NHD292" s="1"/>
      <c r="NHH292" s="1"/>
      <c r="NHL292" s="1"/>
      <c r="NHP292" s="1"/>
      <c r="NHT292" s="1"/>
      <c r="NHX292" s="1"/>
      <c r="NIB292" s="1"/>
      <c r="NIF292" s="1"/>
      <c r="NIJ292" s="1"/>
      <c r="NIN292" s="1"/>
      <c r="NIR292" s="1"/>
      <c r="NIV292" s="1"/>
      <c r="NIZ292" s="1"/>
      <c r="NJD292" s="1"/>
      <c r="NJH292" s="1"/>
      <c r="NJL292" s="1"/>
      <c r="NJP292" s="1"/>
      <c r="NJT292" s="1"/>
      <c r="NJX292" s="1"/>
      <c r="NKB292" s="1"/>
      <c r="NKF292" s="1"/>
      <c r="NKJ292" s="1"/>
      <c r="NKN292" s="1"/>
      <c r="NKR292" s="1"/>
      <c r="NKV292" s="1"/>
      <c r="NKZ292" s="1"/>
      <c r="NLD292" s="1"/>
      <c r="NLH292" s="1"/>
      <c r="NLL292" s="1"/>
      <c r="NLP292" s="1"/>
      <c r="NLT292" s="1"/>
      <c r="NLX292" s="1"/>
      <c r="NMB292" s="1"/>
      <c r="NMF292" s="1"/>
      <c r="NMJ292" s="1"/>
      <c r="NMN292" s="1"/>
      <c r="NMR292" s="1"/>
      <c r="NMV292" s="1"/>
      <c r="NMZ292" s="1"/>
      <c r="NND292" s="1"/>
      <c r="NNH292" s="1"/>
      <c r="NNL292" s="1"/>
      <c r="NNP292" s="1"/>
      <c r="NNT292" s="1"/>
      <c r="NNX292" s="1"/>
      <c r="NOB292" s="1"/>
      <c r="NOF292" s="1"/>
      <c r="NOJ292" s="1"/>
      <c r="NON292" s="1"/>
      <c r="NOR292" s="1"/>
      <c r="NOV292" s="1"/>
      <c r="NOZ292" s="1"/>
      <c r="NPD292" s="1"/>
      <c r="NPH292" s="1"/>
      <c r="NPL292" s="1"/>
      <c r="NPP292" s="1"/>
      <c r="NPT292" s="1"/>
      <c r="NPX292" s="1"/>
      <c r="NQB292" s="1"/>
      <c r="NQF292" s="1"/>
      <c r="NQJ292" s="1"/>
      <c r="NQN292" s="1"/>
      <c r="NQR292" s="1"/>
      <c r="NQV292" s="1"/>
      <c r="NQZ292" s="1"/>
      <c r="NRD292" s="1"/>
      <c r="NRH292" s="1"/>
      <c r="NRL292" s="1"/>
      <c r="NRP292" s="1"/>
      <c r="NRT292" s="1"/>
      <c r="NRX292" s="1"/>
      <c r="NSB292" s="1"/>
      <c r="NSF292" s="1"/>
      <c r="NSJ292" s="1"/>
      <c r="NSN292" s="1"/>
      <c r="NSR292" s="1"/>
      <c r="NSV292" s="1"/>
      <c r="NSZ292" s="1"/>
      <c r="NTD292" s="1"/>
      <c r="NTH292" s="1"/>
      <c r="NTL292" s="1"/>
      <c r="NTP292" s="1"/>
      <c r="NTT292" s="1"/>
      <c r="NTX292" s="1"/>
      <c r="NUB292" s="1"/>
      <c r="NUF292" s="1"/>
      <c r="NUJ292" s="1"/>
      <c r="NUN292" s="1"/>
      <c r="NUR292" s="1"/>
      <c r="NUV292" s="1"/>
      <c r="NUZ292" s="1"/>
      <c r="NVD292" s="1"/>
      <c r="NVH292" s="1"/>
      <c r="NVL292" s="1"/>
      <c r="NVP292" s="1"/>
      <c r="NVT292" s="1"/>
      <c r="NVX292" s="1"/>
      <c r="NWB292" s="1"/>
      <c r="NWF292" s="1"/>
      <c r="NWJ292" s="1"/>
      <c r="NWN292" s="1"/>
      <c r="NWR292" s="1"/>
      <c r="NWV292" s="1"/>
      <c r="NWZ292" s="1"/>
      <c r="NXD292" s="1"/>
      <c r="NXH292" s="1"/>
      <c r="NXL292" s="1"/>
      <c r="NXP292" s="1"/>
      <c r="NXT292" s="1"/>
      <c r="NXX292" s="1"/>
      <c r="NYB292" s="1"/>
      <c r="NYF292" s="1"/>
      <c r="NYJ292" s="1"/>
      <c r="NYN292" s="1"/>
      <c r="NYR292" s="1"/>
      <c r="NYV292" s="1"/>
      <c r="NYZ292" s="1"/>
      <c r="NZD292" s="1"/>
      <c r="NZH292" s="1"/>
      <c r="NZL292" s="1"/>
      <c r="NZP292" s="1"/>
      <c r="NZT292" s="1"/>
      <c r="NZX292" s="1"/>
      <c r="OAB292" s="1"/>
      <c r="OAF292" s="1"/>
      <c r="OAJ292" s="1"/>
      <c r="OAN292" s="1"/>
      <c r="OAR292" s="1"/>
      <c r="OAV292" s="1"/>
      <c r="OAZ292" s="1"/>
      <c r="OBD292" s="1"/>
      <c r="OBH292" s="1"/>
      <c r="OBL292" s="1"/>
      <c r="OBP292" s="1"/>
      <c r="OBT292" s="1"/>
      <c r="OBX292" s="1"/>
      <c r="OCB292" s="1"/>
      <c r="OCF292" s="1"/>
      <c r="OCJ292" s="1"/>
      <c r="OCN292" s="1"/>
      <c r="OCR292" s="1"/>
      <c r="OCV292" s="1"/>
      <c r="OCZ292" s="1"/>
      <c r="ODD292" s="1"/>
      <c r="ODH292" s="1"/>
      <c r="ODL292" s="1"/>
      <c r="ODP292" s="1"/>
      <c r="ODT292" s="1"/>
      <c r="ODX292" s="1"/>
      <c r="OEB292" s="1"/>
      <c r="OEF292" s="1"/>
      <c r="OEJ292" s="1"/>
      <c r="OEN292" s="1"/>
      <c r="OER292" s="1"/>
      <c r="OEV292" s="1"/>
      <c r="OEZ292" s="1"/>
      <c r="OFD292" s="1"/>
      <c r="OFH292" s="1"/>
      <c r="OFL292" s="1"/>
      <c r="OFP292" s="1"/>
      <c r="OFT292" s="1"/>
      <c r="OFX292" s="1"/>
      <c r="OGB292" s="1"/>
      <c r="OGF292" s="1"/>
      <c r="OGJ292" s="1"/>
      <c r="OGN292" s="1"/>
      <c r="OGR292" s="1"/>
      <c r="OGV292" s="1"/>
      <c r="OGZ292" s="1"/>
      <c r="OHD292" s="1"/>
      <c r="OHH292" s="1"/>
      <c r="OHL292" s="1"/>
      <c r="OHP292" s="1"/>
      <c r="OHT292" s="1"/>
      <c r="OHX292" s="1"/>
      <c r="OIB292" s="1"/>
      <c r="OIF292" s="1"/>
      <c r="OIJ292" s="1"/>
      <c r="OIN292" s="1"/>
      <c r="OIR292" s="1"/>
      <c r="OIV292" s="1"/>
      <c r="OIZ292" s="1"/>
      <c r="OJD292" s="1"/>
      <c r="OJH292" s="1"/>
      <c r="OJL292" s="1"/>
      <c r="OJP292" s="1"/>
      <c r="OJT292" s="1"/>
      <c r="OJX292" s="1"/>
      <c r="OKB292" s="1"/>
      <c r="OKF292" s="1"/>
      <c r="OKJ292" s="1"/>
      <c r="OKN292" s="1"/>
      <c r="OKR292" s="1"/>
      <c r="OKV292" s="1"/>
      <c r="OKZ292" s="1"/>
      <c r="OLD292" s="1"/>
      <c r="OLH292" s="1"/>
      <c r="OLL292" s="1"/>
      <c r="OLP292" s="1"/>
      <c r="OLT292" s="1"/>
      <c r="OLX292" s="1"/>
      <c r="OMB292" s="1"/>
      <c r="OMF292" s="1"/>
      <c r="OMJ292" s="1"/>
      <c r="OMN292" s="1"/>
      <c r="OMR292" s="1"/>
      <c r="OMV292" s="1"/>
      <c r="OMZ292" s="1"/>
      <c r="OND292" s="1"/>
      <c r="ONH292" s="1"/>
      <c r="ONL292" s="1"/>
      <c r="ONP292" s="1"/>
      <c r="ONT292" s="1"/>
      <c r="ONX292" s="1"/>
      <c r="OOB292" s="1"/>
      <c r="OOF292" s="1"/>
      <c r="OOJ292" s="1"/>
      <c r="OON292" s="1"/>
      <c r="OOR292" s="1"/>
      <c r="OOV292" s="1"/>
      <c r="OOZ292" s="1"/>
      <c r="OPD292" s="1"/>
      <c r="OPH292" s="1"/>
      <c r="OPL292" s="1"/>
      <c r="OPP292" s="1"/>
      <c r="OPT292" s="1"/>
      <c r="OPX292" s="1"/>
      <c r="OQB292" s="1"/>
      <c r="OQF292" s="1"/>
      <c r="OQJ292" s="1"/>
      <c r="OQN292" s="1"/>
      <c r="OQR292" s="1"/>
      <c r="OQV292" s="1"/>
      <c r="OQZ292" s="1"/>
      <c r="ORD292" s="1"/>
      <c r="ORH292" s="1"/>
      <c r="ORL292" s="1"/>
      <c r="ORP292" s="1"/>
      <c r="ORT292" s="1"/>
      <c r="ORX292" s="1"/>
      <c r="OSB292" s="1"/>
      <c r="OSF292" s="1"/>
      <c r="OSJ292" s="1"/>
      <c r="OSN292" s="1"/>
      <c r="OSR292" s="1"/>
      <c r="OSV292" s="1"/>
      <c r="OSZ292" s="1"/>
      <c r="OTD292" s="1"/>
      <c r="OTH292" s="1"/>
      <c r="OTL292" s="1"/>
      <c r="OTP292" s="1"/>
      <c r="OTT292" s="1"/>
      <c r="OTX292" s="1"/>
      <c r="OUB292" s="1"/>
      <c r="OUF292" s="1"/>
      <c r="OUJ292" s="1"/>
      <c r="OUN292" s="1"/>
      <c r="OUR292" s="1"/>
      <c r="OUV292" s="1"/>
      <c r="OUZ292" s="1"/>
      <c r="OVD292" s="1"/>
      <c r="OVH292" s="1"/>
      <c r="OVL292" s="1"/>
      <c r="OVP292" s="1"/>
      <c r="OVT292" s="1"/>
      <c r="OVX292" s="1"/>
      <c r="OWB292" s="1"/>
      <c r="OWF292" s="1"/>
      <c r="OWJ292" s="1"/>
      <c r="OWN292" s="1"/>
      <c r="OWR292" s="1"/>
      <c r="OWV292" s="1"/>
      <c r="OWZ292" s="1"/>
      <c r="OXD292" s="1"/>
      <c r="OXH292" s="1"/>
      <c r="OXL292" s="1"/>
      <c r="OXP292" s="1"/>
      <c r="OXT292" s="1"/>
      <c r="OXX292" s="1"/>
      <c r="OYB292" s="1"/>
      <c r="OYF292" s="1"/>
      <c r="OYJ292" s="1"/>
      <c r="OYN292" s="1"/>
      <c r="OYR292" s="1"/>
      <c r="OYV292" s="1"/>
      <c r="OYZ292" s="1"/>
      <c r="OZD292" s="1"/>
      <c r="OZH292" s="1"/>
      <c r="OZL292" s="1"/>
      <c r="OZP292" s="1"/>
      <c r="OZT292" s="1"/>
      <c r="OZX292" s="1"/>
      <c r="PAB292" s="1"/>
      <c r="PAF292" s="1"/>
      <c r="PAJ292" s="1"/>
      <c r="PAN292" s="1"/>
      <c r="PAR292" s="1"/>
      <c r="PAV292" s="1"/>
      <c r="PAZ292" s="1"/>
      <c r="PBD292" s="1"/>
      <c r="PBH292" s="1"/>
      <c r="PBL292" s="1"/>
      <c r="PBP292" s="1"/>
      <c r="PBT292" s="1"/>
      <c r="PBX292" s="1"/>
      <c r="PCB292" s="1"/>
      <c r="PCF292" s="1"/>
      <c r="PCJ292" s="1"/>
      <c r="PCN292" s="1"/>
      <c r="PCR292" s="1"/>
      <c r="PCV292" s="1"/>
      <c r="PCZ292" s="1"/>
      <c r="PDD292" s="1"/>
      <c r="PDH292" s="1"/>
      <c r="PDL292" s="1"/>
      <c r="PDP292" s="1"/>
      <c r="PDT292" s="1"/>
      <c r="PDX292" s="1"/>
      <c r="PEB292" s="1"/>
      <c r="PEF292" s="1"/>
      <c r="PEJ292" s="1"/>
      <c r="PEN292" s="1"/>
      <c r="PER292" s="1"/>
      <c r="PEV292" s="1"/>
      <c r="PEZ292" s="1"/>
      <c r="PFD292" s="1"/>
      <c r="PFH292" s="1"/>
      <c r="PFL292" s="1"/>
      <c r="PFP292" s="1"/>
      <c r="PFT292" s="1"/>
      <c r="PFX292" s="1"/>
      <c r="PGB292" s="1"/>
      <c r="PGF292" s="1"/>
      <c r="PGJ292" s="1"/>
      <c r="PGN292" s="1"/>
      <c r="PGR292" s="1"/>
      <c r="PGV292" s="1"/>
      <c r="PGZ292" s="1"/>
      <c r="PHD292" s="1"/>
      <c r="PHH292" s="1"/>
      <c r="PHL292" s="1"/>
      <c r="PHP292" s="1"/>
      <c r="PHT292" s="1"/>
      <c r="PHX292" s="1"/>
      <c r="PIB292" s="1"/>
      <c r="PIF292" s="1"/>
      <c r="PIJ292" s="1"/>
      <c r="PIN292" s="1"/>
      <c r="PIR292" s="1"/>
      <c r="PIV292" s="1"/>
      <c r="PIZ292" s="1"/>
      <c r="PJD292" s="1"/>
      <c r="PJH292" s="1"/>
      <c r="PJL292" s="1"/>
      <c r="PJP292" s="1"/>
      <c r="PJT292" s="1"/>
      <c r="PJX292" s="1"/>
      <c r="PKB292" s="1"/>
      <c r="PKF292" s="1"/>
      <c r="PKJ292" s="1"/>
      <c r="PKN292" s="1"/>
      <c r="PKR292" s="1"/>
      <c r="PKV292" s="1"/>
      <c r="PKZ292" s="1"/>
      <c r="PLD292" s="1"/>
      <c r="PLH292" s="1"/>
      <c r="PLL292" s="1"/>
      <c r="PLP292" s="1"/>
      <c r="PLT292" s="1"/>
      <c r="PLX292" s="1"/>
      <c r="PMB292" s="1"/>
      <c r="PMF292" s="1"/>
      <c r="PMJ292" s="1"/>
      <c r="PMN292" s="1"/>
      <c r="PMR292" s="1"/>
      <c r="PMV292" s="1"/>
      <c r="PMZ292" s="1"/>
      <c r="PND292" s="1"/>
      <c r="PNH292" s="1"/>
      <c r="PNL292" s="1"/>
      <c r="PNP292" s="1"/>
      <c r="PNT292" s="1"/>
      <c r="PNX292" s="1"/>
      <c r="POB292" s="1"/>
      <c r="POF292" s="1"/>
      <c r="POJ292" s="1"/>
      <c r="PON292" s="1"/>
      <c r="POR292" s="1"/>
      <c r="POV292" s="1"/>
      <c r="POZ292" s="1"/>
      <c r="PPD292" s="1"/>
      <c r="PPH292" s="1"/>
      <c r="PPL292" s="1"/>
      <c r="PPP292" s="1"/>
      <c r="PPT292" s="1"/>
      <c r="PPX292" s="1"/>
      <c r="PQB292" s="1"/>
      <c r="PQF292" s="1"/>
      <c r="PQJ292" s="1"/>
      <c r="PQN292" s="1"/>
      <c r="PQR292" s="1"/>
      <c r="PQV292" s="1"/>
      <c r="PQZ292" s="1"/>
      <c r="PRD292" s="1"/>
      <c r="PRH292" s="1"/>
      <c r="PRL292" s="1"/>
      <c r="PRP292" s="1"/>
      <c r="PRT292" s="1"/>
      <c r="PRX292" s="1"/>
      <c r="PSB292" s="1"/>
      <c r="PSF292" s="1"/>
      <c r="PSJ292" s="1"/>
      <c r="PSN292" s="1"/>
      <c r="PSR292" s="1"/>
      <c r="PSV292" s="1"/>
      <c r="PSZ292" s="1"/>
      <c r="PTD292" s="1"/>
      <c r="PTH292" s="1"/>
      <c r="PTL292" s="1"/>
      <c r="PTP292" s="1"/>
      <c r="PTT292" s="1"/>
      <c r="PTX292" s="1"/>
      <c r="PUB292" s="1"/>
      <c r="PUF292" s="1"/>
      <c r="PUJ292" s="1"/>
      <c r="PUN292" s="1"/>
      <c r="PUR292" s="1"/>
      <c r="PUV292" s="1"/>
      <c r="PUZ292" s="1"/>
      <c r="PVD292" s="1"/>
      <c r="PVH292" s="1"/>
      <c r="PVL292" s="1"/>
      <c r="PVP292" s="1"/>
      <c r="PVT292" s="1"/>
      <c r="PVX292" s="1"/>
      <c r="PWB292" s="1"/>
      <c r="PWF292" s="1"/>
      <c r="PWJ292" s="1"/>
      <c r="PWN292" s="1"/>
      <c r="PWR292" s="1"/>
      <c r="PWV292" s="1"/>
      <c r="PWZ292" s="1"/>
      <c r="PXD292" s="1"/>
      <c r="PXH292" s="1"/>
      <c r="PXL292" s="1"/>
      <c r="PXP292" s="1"/>
      <c r="PXT292" s="1"/>
      <c r="PXX292" s="1"/>
      <c r="PYB292" s="1"/>
      <c r="PYF292" s="1"/>
      <c r="PYJ292" s="1"/>
      <c r="PYN292" s="1"/>
      <c r="PYR292" s="1"/>
      <c r="PYV292" s="1"/>
      <c r="PYZ292" s="1"/>
      <c r="PZD292" s="1"/>
      <c r="PZH292" s="1"/>
      <c r="PZL292" s="1"/>
      <c r="PZP292" s="1"/>
      <c r="PZT292" s="1"/>
      <c r="PZX292" s="1"/>
      <c r="QAB292" s="1"/>
      <c r="QAF292" s="1"/>
      <c r="QAJ292" s="1"/>
      <c r="QAN292" s="1"/>
      <c r="QAR292" s="1"/>
      <c r="QAV292" s="1"/>
      <c r="QAZ292" s="1"/>
      <c r="QBD292" s="1"/>
      <c r="QBH292" s="1"/>
      <c r="QBL292" s="1"/>
      <c r="QBP292" s="1"/>
      <c r="QBT292" s="1"/>
      <c r="QBX292" s="1"/>
      <c r="QCB292" s="1"/>
      <c r="QCF292" s="1"/>
      <c r="QCJ292" s="1"/>
      <c r="QCN292" s="1"/>
      <c r="QCR292" s="1"/>
      <c r="QCV292" s="1"/>
      <c r="QCZ292" s="1"/>
      <c r="QDD292" s="1"/>
      <c r="QDH292" s="1"/>
      <c r="QDL292" s="1"/>
      <c r="QDP292" s="1"/>
      <c r="QDT292" s="1"/>
      <c r="QDX292" s="1"/>
      <c r="QEB292" s="1"/>
      <c r="QEF292" s="1"/>
      <c r="QEJ292" s="1"/>
      <c r="QEN292" s="1"/>
      <c r="QER292" s="1"/>
      <c r="QEV292" s="1"/>
      <c r="QEZ292" s="1"/>
      <c r="QFD292" s="1"/>
      <c r="QFH292" s="1"/>
      <c r="QFL292" s="1"/>
      <c r="QFP292" s="1"/>
      <c r="QFT292" s="1"/>
      <c r="QFX292" s="1"/>
      <c r="QGB292" s="1"/>
      <c r="QGF292" s="1"/>
      <c r="QGJ292" s="1"/>
      <c r="QGN292" s="1"/>
      <c r="QGR292" s="1"/>
      <c r="QGV292" s="1"/>
      <c r="QGZ292" s="1"/>
      <c r="QHD292" s="1"/>
      <c r="QHH292" s="1"/>
      <c r="QHL292" s="1"/>
      <c r="QHP292" s="1"/>
      <c r="QHT292" s="1"/>
      <c r="QHX292" s="1"/>
      <c r="QIB292" s="1"/>
      <c r="QIF292" s="1"/>
      <c r="QIJ292" s="1"/>
      <c r="QIN292" s="1"/>
      <c r="QIR292" s="1"/>
      <c r="QIV292" s="1"/>
      <c r="QIZ292" s="1"/>
      <c r="QJD292" s="1"/>
      <c r="QJH292" s="1"/>
      <c r="QJL292" s="1"/>
      <c r="QJP292" s="1"/>
      <c r="QJT292" s="1"/>
      <c r="QJX292" s="1"/>
      <c r="QKB292" s="1"/>
      <c r="QKF292" s="1"/>
      <c r="QKJ292" s="1"/>
      <c r="QKN292" s="1"/>
      <c r="QKR292" s="1"/>
      <c r="QKV292" s="1"/>
      <c r="QKZ292" s="1"/>
      <c r="QLD292" s="1"/>
      <c r="QLH292" s="1"/>
      <c r="QLL292" s="1"/>
      <c r="QLP292" s="1"/>
      <c r="QLT292" s="1"/>
      <c r="QLX292" s="1"/>
      <c r="QMB292" s="1"/>
      <c r="QMF292" s="1"/>
      <c r="QMJ292" s="1"/>
      <c r="QMN292" s="1"/>
      <c r="QMR292" s="1"/>
      <c r="QMV292" s="1"/>
      <c r="QMZ292" s="1"/>
      <c r="QND292" s="1"/>
      <c r="QNH292" s="1"/>
      <c r="QNL292" s="1"/>
      <c r="QNP292" s="1"/>
      <c r="QNT292" s="1"/>
      <c r="QNX292" s="1"/>
      <c r="QOB292" s="1"/>
      <c r="QOF292" s="1"/>
      <c r="QOJ292" s="1"/>
      <c r="QON292" s="1"/>
      <c r="QOR292" s="1"/>
      <c r="QOV292" s="1"/>
      <c r="QOZ292" s="1"/>
      <c r="QPD292" s="1"/>
      <c r="QPH292" s="1"/>
      <c r="QPL292" s="1"/>
      <c r="QPP292" s="1"/>
      <c r="QPT292" s="1"/>
      <c r="QPX292" s="1"/>
      <c r="QQB292" s="1"/>
      <c r="QQF292" s="1"/>
      <c r="QQJ292" s="1"/>
      <c r="QQN292" s="1"/>
      <c r="QQR292" s="1"/>
      <c r="QQV292" s="1"/>
      <c r="QQZ292" s="1"/>
      <c r="QRD292" s="1"/>
      <c r="QRH292" s="1"/>
      <c r="QRL292" s="1"/>
      <c r="QRP292" s="1"/>
      <c r="QRT292" s="1"/>
      <c r="QRX292" s="1"/>
      <c r="QSB292" s="1"/>
      <c r="QSF292" s="1"/>
      <c r="QSJ292" s="1"/>
      <c r="QSN292" s="1"/>
      <c r="QSR292" s="1"/>
      <c r="QSV292" s="1"/>
      <c r="QSZ292" s="1"/>
      <c r="QTD292" s="1"/>
      <c r="QTH292" s="1"/>
      <c r="QTL292" s="1"/>
      <c r="QTP292" s="1"/>
      <c r="QTT292" s="1"/>
      <c r="QTX292" s="1"/>
      <c r="QUB292" s="1"/>
      <c r="QUF292" s="1"/>
      <c r="QUJ292" s="1"/>
      <c r="QUN292" s="1"/>
      <c r="QUR292" s="1"/>
      <c r="QUV292" s="1"/>
      <c r="QUZ292" s="1"/>
      <c r="QVD292" s="1"/>
      <c r="QVH292" s="1"/>
      <c r="QVL292" s="1"/>
      <c r="QVP292" s="1"/>
      <c r="QVT292" s="1"/>
      <c r="QVX292" s="1"/>
      <c r="QWB292" s="1"/>
      <c r="QWF292" s="1"/>
      <c r="QWJ292" s="1"/>
      <c r="QWN292" s="1"/>
      <c r="QWR292" s="1"/>
      <c r="QWV292" s="1"/>
      <c r="QWZ292" s="1"/>
      <c r="QXD292" s="1"/>
      <c r="QXH292" s="1"/>
      <c r="QXL292" s="1"/>
      <c r="QXP292" s="1"/>
      <c r="QXT292" s="1"/>
      <c r="QXX292" s="1"/>
      <c r="QYB292" s="1"/>
      <c r="QYF292" s="1"/>
      <c r="QYJ292" s="1"/>
      <c r="QYN292" s="1"/>
      <c r="QYR292" s="1"/>
      <c r="QYV292" s="1"/>
      <c r="QYZ292" s="1"/>
      <c r="QZD292" s="1"/>
      <c r="QZH292" s="1"/>
      <c r="QZL292" s="1"/>
      <c r="QZP292" s="1"/>
      <c r="QZT292" s="1"/>
      <c r="QZX292" s="1"/>
      <c r="RAB292" s="1"/>
      <c r="RAF292" s="1"/>
      <c r="RAJ292" s="1"/>
      <c r="RAN292" s="1"/>
      <c r="RAR292" s="1"/>
      <c r="RAV292" s="1"/>
      <c r="RAZ292" s="1"/>
      <c r="RBD292" s="1"/>
      <c r="RBH292" s="1"/>
      <c r="RBL292" s="1"/>
      <c r="RBP292" s="1"/>
      <c r="RBT292" s="1"/>
      <c r="RBX292" s="1"/>
      <c r="RCB292" s="1"/>
      <c r="RCF292" s="1"/>
      <c r="RCJ292" s="1"/>
      <c r="RCN292" s="1"/>
      <c r="RCR292" s="1"/>
      <c r="RCV292" s="1"/>
      <c r="RCZ292" s="1"/>
      <c r="RDD292" s="1"/>
      <c r="RDH292" s="1"/>
      <c r="RDL292" s="1"/>
      <c r="RDP292" s="1"/>
      <c r="RDT292" s="1"/>
      <c r="RDX292" s="1"/>
      <c r="REB292" s="1"/>
      <c r="REF292" s="1"/>
      <c r="REJ292" s="1"/>
      <c r="REN292" s="1"/>
      <c r="RER292" s="1"/>
      <c r="REV292" s="1"/>
      <c r="REZ292" s="1"/>
      <c r="RFD292" s="1"/>
      <c r="RFH292" s="1"/>
      <c r="RFL292" s="1"/>
      <c r="RFP292" s="1"/>
      <c r="RFT292" s="1"/>
      <c r="RFX292" s="1"/>
      <c r="RGB292" s="1"/>
      <c r="RGF292" s="1"/>
      <c r="RGJ292" s="1"/>
      <c r="RGN292" s="1"/>
      <c r="RGR292" s="1"/>
      <c r="RGV292" s="1"/>
      <c r="RGZ292" s="1"/>
      <c r="RHD292" s="1"/>
      <c r="RHH292" s="1"/>
      <c r="RHL292" s="1"/>
      <c r="RHP292" s="1"/>
      <c r="RHT292" s="1"/>
      <c r="RHX292" s="1"/>
      <c r="RIB292" s="1"/>
      <c r="RIF292" s="1"/>
      <c r="RIJ292" s="1"/>
      <c r="RIN292" s="1"/>
      <c r="RIR292" s="1"/>
      <c r="RIV292" s="1"/>
      <c r="RIZ292" s="1"/>
      <c r="RJD292" s="1"/>
      <c r="RJH292" s="1"/>
      <c r="RJL292" s="1"/>
      <c r="RJP292" s="1"/>
      <c r="RJT292" s="1"/>
      <c r="RJX292" s="1"/>
      <c r="RKB292" s="1"/>
      <c r="RKF292" s="1"/>
      <c r="RKJ292" s="1"/>
      <c r="RKN292" s="1"/>
      <c r="RKR292" s="1"/>
      <c r="RKV292" s="1"/>
      <c r="RKZ292" s="1"/>
      <c r="RLD292" s="1"/>
      <c r="RLH292" s="1"/>
      <c r="RLL292" s="1"/>
      <c r="RLP292" s="1"/>
      <c r="RLT292" s="1"/>
      <c r="RLX292" s="1"/>
      <c r="RMB292" s="1"/>
      <c r="RMF292" s="1"/>
      <c r="RMJ292" s="1"/>
      <c r="RMN292" s="1"/>
      <c r="RMR292" s="1"/>
      <c r="RMV292" s="1"/>
      <c r="RMZ292" s="1"/>
      <c r="RND292" s="1"/>
      <c r="RNH292" s="1"/>
      <c r="RNL292" s="1"/>
      <c r="RNP292" s="1"/>
      <c r="RNT292" s="1"/>
      <c r="RNX292" s="1"/>
      <c r="ROB292" s="1"/>
      <c r="ROF292" s="1"/>
      <c r="ROJ292" s="1"/>
      <c r="RON292" s="1"/>
      <c r="ROR292" s="1"/>
      <c r="ROV292" s="1"/>
      <c r="ROZ292" s="1"/>
      <c r="RPD292" s="1"/>
      <c r="RPH292" s="1"/>
      <c r="RPL292" s="1"/>
      <c r="RPP292" s="1"/>
      <c r="RPT292" s="1"/>
      <c r="RPX292" s="1"/>
      <c r="RQB292" s="1"/>
      <c r="RQF292" s="1"/>
      <c r="RQJ292" s="1"/>
      <c r="RQN292" s="1"/>
      <c r="RQR292" s="1"/>
      <c r="RQV292" s="1"/>
      <c r="RQZ292" s="1"/>
      <c r="RRD292" s="1"/>
      <c r="RRH292" s="1"/>
      <c r="RRL292" s="1"/>
      <c r="RRP292" s="1"/>
      <c r="RRT292" s="1"/>
      <c r="RRX292" s="1"/>
      <c r="RSB292" s="1"/>
      <c r="RSF292" s="1"/>
      <c r="RSJ292" s="1"/>
      <c r="RSN292" s="1"/>
      <c r="RSR292" s="1"/>
      <c r="RSV292" s="1"/>
      <c r="RSZ292" s="1"/>
      <c r="RTD292" s="1"/>
      <c r="RTH292" s="1"/>
      <c r="RTL292" s="1"/>
      <c r="RTP292" s="1"/>
      <c r="RTT292" s="1"/>
      <c r="RTX292" s="1"/>
      <c r="RUB292" s="1"/>
      <c r="RUF292" s="1"/>
      <c r="RUJ292" s="1"/>
      <c r="RUN292" s="1"/>
      <c r="RUR292" s="1"/>
      <c r="RUV292" s="1"/>
      <c r="RUZ292" s="1"/>
      <c r="RVD292" s="1"/>
      <c r="RVH292" s="1"/>
      <c r="RVL292" s="1"/>
      <c r="RVP292" s="1"/>
      <c r="RVT292" s="1"/>
      <c r="RVX292" s="1"/>
      <c r="RWB292" s="1"/>
      <c r="RWF292" s="1"/>
      <c r="RWJ292" s="1"/>
      <c r="RWN292" s="1"/>
      <c r="RWR292" s="1"/>
      <c r="RWV292" s="1"/>
      <c r="RWZ292" s="1"/>
      <c r="RXD292" s="1"/>
      <c r="RXH292" s="1"/>
      <c r="RXL292" s="1"/>
      <c r="RXP292" s="1"/>
      <c r="RXT292" s="1"/>
      <c r="RXX292" s="1"/>
      <c r="RYB292" s="1"/>
      <c r="RYF292" s="1"/>
      <c r="RYJ292" s="1"/>
      <c r="RYN292" s="1"/>
      <c r="RYR292" s="1"/>
      <c r="RYV292" s="1"/>
      <c r="RYZ292" s="1"/>
      <c r="RZD292" s="1"/>
      <c r="RZH292" s="1"/>
      <c r="RZL292" s="1"/>
      <c r="RZP292" s="1"/>
      <c r="RZT292" s="1"/>
      <c r="RZX292" s="1"/>
      <c r="SAB292" s="1"/>
      <c r="SAF292" s="1"/>
      <c r="SAJ292" s="1"/>
      <c r="SAN292" s="1"/>
      <c r="SAR292" s="1"/>
      <c r="SAV292" s="1"/>
      <c r="SAZ292" s="1"/>
      <c r="SBD292" s="1"/>
      <c r="SBH292" s="1"/>
      <c r="SBL292" s="1"/>
      <c r="SBP292" s="1"/>
      <c r="SBT292" s="1"/>
      <c r="SBX292" s="1"/>
      <c r="SCB292" s="1"/>
      <c r="SCF292" s="1"/>
      <c r="SCJ292" s="1"/>
      <c r="SCN292" s="1"/>
      <c r="SCR292" s="1"/>
      <c r="SCV292" s="1"/>
      <c r="SCZ292" s="1"/>
      <c r="SDD292" s="1"/>
      <c r="SDH292" s="1"/>
      <c r="SDL292" s="1"/>
      <c r="SDP292" s="1"/>
      <c r="SDT292" s="1"/>
      <c r="SDX292" s="1"/>
      <c r="SEB292" s="1"/>
      <c r="SEF292" s="1"/>
      <c r="SEJ292" s="1"/>
      <c r="SEN292" s="1"/>
      <c r="SER292" s="1"/>
      <c r="SEV292" s="1"/>
      <c r="SEZ292" s="1"/>
      <c r="SFD292" s="1"/>
      <c r="SFH292" s="1"/>
      <c r="SFL292" s="1"/>
      <c r="SFP292" s="1"/>
      <c r="SFT292" s="1"/>
      <c r="SFX292" s="1"/>
      <c r="SGB292" s="1"/>
      <c r="SGF292" s="1"/>
      <c r="SGJ292" s="1"/>
      <c r="SGN292" s="1"/>
      <c r="SGR292" s="1"/>
      <c r="SGV292" s="1"/>
      <c r="SGZ292" s="1"/>
      <c r="SHD292" s="1"/>
      <c r="SHH292" s="1"/>
      <c r="SHL292" s="1"/>
      <c r="SHP292" s="1"/>
      <c r="SHT292" s="1"/>
      <c r="SHX292" s="1"/>
      <c r="SIB292" s="1"/>
      <c r="SIF292" s="1"/>
      <c r="SIJ292" s="1"/>
      <c r="SIN292" s="1"/>
      <c r="SIR292" s="1"/>
      <c r="SIV292" s="1"/>
      <c r="SIZ292" s="1"/>
      <c r="SJD292" s="1"/>
      <c r="SJH292" s="1"/>
      <c r="SJL292" s="1"/>
      <c r="SJP292" s="1"/>
      <c r="SJT292" s="1"/>
      <c r="SJX292" s="1"/>
      <c r="SKB292" s="1"/>
      <c r="SKF292" s="1"/>
      <c r="SKJ292" s="1"/>
      <c r="SKN292" s="1"/>
      <c r="SKR292" s="1"/>
      <c r="SKV292" s="1"/>
      <c r="SKZ292" s="1"/>
      <c r="SLD292" s="1"/>
      <c r="SLH292" s="1"/>
      <c r="SLL292" s="1"/>
      <c r="SLP292" s="1"/>
      <c r="SLT292" s="1"/>
      <c r="SLX292" s="1"/>
      <c r="SMB292" s="1"/>
      <c r="SMF292" s="1"/>
      <c r="SMJ292" s="1"/>
      <c r="SMN292" s="1"/>
      <c r="SMR292" s="1"/>
      <c r="SMV292" s="1"/>
      <c r="SMZ292" s="1"/>
      <c r="SND292" s="1"/>
      <c r="SNH292" s="1"/>
      <c r="SNL292" s="1"/>
      <c r="SNP292" s="1"/>
      <c r="SNT292" s="1"/>
      <c r="SNX292" s="1"/>
      <c r="SOB292" s="1"/>
      <c r="SOF292" s="1"/>
      <c r="SOJ292" s="1"/>
      <c r="SON292" s="1"/>
      <c r="SOR292" s="1"/>
      <c r="SOV292" s="1"/>
      <c r="SOZ292" s="1"/>
      <c r="SPD292" s="1"/>
      <c r="SPH292" s="1"/>
      <c r="SPL292" s="1"/>
      <c r="SPP292" s="1"/>
      <c r="SPT292" s="1"/>
      <c r="SPX292" s="1"/>
      <c r="SQB292" s="1"/>
      <c r="SQF292" s="1"/>
      <c r="SQJ292" s="1"/>
      <c r="SQN292" s="1"/>
      <c r="SQR292" s="1"/>
      <c r="SQV292" s="1"/>
      <c r="SQZ292" s="1"/>
      <c r="SRD292" s="1"/>
      <c r="SRH292" s="1"/>
      <c r="SRL292" s="1"/>
      <c r="SRP292" s="1"/>
      <c r="SRT292" s="1"/>
      <c r="SRX292" s="1"/>
      <c r="SSB292" s="1"/>
      <c r="SSF292" s="1"/>
      <c r="SSJ292" s="1"/>
      <c r="SSN292" s="1"/>
      <c r="SSR292" s="1"/>
      <c r="SSV292" s="1"/>
      <c r="SSZ292" s="1"/>
      <c r="STD292" s="1"/>
      <c r="STH292" s="1"/>
      <c r="STL292" s="1"/>
      <c r="STP292" s="1"/>
      <c r="STT292" s="1"/>
      <c r="STX292" s="1"/>
      <c r="SUB292" s="1"/>
      <c r="SUF292" s="1"/>
      <c r="SUJ292" s="1"/>
      <c r="SUN292" s="1"/>
      <c r="SUR292" s="1"/>
      <c r="SUV292" s="1"/>
      <c r="SUZ292" s="1"/>
      <c r="SVD292" s="1"/>
      <c r="SVH292" s="1"/>
      <c r="SVL292" s="1"/>
      <c r="SVP292" s="1"/>
      <c r="SVT292" s="1"/>
      <c r="SVX292" s="1"/>
      <c r="SWB292" s="1"/>
      <c r="SWF292" s="1"/>
      <c r="SWJ292" s="1"/>
      <c r="SWN292" s="1"/>
      <c r="SWR292" s="1"/>
      <c r="SWV292" s="1"/>
      <c r="SWZ292" s="1"/>
      <c r="SXD292" s="1"/>
      <c r="SXH292" s="1"/>
      <c r="SXL292" s="1"/>
      <c r="SXP292" s="1"/>
      <c r="SXT292" s="1"/>
      <c r="SXX292" s="1"/>
      <c r="SYB292" s="1"/>
      <c r="SYF292" s="1"/>
      <c r="SYJ292" s="1"/>
      <c r="SYN292" s="1"/>
      <c r="SYR292" s="1"/>
      <c r="SYV292" s="1"/>
      <c r="SYZ292" s="1"/>
      <c r="SZD292" s="1"/>
      <c r="SZH292" s="1"/>
      <c r="SZL292" s="1"/>
      <c r="SZP292" s="1"/>
      <c r="SZT292" s="1"/>
      <c r="SZX292" s="1"/>
      <c r="TAB292" s="1"/>
      <c r="TAF292" s="1"/>
      <c r="TAJ292" s="1"/>
      <c r="TAN292" s="1"/>
      <c r="TAR292" s="1"/>
      <c r="TAV292" s="1"/>
      <c r="TAZ292" s="1"/>
      <c r="TBD292" s="1"/>
      <c r="TBH292" s="1"/>
      <c r="TBL292" s="1"/>
      <c r="TBP292" s="1"/>
      <c r="TBT292" s="1"/>
      <c r="TBX292" s="1"/>
      <c r="TCB292" s="1"/>
      <c r="TCF292" s="1"/>
      <c r="TCJ292" s="1"/>
      <c r="TCN292" s="1"/>
      <c r="TCR292" s="1"/>
      <c r="TCV292" s="1"/>
      <c r="TCZ292" s="1"/>
      <c r="TDD292" s="1"/>
      <c r="TDH292" s="1"/>
      <c r="TDL292" s="1"/>
      <c r="TDP292" s="1"/>
      <c r="TDT292" s="1"/>
      <c r="TDX292" s="1"/>
      <c r="TEB292" s="1"/>
      <c r="TEF292" s="1"/>
      <c r="TEJ292" s="1"/>
      <c r="TEN292" s="1"/>
      <c r="TER292" s="1"/>
      <c r="TEV292" s="1"/>
      <c r="TEZ292" s="1"/>
      <c r="TFD292" s="1"/>
      <c r="TFH292" s="1"/>
      <c r="TFL292" s="1"/>
      <c r="TFP292" s="1"/>
      <c r="TFT292" s="1"/>
      <c r="TFX292" s="1"/>
      <c r="TGB292" s="1"/>
      <c r="TGF292" s="1"/>
      <c r="TGJ292" s="1"/>
      <c r="TGN292" s="1"/>
      <c r="TGR292" s="1"/>
      <c r="TGV292" s="1"/>
      <c r="TGZ292" s="1"/>
      <c r="THD292" s="1"/>
      <c r="THH292" s="1"/>
      <c r="THL292" s="1"/>
      <c r="THP292" s="1"/>
      <c r="THT292" s="1"/>
      <c r="THX292" s="1"/>
      <c r="TIB292" s="1"/>
      <c r="TIF292" s="1"/>
      <c r="TIJ292" s="1"/>
      <c r="TIN292" s="1"/>
      <c r="TIR292" s="1"/>
      <c r="TIV292" s="1"/>
      <c r="TIZ292" s="1"/>
      <c r="TJD292" s="1"/>
      <c r="TJH292" s="1"/>
      <c r="TJL292" s="1"/>
      <c r="TJP292" s="1"/>
      <c r="TJT292" s="1"/>
      <c r="TJX292" s="1"/>
      <c r="TKB292" s="1"/>
      <c r="TKF292" s="1"/>
      <c r="TKJ292" s="1"/>
      <c r="TKN292" s="1"/>
      <c r="TKR292" s="1"/>
      <c r="TKV292" s="1"/>
      <c r="TKZ292" s="1"/>
      <c r="TLD292" s="1"/>
      <c r="TLH292" s="1"/>
      <c r="TLL292" s="1"/>
      <c r="TLP292" s="1"/>
      <c r="TLT292" s="1"/>
      <c r="TLX292" s="1"/>
      <c r="TMB292" s="1"/>
      <c r="TMF292" s="1"/>
      <c r="TMJ292" s="1"/>
      <c r="TMN292" s="1"/>
      <c r="TMR292" s="1"/>
      <c r="TMV292" s="1"/>
      <c r="TMZ292" s="1"/>
      <c r="TND292" s="1"/>
      <c r="TNH292" s="1"/>
      <c r="TNL292" s="1"/>
      <c r="TNP292" s="1"/>
      <c r="TNT292" s="1"/>
      <c r="TNX292" s="1"/>
      <c r="TOB292" s="1"/>
      <c r="TOF292" s="1"/>
      <c r="TOJ292" s="1"/>
      <c r="TON292" s="1"/>
      <c r="TOR292" s="1"/>
      <c r="TOV292" s="1"/>
      <c r="TOZ292" s="1"/>
      <c r="TPD292" s="1"/>
      <c r="TPH292" s="1"/>
      <c r="TPL292" s="1"/>
      <c r="TPP292" s="1"/>
      <c r="TPT292" s="1"/>
      <c r="TPX292" s="1"/>
      <c r="TQB292" s="1"/>
      <c r="TQF292" s="1"/>
      <c r="TQJ292" s="1"/>
      <c r="TQN292" s="1"/>
      <c r="TQR292" s="1"/>
      <c r="TQV292" s="1"/>
      <c r="TQZ292" s="1"/>
      <c r="TRD292" s="1"/>
      <c r="TRH292" s="1"/>
      <c r="TRL292" s="1"/>
      <c r="TRP292" s="1"/>
      <c r="TRT292" s="1"/>
      <c r="TRX292" s="1"/>
      <c r="TSB292" s="1"/>
      <c r="TSF292" s="1"/>
      <c r="TSJ292" s="1"/>
      <c r="TSN292" s="1"/>
      <c r="TSR292" s="1"/>
      <c r="TSV292" s="1"/>
      <c r="TSZ292" s="1"/>
      <c r="TTD292" s="1"/>
      <c r="TTH292" s="1"/>
      <c r="TTL292" s="1"/>
      <c r="TTP292" s="1"/>
      <c r="TTT292" s="1"/>
      <c r="TTX292" s="1"/>
      <c r="TUB292" s="1"/>
      <c r="TUF292" s="1"/>
      <c r="TUJ292" s="1"/>
      <c r="TUN292" s="1"/>
      <c r="TUR292" s="1"/>
      <c r="TUV292" s="1"/>
      <c r="TUZ292" s="1"/>
      <c r="TVD292" s="1"/>
      <c r="TVH292" s="1"/>
      <c r="TVL292" s="1"/>
      <c r="TVP292" s="1"/>
      <c r="TVT292" s="1"/>
      <c r="TVX292" s="1"/>
      <c r="TWB292" s="1"/>
      <c r="TWF292" s="1"/>
      <c r="TWJ292" s="1"/>
      <c r="TWN292" s="1"/>
      <c r="TWR292" s="1"/>
      <c r="TWV292" s="1"/>
      <c r="TWZ292" s="1"/>
      <c r="TXD292" s="1"/>
      <c r="TXH292" s="1"/>
      <c r="TXL292" s="1"/>
      <c r="TXP292" s="1"/>
      <c r="TXT292" s="1"/>
      <c r="TXX292" s="1"/>
      <c r="TYB292" s="1"/>
      <c r="TYF292" s="1"/>
      <c r="TYJ292" s="1"/>
      <c r="TYN292" s="1"/>
      <c r="TYR292" s="1"/>
      <c r="TYV292" s="1"/>
      <c r="TYZ292" s="1"/>
      <c r="TZD292" s="1"/>
      <c r="TZH292" s="1"/>
      <c r="TZL292" s="1"/>
      <c r="TZP292" s="1"/>
      <c r="TZT292" s="1"/>
      <c r="TZX292" s="1"/>
      <c r="UAB292" s="1"/>
      <c r="UAF292" s="1"/>
      <c r="UAJ292" s="1"/>
      <c r="UAN292" s="1"/>
      <c r="UAR292" s="1"/>
      <c r="UAV292" s="1"/>
      <c r="UAZ292" s="1"/>
      <c r="UBD292" s="1"/>
      <c r="UBH292" s="1"/>
      <c r="UBL292" s="1"/>
      <c r="UBP292" s="1"/>
      <c r="UBT292" s="1"/>
      <c r="UBX292" s="1"/>
      <c r="UCB292" s="1"/>
      <c r="UCF292" s="1"/>
      <c r="UCJ292" s="1"/>
      <c r="UCN292" s="1"/>
      <c r="UCR292" s="1"/>
      <c r="UCV292" s="1"/>
      <c r="UCZ292" s="1"/>
      <c r="UDD292" s="1"/>
      <c r="UDH292" s="1"/>
      <c r="UDL292" s="1"/>
      <c r="UDP292" s="1"/>
      <c r="UDT292" s="1"/>
      <c r="UDX292" s="1"/>
      <c r="UEB292" s="1"/>
      <c r="UEF292" s="1"/>
      <c r="UEJ292" s="1"/>
      <c r="UEN292" s="1"/>
      <c r="UER292" s="1"/>
      <c r="UEV292" s="1"/>
      <c r="UEZ292" s="1"/>
      <c r="UFD292" s="1"/>
      <c r="UFH292" s="1"/>
      <c r="UFL292" s="1"/>
      <c r="UFP292" s="1"/>
      <c r="UFT292" s="1"/>
      <c r="UFX292" s="1"/>
      <c r="UGB292" s="1"/>
      <c r="UGF292" s="1"/>
      <c r="UGJ292" s="1"/>
      <c r="UGN292" s="1"/>
      <c r="UGR292" s="1"/>
      <c r="UGV292" s="1"/>
      <c r="UGZ292" s="1"/>
      <c r="UHD292" s="1"/>
      <c r="UHH292" s="1"/>
      <c r="UHL292" s="1"/>
      <c r="UHP292" s="1"/>
      <c r="UHT292" s="1"/>
      <c r="UHX292" s="1"/>
      <c r="UIB292" s="1"/>
      <c r="UIF292" s="1"/>
      <c r="UIJ292" s="1"/>
      <c r="UIN292" s="1"/>
      <c r="UIR292" s="1"/>
      <c r="UIV292" s="1"/>
      <c r="UIZ292" s="1"/>
      <c r="UJD292" s="1"/>
      <c r="UJH292" s="1"/>
      <c r="UJL292" s="1"/>
      <c r="UJP292" s="1"/>
      <c r="UJT292" s="1"/>
      <c r="UJX292" s="1"/>
      <c r="UKB292" s="1"/>
      <c r="UKF292" s="1"/>
      <c r="UKJ292" s="1"/>
      <c r="UKN292" s="1"/>
      <c r="UKR292" s="1"/>
      <c r="UKV292" s="1"/>
      <c r="UKZ292" s="1"/>
      <c r="ULD292" s="1"/>
      <c r="ULH292" s="1"/>
      <c r="ULL292" s="1"/>
      <c r="ULP292" s="1"/>
      <c r="ULT292" s="1"/>
      <c r="ULX292" s="1"/>
      <c r="UMB292" s="1"/>
      <c r="UMF292" s="1"/>
      <c r="UMJ292" s="1"/>
      <c r="UMN292" s="1"/>
      <c r="UMR292" s="1"/>
      <c r="UMV292" s="1"/>
      <c r="UMZ292" s="1"/>
      <c r="UND292" s="1"/>
      <c r="UNH292" s="1"/>
      <c r="UNL292" s="1"/>
      <c r="UNP292" s="1"/>
      <c r="UNT292" s="1"/>
      <c r="UNX292" s="1"/>
      <c r="UOB292" s="1"/>
      <c r="UOF292" s="1"/>
      <c r="UOJ292" s="1"/>
      <c r="UON292" s="1"/>
      <c r="UOR292" s="1"/>
      <c r="UOV292" s="1"/>
      <c r="UOZ292" s="1"/>
      <c r="UPD292" s="1"/>
      <c r="UPH292" s="1"/>
      <c r="UPL292" s="1"/>
      <c r="UPP292" s="1"/>
      <c r="UPT292" s="1"/>
      <c r="UPX292" s="1"/>
      <c r="UQB292" s="1"/>
      <c r="UQF292" s="1"/>
      <c r="UQJ292" s="1"/>
      <c r="UQN292" s="1"/>
      <c r="UQR292" s="1"/>
      <c r="UQV292" s="1"/>
      <c r="UQZ292" s="1"/>
      <c r="URD292" s="1"/>
      <c r="URH292" s="1"/>
      <c r="URL292" s="1"/>
      <c r="URP292" s="1"/>
      <c r="URT292" s="1"/>
      <c r="URX292" s="1"/>
      <c r="USB292" s="1"/>
      <c r="USF292" s="1"/>
      <c r="USJ292" s="1"/>
      <c r="USN292" s="1"/>
      <c r="USR292" s="1"/>
      <c r="USV292" s="1"/>
      <c r="USZ292" s="1"/>
      <c r="UTD292" s="1"/>
      <c r="UTH292" s="1"/>
      <c r="UTL292" s="1"/>
      <c r="UTP292" s="1"/>
      <c r="UTT292" s="1"/>
      <c r="UTX292" s="1"/>
      <c r="UUB292" s="1"/>
      <c r="UUF292" s="1"/>
      <c r="UUJ292" s="1"/>
      <c r="UUN292" s="1"/>
      <c r="UUR292" s="1"/>
      <c r="UUV292" s="1"/>
      <c r="UUZ292" s="1"/>
      <c r="UVD292" s="1"/>
      <c r="UVH292" s="1"/>
      <c r="UVL292" s="1"/>
      <c r="UVP292" s="1"/>
      <c r="UVT292" s="1"/>
      <c r="UVX292" s="1"/>
      <c r="UWB292" s="1"/>
      <c r="UWF292" s="1"/>
      <c r="UWJ292" s="1"/>
      <c r="UWN292" s="1"/>
      <c r="UWR292" s="1"/>
      <c r="UWV292" s="1"/>
      <c r="UWZ292" s="1"/>
      <c r="UXD292" s="1"/>
      <c r="UXH292" s="1"/>
      <c r="UXL292" s="1"/>
      <c r="UXP292" s="1"/>
      <c r="UXT292" s="1"/>
      <c r="UXX292" s="1"/>
      <c r="UYB292" s="1"/>
      <c r="UYF292" s="1"/>
      <c r="UYJ292" s="1"/>
      <c r="UYN292" s="1"/>
      <c r="UYR292" s="1"/>
      <c r="UYV292" s="1"/>
      <c r="UYZ292" s="1"/>
      <c r="UZD292" s="1"/>
      <c r="UZH292" s="1"/>
      <c r="UZL292" s="1"/>
      <c r="UZP292" s="1"/>
      <c r="UZT292" s="1"/>
      <c r="UZX292" s="1"/>
      <c r="VAB292" s="1"/>
      <c r="VAF292" s="1"/>
      <c r="VAJ292" s="1"/>
      <c r="VAN292" s="1"/>
      <c r="VAR292" s="1"/>
      <c r="VAV292" s="1"/>
      <c r="VAZ292" s="1"/>
      <c r="VBD292" s="1"/>
      <c r="VBH292" s="1"/>
      <c r="VBL292" s="1"/>
      <c r="VBP292" s="1"/>
      <c r="VBT292" s="1"/>
      <c r="VBX292" s="1"/>
      <c r="VCB292" s="1"/>
      <c r="VCF292" s="1"/>
      <c r="VCJ292" s="1"/>
      <c r="VCN292" s="1"/>
      <c r="VCR292" s="1"/>
      <c r="VCV292" s="1"/>
      <c r="VCZ292" s="1"/>
      <c r="VDD292" s="1"/>
      <c r="VDH292" s="1"/>
      <c r="VDL292" s="1"/>
      <c r="VDP292" s="1"/>
      <c r="VDT292" s="1"/>
      <c r="VDX292" s="1"/>
      <c r="VEB292" s="1"/>
      <c r="VEF292" s="1"/>
      <c r="VEJ292" s="1"/>
      <c r="VEN292" s="1"/>
      <c r="VER292" s="1"/>
      <c r="VEV292" s="1"/>
      <c r="VEZ292" s="1"/>
      <c r="VFD292" s="1"/>
      <c r="VFH292" s="1"/>
      <c r="VFL292" s="1"/>
      <c r="VFP292" s="1"/>
      <c r="VFT292" s="1"/>
      <c r="VFX292" s="1"/>
      <c r="VGB292" s="1"/>
      <c r="VGF292" s="1"/>
      <c r="VGJ292" s="1"/>
      <c r="VGN292" s="1"/>
      <c r="VGR292" s="1"/>
      <c r="VGV292" s="1"/>
      <c r="VGZ292" s="1"/>
      <c r="VHD292" s="1"/>
      <c r="VHH292" s="1"/>
      <c r="VHL292" s="1"/>
      <c r="VHP292" s="1"/>
      <c r="VHT292" s="1"/>
      <c r="VHX292" s="1"/>
      <c r="VIB292" s="1"/>
      <c r="VIF292" s="1"/>
      <c r="VIJ292" s="1"/>
      <c r="VIN292" s="1"/>
      <c r="VIR292" s="1"/>
      <c r="VIV292" s="1"/>
      <c r="VIZ292" s="1"/>
      <c r="VJD292" s="1"/>
      <c r="VJH292" s="1"/>
      <c r="VJL292" s="1"/>
      <c r="VJP292" s="1"/>
      <c r="VJT292" s="1"/>
      <c r="VJX292" s="1"/>
      <c r="VKB292" s="1"/>
      <c r="VKF292" s="1"/>
      <c r="VKJ292" s="1"/>
      <c r="VKN292" s="1"/>
      <c r="VKR292" s="1"/>
      <c r="VKV292" s="1"/>
      <c r="VKZ292" s="1"/>
      <c r="VLD292" s="1"/>
      <c r="VLH292" s="1"/>
      <c r="VLL292" s="1"/>
      <c r="VLP292" s="1"/>
      <c r="VLT292" s="1"/>
      <c r="VLX292" s="1"/>
      <c r="VMB292" s="1"/>
      <c r="VMF292" s="1"/>
      <c r="VMJ292" s="1"/>
      <c r="VMN292" s="1"/>
      <c r="VMR292" s="1"/>
      <c r="VMV292" s="1"/>
      <c r="VMZ292" s="1"/>
      <c r="VND292" s="1"/>
      <c r="VNH292" s="1"/>
      <c r="VNL292" s="1"/>
      <c r="VNP292" s="1"/>
      <c r="VNT292" s="1"/>
      <c r="VNX292" s="1"/>
      <c r="VOB292" s="1"/>
      <c r="VOF292" s="1"/>
      <c r="VOJ292" s="1"/>
      <c r="VON292" s="1"/>
      <c r="VOR292" s="1"/>
      <c r="VOV292" s="1"/>
      <c r="VOZ292" s="1"/>
      <c r="VPD292" s="1"/>
      <c r="VPH292" s="1"/>
      <c r="VPL292" s="1"/>
      <c r="VPP292" s="1"/>
      <c r="VPT292" s="1"/>
      <c r="VPX292" s="1"/>
      <c r="VQB292" s="1"/>
      <c r="VQF292" s="1"/>
      <c r="VQJ292" s="1"/>
      <c r="VQN292" s="1"/>
      <c r="VQR292" s="1"/>
      <c r="VQV292" s="1"/>
      <c r="VQZ292" s="1"/>
      <c r="VRD292" s="1"/>
      <c r="VRH292" s="1"/>
      <c r="VRL292" s="1"/>
      <c r="VRP292" s="1"/>
      <c r="VRT292" s="1"/>
      <c r="VRX292" s="1"/>
      <c r="VSB292" s="1"/>
      <c r="VSF292" s="1"/>
      <c r="VSJ292" s="1"/>
      <c r="VSN292" s="1"/>
      <c r="VSR292" s="1"/>
      <c r="VSV292" s="1"/>
      <c r="VSZ292" s="1"/>
      <c r="VTD292" s="1"/>
      <c r="VTH292" s="1"/>
      <c r="VTL292" s="1"/>
      <c r="VTP292" s="1"/>
      <c r="VTT292" s="1"/>
      <c r="VTX292" s="1"/>
      <c r="VUB292" s="1"/>
      <c r="VUF292" s="1"/>
      <c r="VUJ292" s="1"/>
      <c r="VUN292" s="1"/>
      <c r="VUR292" s="1"/>
      <c r="VUV292" s="1"/>
      <c r="VUZ292" s="1"/>
      <c r="VVD292" s="1"/>
      <c r="VVH292" s="1"/>
      <c r="VVL292" s="1"/>
      <c r="VVP292" s="1"/>
      <c r="VVT292" s="1"/>
      <c r="VVX292" s="1"/>
      <c r="VWB292" s="1"/>
      <c r="VWF292" s="1"/>
      <c r="VWJ292" s="1"/>
      <c r="VWN292" s="1"/>
      <c r="VWR292" s="1"/>
      <c r="VWV292" s="1"/>
      <c r="VWZ292" s="1"/>
      <c r="VXD292" s="1"/>
      <c r="VXH292" s="1"/>
      <c r="VXL292" s="1"/>
      <c r="VXP292" s="1"/>
      <c r="VXT292" s="1"/>
      <c r="VXX292" s="1"/>
      <c r="VYB292" s="1"/>
      <c r="VYF292" s="1"/>
      <c r="VYJ292" s="1"/>
      <c r="VYN292" s="1"/>
      <c r="VYR292" s="1"/>
      <c r="VYV292" s="1"/>
      <c r="VYZ292" s="1"/>
      <c r="VZD292" s="1"/>
      <c r="VZH292" s="1"/>
      <c r="VZL292" s="1"/>
      <c r="VZP292" s="1"/>
      <c r="VZT292" s="1"/>
      <c r="VZX292" s="1"/>
      <c r="WAB292" s="1"/>
      <c r="WAF292" s="1"/>
      <c r="WAJ292" s="1"/>
      <c r="WAN292" s="1"/>
      <c r="WAR292" s="1"/>
      <c r="WAV292" s="1"/>
      <c r="WAZ292" s="1"/>
      <c r="WBD292" s="1"/>
      <c r="WBH292" s="1"/>
      <c r="WBL292" s="1"/>
      <c r="WBP292" s="1"/>
      <c r="WBT292" s="1"/>
      <c r="WBX292" s="1"/>
      <c r="WCB292" s="1"/>
      <c r="WCF292" s="1"/>
      <c r="WCJ292" s="1"/>
      <c r="WCN292" s="1"/>
      <c r="WCR292" s="1"/>
      <c r="WCV292" s="1"/>
      <c r="WCZ292" s="1"/>
      <c r="WDD292" s="1"/>
      <c r="WDH292" s="1"/>
      <c r="WDL292" s="1"/>
      <c r="WDP292" s="1"/>
      <c r="WDT292" s="1"/>
      <c r="WDX292" s="1"/>
      <c r="WEB292" s="1"/>
      <c r="WEF292" s="1"/>
      <c r="WEJ292" s="1"/>
      <c r="WEN292" s="1"/>
      <c r="WER292" s="1"/>
      <c r="WEV292" s="1"/>
      <c r="WEZ292" s="1"/>
      <c r="WFD292" s="1"/>
      <c r="WFH292" s="1"/>
      <c r="WFL292" s="1"/>
      <c r="WFP292" s="1"/>
      <c r="WFT292" s="1"/>
      <c r="WFX292" s="1"/>
      <c r="WGB292" s="1"/>
      <c r="WGF292" s="1"/>
      <c r="WGJ292" s="1"/>
      <c r="WGN292" s="1"/>
      <c r="WGR292" s="1"/>
      <c r="WGV292" s="1"/>
      <c r="WGZ292" s="1"/>
      <c r="WHD292" s="1"/>
      <c r="WHH292" s="1"/>
      <c r="WHL292" s="1"/>
      <c r="WHP292" s="1"/>
      <c r="WHT292" s="1"/>
      <c r="WHX292" s="1"/>
      <c r="WIB292" s="1"/>
      <c r="WIF292" s="1"/>
      <c r="WIJ292" s="1"/>
      <c r="WIN292" s="1"/>
      <c r="WIR292" s="1"/>
      <c r="WIV292" s="1"/>
      <c r="WIZ292" s="1"/>
      <c r="WJD292" s="1"/>
      <c r="WJH292" s="1"/>
      <c r="WJL292" s="1"/>
      <c r="WJP292" s="1"/>
      <c r="WJT292" s="1"/>
      <c r="WJX292" s="1"/>
      <c r="WKB292" s="1"/>
      <c r="WKF292" s="1"/>
      <c r="WKJ292" s="1"/>
      <c r="WKN292" s="1"/>
      <c r="WKR292" s="1"/>
      <c r="WKV292" s="1"/>
      <c r="WKZ292" s="1"/>
      <c r="WLD292" s="1"/>
      <c r="WLH292" s="1"/>
      <c r="WLL292" s="1"/>
      <c r="WLP292" s="1"/>
      <c r="WLT292" s="1"/>
      <c r="WLX292" s="1"/>
      <c r="WMB292" s="1"/>
      <c r="WMF292" s="1"/>
      <c r="WMJ292" s="1"/>
      <c r="WMN292" s="1"/>
      <c r="WMR292" s="1"/>
      <c r="WMV292" s="1"/>
      <c r="WMZ292" s="1"/>
      <c r="WND292" s="1"/>
      <c r="WNH292" s="1"/>
      <c r="WNL292" s="1"/>
      <c r="WNP292" s="1"/>
      <c r="WNT292" s="1"/>
      <c r="WNX292" s="1"/>
      <c r="WOB292" s="1"/>
      <c r="WOF292" s="1"/>
      <c r="WOJ292" s="1"/>
      <c r="WON292" s="1"/>
      <c r="WOR292" s="1"/>
      <c r="WOV292" s="1"/>
      <c r="WOZ292" s="1"/>
      <c r="WPD292" s="1"/>
      <c r="WPH292" s="1"/>
      <c r="WPL292" s="1"/>
      <c r="WPP292" s="1"/>
      <c r="WPT292" s="1"/>
      <c r="WPX292" s="1"/>
      <c r="WQB292" s="1"/>
      <c r="WQF292" s="1"/>
      <c r="WQJ292" s="1"/>
      <c r="WQN292" s="1"/>
      <c r="WQR292" s="1"/>
      <c r="WQV292" s="1"/>
      <c r="WQZ292" s="1"/>
      <c r="WRD292" s="1"/>
      <c r="WRH292" s="1"/>
      <c r="WRL292" s="1"/>
      <c r="WRP292" s="1"/>
      <c r="WRT292" s="1"/>
      <c r="WRX292" s="1"/>
      <c r="WSB292" s="1"/>
      <c r="WSF292" s="1"/>
      <c r="WSJ292" s="1"/>
      <c r="WSN292" s="1"/>
      <c r="WSR292" s="1"/>
      <c r="WSV292" s="1"/>
      <c r="WSZ292" s="1"/>
      <c r="WTD292" s="1"/>
      <c r="WTH292" s="1"/>
      <c r="WTL292" s="1"/>
      <c r="WTP292" s="1"/>
      <c r="WTT292" s="1"/>
      <c r="WTX292" s="1"/>
      <c r="WUB292" s="1"/>
      <c r="WUF292" s="1"/>
      <c r="WUJ292" s="1"/>
      <c r="WUN292" s="1"/>
      <c r="WUR292" s="1"/>
      <c r="WUV292" s="1"/>
      <c r="WUZ292" s="1"/>
      <c r="WVD292" s="1"/>
      <c r="WVH292" s="1"/>
      <c r="WVL292" s="1"/>
      <c r="WVP292" s="1"/>
      <c r="WVT292" s="1"/>
      <c r="WVX292" s="1"/>
      <c r="WWB292" s="1"/>
      <c r="WWF292" s="1"/>
      <c r="WWJ292" s="1"/>
      <c r="WWN292" s="1"/>
      <c r="WWR292" s="1"/>
      <c r="WWV292" s="1"/>
      <c r="WWZ292" s="1"/>
      <c r="WXD292" s="1"/>
      <c r="WXH292" s="1"/>
      <c r="WXL292" s="1"/>
      <c r="WXP292" s="1"/>
      <c r="WXT292" s="1"/>
      <c r="WXX292" s="1"/>
      <c r="WYB292" s="1"/>
      <c r="WYF292" s="1"/>
      <c r="WYJ292" s="1"/>
      <c r="WYN292" s="1"/>
      <c r="WYR292" s="1"/>
      <c r="WYV292" s="1"/>
      <c r="WYZ292" s="1"/>
      <c r="WZD292" s="1"/>
      <c r="WZH292" s="1"/>
      <c r="WZL292" s="1"/>
      <c r="WZP292" s="1"/>
      <c r="WZT292" s="1"/>
      <c r="WZX292" s="1"/>
      <c r="XAB292" s="1"/>
      <c r="XAF292" s="1"/>
      <c r="XAJ292" s="1"/>
      <c r="XAN292" s="1"/>
      <c r="XAR292" s="1"/>
      <c r="XAV292" s="1"/>
      <c r="XAZ292" s="1"/>
      <c r="XBD292" s="1"/>
      <c r="XBH292" s="1"/>
      <c r="XBL292" s="1"/>
      <c r="XBP292" s="1"/>
      <c r="XBT292" s="1"/>
      <c r="XBX292" s="1"/>
      <c r="XCB292" s="1"/>
      <c r="XCF292" s="1"/>
      <c r="XCJ292" s="1"/>
      <c r="XCN292" s="1"/>
      <c r="XCR292" s="1"/>
      <c r="XCV292" s="1"/>
      <c r="XCZ292" s="1"/>
      <c r="XDD292" s="1"/>
      <c r="XDH292" s="1"/>
      <c r="XDL292" s="1"/>
      <c r="XDP292" s="1"/>
      <c r="XDT292" s="1"/>
      <c r="XDX292" s="1"/>
      <c r="XEB292" s="1"/>
      <c r="XEF292" s="1"/>
      <c r="XEJ292" s="1"/>
      <c r="XEN292" s="1"/>
      <c r="XER292" s="1"/>
      <c r="XEV292" s="1"/>
      <c r="XEZ292" s="1"/>
    </row>
    <row r="293" spans="1:1024 1028:2048 2052:3072 3076:4096 4100:5120 5124:6144 6148:7168 7172:8192 8196:9216 9220:10240 10244:11264 11268:12288 12292:13312 13316:14336 14340:15360 15364:16380" s="2" customFormat="1" x14ac:dyDescent="0.3">
      <c r="A293" s="159" t="s">
        <v>410</v>
      </c>
      <c r="B293" s="111" t="s">
        <v>1694</v>
      </c>
      <c r="C293" s="143" t="s">
        <v>823</v>
      </c>
      <c r="D293" s="143">
        <v>2021</v>
      </c>
      <c r="E293" s="143">
        <v>2025</v>
      </c>
      <c r="F293" s="10"/>
      <c r="G293" s="10"/>
      <c r="H293"/>
      <c r="I293" s="10"/>
      <c r="J293" s="10"/>
      <c r="K293" s="10"/>
      <c r="L293"/>
      <c r="M293" s="10"/>
      <c r="N293" s="10"/>
      <c r="O293" s="10"/>
      <c r="P293"/>
      <c r="Q293" s="10"/>
      <c r="R293" s="10"/>
      <c r="S293" s="10"/>
      <c r="T293"/>
      <c r="U293" s="10"/>
      <c r="V293" s="10"/>
      <c r="W293" s="10"/>
      <c r="X293"/>
      <c r="Y293" s="10"/>
      <c r="Z293" s="10"/>
      <c r="AA293" s="10"/>
      <c r="AB293"/>
      <c r="AC293" s="10"/>
      <c r="AD293" s="10"/>
      <c r="AE293" s="10"/>
      <c r="AF293"/>
      <c r="AG293" s="10"/>
      <c r="AH293" s="10"/>
      <c r="AI293" s="10"/>
      <c r="AJ293"/>
      <c r="AK293" s="10"/>
      <c r="AL293" s="10"/>
      <c r="AM293" s="10"/>
      <c r="AN293"/>
      <c r="AO293" s="10"/>
      <c r="AP293" s="10"/>
      <c r="AQ293" s="10"/>
      <c r="AR293"/>
      <c r="AS293" s="10"/>
      <c r="AT293" s="10"/>
      <c r="AU293" s="10"/>
      <c r="AV293"/>
      <c r="AW293" s="10"/>
      <c r="AX293" s="10"/>
      <c r="AY293" s="10"/>
      <c r="AZ293"/>
      <c r="BA293" s="10"/>
      <c r="BB293" s="10"/>
      <c r="BC293" s="10"/>
      <c r="BD293"/>
      <c r="BE293" s="10"/>
      <c r="BF293" s="10"/>
      <c r="BG293" s="10"/>
      <c r="BH293"/>
      <c r="BI293" s="10"/>
      <c r="BJ293" s="10"/>
      <c r="BK293" s="10"/>
      <c r="BL293"/>
      <c r="BM293" s="10"/>
      <c r="BN293" s="10"/>
      <c r="BO293" s="10"/>
      <c r="BP293"/>
      <c r="BQ293" s="10"/>
      <c r="BR293" s="10"/>
      <c r="BS293" s="10"/>
      <c r="BT293"/>
      <c r="BU293" s="10"/>
      <c r="BV293" s="10"/>
      <c r="BW293" s="10"/>
      <c r="BX293"/>
      <c r="BY293" s="10"/>
      <c r="BZ293" s="10"/>
      <c r="CA293" s="10"/>
      <c r="CB293"/>
      <c r="CC293" s="10"/>
      <c r="CD293" s="10"/>
      <c r="CE293" s="10"/>
      <c r="CF293"/>
      <c r="CG293" s="10"/>
      <c r="CH293" s="11"/>
      <c r="CJ293" s="1"/>
      <c r="CN293" s="1"/>
      <c r="CR293" s="1"/>
      <c r="CV293" s="1"/>
      <c r="CZ293" s="1"/>
      <c r="DD293" s="1"/>
      <c r="DH293" s="1"/>
      <c r="DL293" s="1"/>
      <c r="DP293" s="1"/>
      <c r="DT293" s="1"/>
      <c r="DX293" s="1"/>
      <c r="EB293" s="1"/>
      <c r="EF293" s="1"/>
      <c r="EJ293" s="1"/>
      <c r="EN293" s="1"/>
      <c r="ER293" s="1"/>
      <c r="EV293" s="1"/>
      <c r="EZ293" s="1"/>
      <c r="FD293" s="1"/>
      <c r="FH293" s="1"/>
      <c r="FL293" s="1"/>
      <c r="FP293" s="1"/>
      <c r="FT293" s="1"/>
      <c r="FX293" s="1"/>
      <c r="GB293" s="1"/>
      <c r="GF293" s="1"/>
      <c r="GJ293" s="1"/>
      <c r="GN293" s="1"/>
      <c r="GR293" s="1"/>
      <c r="GV293" s="1"/>
      <c r="GZ293" s="1"/>
      <c r="HD293" s="1"/>
      <c r="HH293" s="1"/>
      <c r="HL293" s="1"/>
      <c r="HP293" s="1"/>
      <c r="HT293" s="1"/>
      <c r="HX293" s="1"/>
      <c r="IB293" s="1"/>
      <c r="IF293" s="1"/>
      <c r="IJ293" s="1"/>
      <c r="IN293" s="1"/>
      <c r="IR293" s="1"/>
      <c r="IV293" s="1"/>
      <c r="IZ293" s="1"/>
      <c r="JD293" s="1"/>
      <c r="JH293" s="1"/>
      <c r="JL293" s="1"/>
      <c r="JP293" s="1"/>
      <c r="JT293" s="1"/>
      <c r="JX293" s="1"/>
      <c r="KB293" s="1"/>
      <c r="KF293" s="1"/>
      <c r="KJ293" s="1"/>
      <c r="KN293" s="1"/>
      <c r="KR293" s="1"/>
      <c r="KV293" s="1"/>
      <c r="KZ293" s="1"/>
      <c r="LD293" s="1"/>
      <c r="LH293" s="1"/>
      <c r="LL293" s="1"/>
      <c r="LP293" s="1"/>
      <c r="LT293" s="1"/>
      <c r="LX293" s="1"/>
      <c r="MB293" s="1"/>
      <c r="MF293" s="1"/>
      <c r="MJ293" s="1"/>
      <c r="MN293" s="1"/>
      <c r="MR293" s="1"/>
      <c r="MV293" s="1"/>
      <c r="MZ293" s="1"/>
      <c r="ND293" s="1"/>
      <c r="NH293" s="1"/>
      <c r="NL293" s="1"/>
      <c r="NP293" s="1"/>
      <c r="NT293" s="1"/>
      <c r="NX293" s="1"/>
      <c r="OB293" s="1"/>
      <c r="OF293" s="1"/>
      <c r="OJ293" s="1"/>
      <c r="ON293" s="1"/>
      <c r="OR293" s="1"/>
      <c r="OV293" s="1"/>
      <c r="OZ293" s="1"/>
      <c r="PD293" s="1"/>
      <c r="PH293" s="1"/>
      <c r="PL293" s="1"/>
      <c r="PP293" s="1"/>
      <c r="PT293" s="1"/>
      <c r="PX293" s="1"/>
      <c r="QB293" s="1"/>
      <c r="QF293" s="1"/>
      <c r="QJ293" s="1"/>
      <c r="QN293" s="1"/>
      <c r="QR293" s="1"/>
      <c r="QV293" s="1"/>
      <c r="QZ293" s="1"/>
      <c r="RD293" s="1"/>
      <c r="RH293" s="1"/>
      <c r="RL293" s="1"/>
      <c r="RP293" s="1"/>
      <c r="RT293" s="1"/>
      <c r="RX293" s="1"/>
      <c r="SB293" s="1"/>
      <c r="SF293" s="1"/>
      <c r="SJ293" s="1"/>
      <c r="SN293" s="1"/>
      <c r="SR293" s="1"/>
      <c r="SV293" s="1"/>
      <c r="SZ293" s="1"/>
      <c r="TD293" s="1"/>
      <c r="TH293" s="1"/>
      <c r="TL293" s="1"/>
      <c r="TP293" s="1"/>
      <c r="TT293" s="1"/>
      <c r="TX293" s="1"/>
      <c r="UB293" s="1"/>
      <c r="UF293" s="1"/>
      <c r="UJ293" s="1"/>
      <c r="UN293" s="1"/>
      <c r="UR293" s="1"/>
      <c r="UV293" s="1"/>
      <c r="UZ293" s="1"/>
      <c r="VD293" s="1"/>
      <c r="VH293" s="1"/>
      <c r="VL293" s="1"/>
      <c r="VP293" s="1"/>
      <c r="VT293" s="1"/>
      <c r="VX293" s="1"/>
      <c r="WB293" s="1"/>
      <c r="WF293" s="1"/>
      <c r="WJ293" s="1"/>
      <c r="WN293" s="1"/>
      <c r="WR293" s="1"/>
      <c r="WV293" s="1"/>
      <c r="WZ293" s="1"/>
      <c r="XD293" s="1"/>
      <c r="XH293" s="1"/>
      <c r="XL293" s="1"/>
      <c r="XP293" s="1"/>
      <c r="XT293" s="1"/>
      <c r="XX293" s="1"/>
      <c r="YB293" s="1"/>
      <c r="YF293" s="1"/>
      <c r="YJ293" s="1"/>
      <c r="YN293" s="1"/>
      <c r="YR293" s="1"/>
      <c r="YV293" s="1"/>
      <c r="YZ293" s="1"/>
      <c r="ZD293" s="1"/>
      <c r="ZH293" s="1"/>
      <c r="ZL293" s="1"/>
      <c r="ZP293" s="1"/>
      <c r="ZT293" s="1"/>
      <c r="ZX293" s="1"/>
      <c r="AAB293" s="1"/>
      <c r="AAF293" s="1"/>
      <c r="AAJ293" s="1"/>
      <c r="AAN293" s="1"/>
      <c r="AAR293" s="1"/>
      <c r="AAV293" s="1"/>
      <c r="AAZ293" s="1"/>
      <c r="ABD293" s="1"/>
      <c r="ABH293" s="1"/>
      <c r="ABL293" s="1"/>
      <c r="ABP293" s="1"/>
      <c r="ABT293" s="1"/>
      <c r="ABX293" s="1"/>
      <c r="ACB293" s="1"/>
      <c r="ACF293" s="1"/>
      <c r="ACJ293" s="1"/>
      <c r="ACN293" s="1"/>
      <c r="ACR293" s="1"/>
      <c r="ACV293" s="1"/>
      <c r="ACZ293" s="1"/>
      <c r="ADD293" s="1"/>
      <c r="ADH293" s="1"/>
      <c r="ADL293" s="1"/>
      <c r="ADP293" s="1"/>
      <c r="ADT293" s="1"/>
      <c r="ADX293" s="1"/>
      <c r="AEB293" s="1"/>
      <c r="AEF293" s="1"/>
      <c r="AEJ293" s="1"/>
      <c r="AEN293" s="1"/>
      <c r="AER293" s="1"/>
      <c r="AEV293" s="1"/>
      <c r="AEZ293" s="1"/>
      <c r="AFD293" s="1"/>
      <c r="AFH293" s="1"/>
      <c r="AFL293" s="1"/>
      <c r="AFP293" s="1"/>
      <c r="AFT293" s="1"/>
      <c r="AFX293" s="1"/>
      <c r="AGB293" s="1"/>
      <c r="AGF293" s="1"/>
      <c r="AGJ293" s="1"/>
      <c r="AGN293" s="1"/>
      <c r="AGR293" s="1"/>
      <c r="AGV293" s="1"/>
      <c r="AGZ293" s="1"/>
      <c r="AHD293" s="1"/>
      <c r="AHH293" s="1"/>
      <c r="AHL293" s="1"/>
      <c r="AHP293" s="1"/>
      <c r="AHT293" s="1"/>
      <c r="AHX293" s="1"/>
      <c r="AIB293" s="1"/>
      <c r="AIF293" s="1"/>
      <c r="AIJ293" s="1"/>
      <c r="AIN293" s="1"/>
      <c r="AIR293" s="1"/>
      <c r="AIV293" s="1"/>
      <c r="AIZ293" s="1"/>
      <c r="AJD293" s="1"/>
      <c r="AJH293" s="1"/>
      <c r="AJL293" s="1"/>
      <c r="AJP293" s="1"/>
      <c r="AJT293" s="1"/>
      <c r="AJX293" s="1"/>
      <c r="AKB293" s="1"/>
      <c r="AKF293" s="1"/>
      <c r="AKJ293" s="1"/>
      <c r="AKN293" s="1"/>
      <c r="AKR293" s="1"/>
      <c r="AKV293" s="1"/>
      <c r="AKZ293" s="1"/>
      <c r="ALD293" s="1"/>
      <c r="ALH293" s="1"/>
      <c r="ALL293" s="1"/>
      <c r="ALP293" s="1"/>
      <c r="ALT293" s="1"/>
      <c r="ALX293" s="1"/>
      <c r="AMB293" s="1"/>
      <c r="AMF293" s="1"/>
      <c r="AMJ293" s="1"/>
      <c r="AMN293" s="1"/>
      <c r="AMR293" s="1"/>
      <c r="AMV293" s="1"/>
      <c r="AMZ293" s="1"/>
      <c r="AND293" s="1"/>
      <c r="ANH293" s="1"/>
      <c r="ANL293" s="1"/>
      <c r="ANP293" s="1"/>
      <c r="ANT293" s="1"/>
      <c r="ANX293" s="1"/>
      <c r="AOB293" s="1"/>
      <c r="AOF293" s="1"/>
      <c r="AOJ293" s="1"/>
      <c r="AON293" s="1"/>
      <c r="AOR293" s="1"/>
      <c r="AOV293" s="1"/>
      <c r="AOZ293" s="1"/>
      <c r="APD293" s="1"/>
      <c r="APH293" s="1"/>
      <c r="APL293" s="1"/>
      <c r="APP293" s="1"/>
      <c r="APT293" s="1"/>
      <c r="APX293" s="1"/>
      <c r="AQB293" s="1"/>
      <c r="AQF293" s="1"/>
      <c r="AQJ293" s="1"/>
      <c r="AQN293" s="1"/>
      <c r="AQR293" s="1"/>
      <c r="AQV293" s="1"/>
      <c r="AQZ293" s="1"/>
      <c r="ARD293" s="1"/>
      <c r="ARH293" s="1"/>
      <c r="ARL293" s="1"/>
      <c r="ARP293" s="1"/>
      <c r="ART293" s="1"/>
      <c r="ARX293" s="1"/>
      <c r="ASB293" s="1"/>
      <c r="ASF293" s="1"/>
      <c r="ASJ293" s="1"/>
      <c r="ASN293" s="1"/>
      <c r="ASR293" s="1"/>
      <c r="ASV293" s="1"/>
      <c r="ASZ293" s="1"/>
      <c r="ATD293" s="1"/>
      <c r="ATH293" s="1"/>
      <c r="ATL293" s="1"/>
      <c r="ATP293" s="1"/>
      <c r="ATT293" s="1"/>
      <c r="ATX293" s="1"/>
      <c r="AUB293" s="1"/>
      <c r="AUF293" s="1"/>
      <c r="AUJ293" s="1"/>
      <c r="AUN293" s="1"/>
      <c r="AUR293" s="1"/>
      <c r="AUV293" s="1"/>
      <c r="AUZ293" s="1"/>
      <c r="AVD293" s="1"/>
      <c r="AVH293" s="1"/>
      <c r="AVL293" s="1"/>
      <c r="AVP293" s="1"/>
      <c r="AVT293" s="1"/>
      <c r="AVX293" s="1"/>
      <c r="AWB293" s="1"/>
      <c r="AWF293" s="1"/>
      <c r="AWJ293" s="1"/>
      <c r="AWN293" s="1"/>
      <c r="AWR293" s="1"/>
      <c r="AWV293" s="1"/>
      <c r="AWZ293" s="1"/>
      <c r="AXD293" s="1"/>
      <c r="AXH293" s="1"/>
      <c r="AXL293" s="1"/>
      <c r="AXP293" s="1"/>
      <c r="AXT293" s="1"/>
      <c r="AXX293" s="1"/>
      <c r="AYB293" s="1"/>
      <c r="AYF293" s="1"/>
      <c r="AYJ293" s="1"/>
      <c r="AYN293" s="1"/>
      <c r="AYR293" s="1"/>
      <c r="AYV293" s="1"/>
      <c r="AYZ293" s="1"/>
      <c r="AZD293" s="1"/>
      <c r="AZH293" s="1"/>
      <c r="AZL293" s="1"/>
      <c r="AZP293" s="1"/>
      <c r="AZT293" s="1"/>
      <c r="AZX293" s="1"/>
      <c r="BAB293" s="1"/>
      <c r="BAF293" s="1"/>
      <c r="BAJ293" s="1"/>
      <c r="BAN293" s="1"/>
      <c r="BAR293" s="1"/>
      <c r="BAV293" s="1"/>
      <c r="BAZ293" s="1"/>
      <c r="BBD293" s="1"/>
      <c r="BBH293" s="1"/>
      <c r="BBL293" s="1"/>
      <c r="BBP293" s="1"/>
      <c r="BBT293" s="1"/>
      <c r="BBX293" s="1"/>
      <c r="BCB293" s="1"/>
      <c r="BCF293" s="1"/>
      <c r="BCJ293" s="1"/>
      <c r="BCN293" s="1"/>
      <c r="BCR293" s="1"/>
      <c r="BCV293" s="1"/>
      <c r="BCZ293" s="1"/>
      <c r="BDD293" s="1"/>
      <c r="BDH293" s="1"/>
      <c r="BDL293" s="1"/>
      <c r="BDP293" s="1"/>
      <c r="BDT293" s="1"/>
      <c r="BDX293" s="1"/>
      <c r="BEB293" s="1"/>
      <c r="BEF293" s="1"/>
      <c r="BEJ293" s="1"/>
      <c r="BEN293" s="1"/>
      <c r="BER293" s="1"/>
      <c r="BEV293" s="1"/>
      <c r="BEZ293" s="1"/>
      <c r="BFD293" s="1"/>
      <c r="BFH293" s="1"/>
      <c r="BFL293" s="1"/>
      <c r="BFP293" s="1"/>
      <c r="BFT293" s="1"/>
      <c r="BFX293" s="1"/>
      <c r="BGB293" s="1"/>
      <c r="BGF293" s="1"/>
      <c r="BGJ293" s="1"/>
      <c r="BGN293" s="1"/>
      <c r="BGR293" s="1"/>
      <c r="BGV293" s="1"/>
      <c r="BGZ293" s="1"/>
      <c r="BHD293" s="1"/>
      <c r="BHH293" s="1"/>
      <c r="BHL293" s="1"/>
      <c r="BHP293" s="1"/>
      <c r="BHT293" s="1"/>
      <c r="BHX293" s="1"/>
      <c r="BIB293" s="1"/>
      <c r="BIF293" s="1"/>
      <c r="BIJ293" s="1"/>
      <c r="BIN293" s="1"/>
      <c r="BIR293" s="1"/>
      <c r="BIV293" s="1"/>
      <c r="BIZ293" s="1"/>
      <c r="BJD293" s="1"/>
      <c r="BJH293" s="1"/>
      <c r="BJL293" s="1"/>
      <c r="BJP293" s="1"/>
      <c r="BJT293" s="1"/>
      <c r="BJX293" s="1"/>
      <c r="BKB293" s="1"/>
      <c r="BKF293" s="1"/>
      <c r="BKJ293" s="1"/>
      <c r="BKN293" s="1"/>
      <c r="BKR293" s="1"/>
      <c r="BKV293" s="1"/>
      <c r="BKZ293" s="1"/>
      <c r="BLD293" s="1"/>
      <c r="BLH293" s="1"/>
      <c r="BLL293" s="1"/>
      <c r="BLP293" s="1"/>
      <c r="BLT293" s="1"/>
      <c r="BLX293" s="1"/>
      <c r="BMB293" s="1"/>
      <c r="BMF293" s="1"/>
      <c r="BMJ293" s="1"/>
      <c r="BMN293" s="1"/>
      <c r="BMR293" s="1"/>
      <c r="BMV293" s="1"/>
      <c r="BMZ293" s="1"/>
      <c r="BND293" s="1"/>
      <c r="BNH293" s="1"/>
      <c r="BNL293" s="1"/>
      <c r="BNP293" s="1"/>
      <c r="BNT293" s="1"/>
      <c r="BNX293" s="1"/>
      <c r="BOB293" s="1"/>
      <c r="BOF293" s="1"/>
      <c r="BOJ293" s="1"/>
      <c r="BON293" s="1"/>
      <c r="BOR293" s="1"/>
      <c r="BOV293" s="1"/>
      <c r="BOZ293" s="1"/>
      <c r="BPD293" s="1"/>
      <c r="BPH293" s="1"/>
      <c r="BPL293" s="1"/>
      <c r="BPP293" s="1"/>
      <c r="BPT293" s="1"/>
      <c r="BPX293" s="1"/>
      <c r="BQB293" s="1"/>
      <c r="BQF293" s="1"/>
      <c r="BQJ293" s="1"/>
      <c r="BQN293" s="1"/>
      <c r="BQR293" s="1"/>
      <c r="BQV293" s="1"/>
      <c r="BQZ293" s="1"/>
      <c r="BRD293" s="1"/>
      <c r="BRH293" s="1"/>
      <c r="BRL293" s="1"/>
      <c r="BRP293" s="1"/>
      <c r="BRT293" s="1"/>
      <c r="BRX293" s="1"/>
      <c r="BSB293" s="1"/>
      <c r="BSF293" s="1"/>
      <c r="BSJ293" s="1"/>
      <c r="BSN293" s="1"/>
      <c r="BSR293" s="1"/>
      <c r="BSV293" s="1"/>
      <c r="BSZ293" s="1"/>
      <c r="BTD293" s="1"/>
      <c r="BTH293" s="1"/>
      <c r="BTL293" s="1"/>
      <c r="BTP293" s="1"/>
      <c r="BTT293" s="1"/>
      <c r="BTX293" s="1"/>
      <c r="BUB293" s="1"/>
      <c r="BUF293" s="1"/>
      <c r="BUJ293" s="1"/>
      <c r="BUN293" s="1"/>
      <c r="BUR293" s="1"/>
      <c r="BUV293" s="1"/>
      <c r="BUZ293" s="1"/>
      <c r="BVD293" s="1"/>
      <c r="BVH293" s="1"/>
      <c r="BVL293" s="1"/>
      <c r="BVP293" s="1"/>
      <c r="BVT293" s="1"/>
      <c r="BVX293" s="1"/>
      <c r="BWB293" s="1"/>
      <c r="BWF293" s="1"/>
      <c r="BWJ293" s="1"/>
      <c r="BWN293" s="1"/>
      <c r="BWR293" s="1"/>
      <c r="BWV293" s="1"/>
      <c r="BWZ293" s="1"/>
      <c r="BXD293" s="1"/>
      <c r="BXH293" s="1"/>
      <c r="BXL293" s="1"/>
      <c r="BXP293" s="1"/>
      <c r="BXT293" s="1"/>
      <c r="BXX293" s="1"/>
      <c r="BYB293" s="1"/>
      <c r="BYF293" s="1"/>
      <c r="BYJ293" s="1"/>
      <c r="BYN293" s="1"/>
      <c r="BYR293" s="1"/>
      <c r="BYV293" s="1"/>
      <c r="BYZ293" s="1"/>
      <c r="BZD293" s="1"/>
      <c r="BZH293" s="1"/>
      <c r="BZL293" s="1"/>
      <c r="BZP293" s="1"/>
      <c r="BZT293" s="1"/>
      <c r="BZX293" s="1"/>
      <c r="CAB293" s="1"/>
      <c r="CAF293" s="1"/>
      <c r="CAJ293" s="1"/>
      <c r="CAN293" s="1"/>
      <c r="CAR293" s="1"/>
      <c r="CAV293" s="1"/>
      <c r="CAZ293" s="1"/>
      <c r="CBD293" s="1"/>
      <c r="CBH293" s="1"/>
      <c r="CBL293" s="1"/>
      <c r="CBP293" s="1"/>
      <c r="CBT293" s="1"/>
      <c r="CBX293" s="1"/>
      <c r="CCB293" s="1"/>
      <c r="CCF293" s="1"/>
      <c r="CCJ293" s="1"/>
      <c r="CCN293" s="1"/>
      <c r="CCR293" s="1"/>
      <c r="CCV293" s="1"/>
      <c r="CCZ293" s="1"/>
      <c r="CDD293" s="1"/>
      <c r="CDH293" s="1"/>
      <c r="CDL293" s="1"/>
      <c r="CDP293" s="1"/>
      <c r="CDT293" s="1"/>
      <c r="CDX293" s="1"/>
      <c r="CEB293" s="1"/>
      <c r="CEF293" s="1"/>
      <c r="CEJ293" s="1"/>
      <c r="CEN293" s="1"/>
      <c r="CER293" s="1"/>
      <c r="CEV293" s="1"/>
      <c r="CEZ293" s="1"/>
      <c r="CFD293" s="1"/>
      <c r="CFH293" s="1"/>
      <c r="CFL293" s="1"/>
      <c r="CFP293" s="1"/>
      <c r="CFT293" s="1"/>
      <c r="CFX293" s="1"/>
      <c r="CGB293" s="1"/>
      <c r="CGF293" s="1"/>
      <c r="CGJ293" s="1"/>
      <c r="CGN293" s="1"/>
      <c r="CGR293" s="1"/>
      <c r="CGV293" s="1"/>
      <c r="CGZ293" s="1"/>
      <c r="CHD293" s="1"/>
      <c r="CHH293" s="1"/>
      <c r="CHL293" s="1"/>
      <c r="CHP293" s="1"/>
      <c r="CHT293" s="1"/>
      <c r="CHX293" s="1"/>
      <c r="CIB293" s="1"/>
      <c r="CIF293" s="1"/>
      <c r="CIJ293" s="1"/>
      <c r="CIN293" s="1"/>
      <c r="CIR293" s="1"/>
      <c r="CIV293" s="1"/>
      <c r="CIZ293" s="1"/>
      <c r="CJD293" s="1"/>
      <c r="CJH293" s="1"/>
      <c r="CJL293" s="1"/>
      <c r="CJP293" s="1"/>
      <c r="CJT293" s="1"/>
      <c r="CJX293" s="1"/>
      <c r="CKB293" s="1"/>
      <c r="CKF293" s="1"/>
      <c r="CKJ293" s="1"/>
      <c r="CKN293" s="1"/>
      <c r="CKR293" s="1"/>
      <c r="CKV293" s="1"/>
      <c r="CKZ293" s="1"/>
      <c r="CLD293" s="1"/>
      <c r="CLH293" s="1"/>
      <c r="CLL293" s="1"/>
      <c r="CLP293" s="1"/>
      <c r="CLT293" s="1"/>
      <c r="CLX293" s="1"/>
      <c r="CMB293" s="1"/>
      <c r="CMF293" s="1"/>
      <c r="CMJ293" s="1"/>
      <c r="CMN293" s="1"/>
      <c r="CMR293" s="1"/>
      <c r="CMV293" s="1"/>
      <c r="CMZ293" s="1"/>
      <c r="CND293" s="1"/>
      <c r="CNH293" s="1"/>
      <c r="CNL293" s="1"/>
      <c r="CNP293" s="1"/>
      <c r="CNT293" s="1"/>
      <c r="CNX293" s="1"/>
      <c r="COB293" s="1"/>
      <c r="COF293" s="1"/>
      <c r="COJ293" s="1"/>
      <c r="CON293" s="1"/>
      <c r="COR293" s="1"/>
      <c r="COV293" s="1"/>
      <c r="COZ293" s="1"/>
      <c r="CPD293" s="1"/>
      <c r="CPH293" s="1"/>
      <c r="CPL293" s="1"/>
      <c r="CPP293" s="1"/>
      <c r="CPT293" s="1"/>
      <c r="CPX293" s="1"/>
      <c r="CQB293" s="1"/>
      <c r="CQF293" s="1"/>
      <c r="CQJ293" s="1"/>
      <c r="CQN293" s="1"/>
      <c r="CQR293" s="1"/>
      <c r="CQV293" s="1"/>
      <c r="CQZ293" s="1"/>
      <c r="CRD293" s="1"/>
      <c r="CRH293" s="1"/>
      <c r="CRL293" s="1"/>
      <c r="CRP293" s="1"/>
      <c r="CRT293" s="1"/>
      <c r="CRX293" s="1"/>
      <c r="CSB293" s="1"/>
      <c r="CSF293" s="1"/>
      <c r="CSJ293" s="1"/>
      <c r="CSN293" s="1"/>
      <c r="CSR293" s="1"/>
      <c r="CSV293" s="1"/>
      <c r="CSZ293" s="1"/>
      <c r="CTD293" s="1"/>
      <c r="CTH293" s="1"/>
      <c r="CTL293" s="1"/>
      <c r="CTP293" s="1"/>
      <c r="CTT293" s="1"/>
      <c r="CTX293" s="1"/>
      <c r="CUB293" s="1"/>
      <c r="CUF293" s="1"/>
      <c r="CUJ293" s="1"/>
      <c r="CUN293" s="1"/>
      <c r="CUR293" s="1"/>
      <c r="CUV293" s="1"/>
      <c r="CUZ293" s="1"/>
      <c r="CVD293" s="1"/>
      <c r="CVH293" s="1"/>
      <c r="CVL293" s="1"/>
      <c r="CVP293" s="1"/>
      <c r="CVT293" s="1"/>
      <c r="CVX293" s="1"/>
      <c r="CWB293" s="1"/>
      <c r="CWF293" s="1"/>
      <c r="CWJ293" s="1"/>
      <c r="CWN293" s="1"/>
      <c r="CWR293" s="1"/>
      <c r="CWV293" s="1"/>
      <c r="CWZ293" s="1"/>
      <c r="CXD293" s="1"/>
      <c r="CXH293" s="1"/>
      <c r="CXL293" s="1"/>
      <c r="CXP293" s="1"/>
      <c r="CXT293" s="1"/>
      <c r="CXX293" s="1"/>
      <c r="CYB293" s="1"/>
      <c r="CYF293" s="1"/>
      <c r="CYJ293" s="1"/>
      <c r="CYN293" s="1"/>
      <c r="CYR293" s="1"/>
      <c r="CYV293" s="1"/>
      <c r="CYZ293" s="1"/>
      <c r="CZD293" s="1"/>
      <c r="CZH293" s="1"/>
      <c r="CZL293" s="1"/>
      <c r="CZP293" s="1"/>
      <c r="CZT293" s="1"/>
      <c r="CZX293" s="1"/>
      <c r="DAB293" s="1"/>
      <c r="DAF293" s="1"/>
      <c r="DAJ293" s="1"/>
      <c r="DAN293" s="1"/>
      <c r="DAR293" s="1"/>
      <c r="DAV293" s="1"/>
      <c r="DAZ293" s="1"/>
      <c r="DBD293" s="1"/>
      <c r="DBH293" s="1"/>
      <c r="DBL293" s="1"/>
      <c r="DBP293" s="1"/>
      <c r="DBT293" s="1"/>
      <c r="DBX293" s="1"/>
      <c r="DCB293" s="1"/>
      <c r="DCF293" s="1"/>
      <c r="DCJ293" s="1"/>
      <c r="DCN293" s="1"/>
      <c r="DCR293" s="1"/>
      <c r="DCV293" s="1"/>
      <c r="DCZ293" s="1"/>
      <c r="DDD293" s="1"/>
      <c r="DDH293" s="1"/>
      <c r="DDL293" s="1"/>
      <c r="DDP293" s="1"/>
      <c r="DDT293" s="1"/>
      <c r="DDX293" s="1"/>
      <c r="DEB293" s="1"/>
      <c r="DEF293" s="1"/>
      <c r="DEJ293" s="1"/>
      <c r="DEN293" s="1"/>
      <c r="DER293" s="1"/>
      <c r="DEV293" s="1"/>
      <c r="DEZ293" s="1"/>
      <c r="DFD293" s="1"/>
      <c r="DFH293" s="1"/>
      <c r="DFL293" s="1"/>
      <c r="DFP293" s="1"/>
      <c r="DFT293" s="1"/>
      <c r="DFX293" s="1"/>
      <c r="DGB293" s="1"/>
      <c r="DGF293" s="1"/>
      <c r="DGJ293" s="1"/>
      <c r="DGN293" s="1"/>
      <c r="DGR293" s="1"/>
      <c r="DGV293" s="1"/>
      <c r="DGZ293" s="1"/>
      <c r="DHD293" s="1"/>
      <c r="DHH293" s="1"/>
      <c r="DHL293" s="1"/>
      <c r="DHP293" s="1"/>
      <c r="DHT293" s="1"/>
      <c r="DHX293" s="1"/>
      <c r="DIB293" s="1"/>
      <c r="DIF293" s="1"/>
      <c r="DIJ293" s="1"/>
      <c r="DIN293" s="1"/>
      <c r="DIR293" s="1"/>
      <c r="DIV293" s="1"/>
      <c r="DIZ293" s="1"/>
      <c r="DJD293" s="1"/>
      <c r="DJH293" s="1"/>
      <c r="DJL293" s="1"/>
      <c r="DJP293" s="1"/>
      <c r="DJT293" s="1"/>
      <c r="DJX293" s="1"/>
      <c r="DKB293" s="1"/>
      <c r="DKF293" s="1"/>
      <c r="DKJ293" s="1"/>
      <c r="DKN293" s="1"/>
      <c r="DKR293" s="1"/>
      <c r="DKV293" s="1"/>
      <c r="DKZ293" s="1"/>
      <c r="DLD293" s="1"/>
      <c r="DLH293" s="1"/>
      <c r="DLL293" s="1"/>
      <c r="DLP293" s="1"/>
      <c r="DLT293" s="1"/>
      <c r="DLX293" s="1"/>
      <c r="DMB293" s="1"/>
      <c r="DMF293" s="1"/>
      <c r="DMJ293" s="1"/>
      <c r="DMN293" s="1"/>
      <c r="DMR293" s="1"/>
      <c r="DMV293" s="1"/>
      <c r="DMZ293" s="1"/>
      <c r="DND293" s="1"/>
      <c r="DNH293" s="1"/>
      <c r="DNL293" s="1"/>
      <c r="DNP293" s="1"/>
      <c r="DNT293" s="1"/>
      <c r="DNX293" s="1"/>
      <c r="DOB293" s="1"/>
      <c r="DOF293" s="1"/>
      <c r="DOJ293" s="1"/>
      <c r="DON293" s="1"/>
      <c r="DOR293" s="1"/>
      <c r="DOV293" s="1"/>
      <c r="DOZ293" s="1"/>
      <c r="DPD293" s="1"/>
      <c r="DPH293" s="1"/>
      <c r="DPL293" s="1"/>
      <c r="DPP293" s="1"/>
      <c r="DPT293" s="1"/>
      <c r="DPX293" s="1"/>
      <c r="DQB293" s="1"/>
      <c r="DQF293" s="1"/>
      <c r="DQJ293" s="1"/>
      <c r="DQN293" s="1"/>
      <c r="DQR293" s="1"/>
      <c r="DQV293" s="1"/>
      <c r="DQZ293" s="1"/>
      <c r="DRD293" s="1"/>
      <c r="DRH293" s="1"/>
      <c r="DRL293" s="1"/>
      <c r="DRP293" s="1"/>
      <c r="DRT293" s="1"/>
      <c r="DRX293" s="1"/>
      <c r="DSB293" s="1"/>
      <c r="DSF293" s="1"/>
      <c r="DSJ293" s="1"/>
      <c r="DSN293" s="1"/>
      <c r="DSR293" s="1"/>
      <c r="DSV293" s="1"/>
      <c r="DSZ293" s="1"/>
      <c r="DTD293" s="1"/>
      <c r="DTH293" s="1"/>
      <c r="DTL293" s="1"/>
      <c r="DTP293" s="1"/>
      <c r="DTT293" s="1"/>
      <c r="DTX293" s="1"/>
      <c r="DUB293" s="1"/>
      <c r="DUF293" s="1"/>
      <c r="DUJ293" s="1"/>
      <c r="DUN293" s="1"/>
      <c r="DUR293" s="1"/>
      <c r="DUV293" s="1"/>
      <c r="DUZ293" s="1"/>
      <c r="DVD293" s="1"/>
      <c r="DVH293" s="1"/>
      <c r="DVL293" s="1"/>
      <c r="DVP293" s="1"/>
      <c r="DVT293" s="1"/>
      <c r="DVX293" s="1"/>
      <c r="DWB293" s="1"/>
      <c r="DWF293" s="1"/>
      <c r="DWJ293" s="1"/>
      <c r="DWN293" s="1"/>
      <c r="DWR293" s="1"/>
      <c r="DWV293" s="1"/>
      <c r="DWZ293" s="1"/>
      <c r="DXD293" s="1"/>
      <c r="DXH293" s="1"/>
      <c r="DXL293" s="1"/>
      <c r="DXP293" s="1"/>
      <c r="DXT293" s="1"/>
      <c r="DXX293" s="1"/>
      <c r="DYB293" s="1"/>
      <c r="DYF293" s="1"/>
      <c r="DYJ293" s="1"/>
      <c r="DYN293" s="1"/>
      <c r="DYR293" s="1"/>
      <c r="DYV293" s="1"/>
      <c r="DYZ293" s="1"/>
      <c r="DZD293" s="1"/>
      <c r="DZH293" s="1"/>
      <c r="DZL293" s="1"/>
      <c r="DZP293" s="1"/>
      <c r="DZT293" s="1"/>
      <c r="DZX293" s="1"/>
      <c r="EAB293" s="1"/>
      <c r="EAF293" s="1"/>
      <c r="EAJ293" s="1"/>
      <c r="EAN293" s="1"/>
      <c r="EAR293" s="1"/>
      <c r="EAV293" s="1"/>
      <c r="EAZ293" s="1"/>
      <c r="EBD293" s="1"/>
      <c r="EBH293" s="1"/>
      <c r="EBL293" s="1"/>
      <c r="EBP293" s="1"/>
      <c r="EBT293" s="1"/>
      <c r="EBX293" s="1"/>
      <c r="ECB293" s="1"/>
      <c r="ECF293" s="1"/>
      <c r="ECJ293" s="1"/>
      <c r="ECN293" s="1"/>
      <c r="ECR293" s="1"/>
      <c r="ECV293" s="1"/>
      <c r="ECZ293" s="1"/>
      <c r="EDD293" s="1"/>
      <c r="EDH293" s="1"/>
      <c r="EDL293" s="1"/>
      <c r="EDP293" s="1"/>
      <c r="EDT293" s="1"/>
      <c r="EDX293" s="1"/>
      <c r="EEB293" s="1"/>
      <c r="EEF293" s="1"/>
      <c r="EEJ293" s="1"/>
      <c r="EEN293" s="1"/>
      <c r="EER293" s="1"/>
      <c r="EEV293" s="1"/>
      <c r="EEZ293" s="1"/>
      <c r="EFD293" s="1"/>
      <c r="EFH293" s="1"/>
      <c r="EFL293" s="1"/>
      <c r="EFP293" s="1"/>
      <c r="EFT293" s="1"/>
      <c r="EFX293" s="1"/>
      <c r="EGB293" s="1"/>
      <c r="EGF293" s="1"/>
      <c r="EGJ293" s="1"/>
      <c r="EGN293" s="1"/>
      <c r="EGR293" s="1"/>
      <c r="EGV293" s="1"/>
      <c r="EGZ293" s="1"/>
      <c r="EHD293" s="1"/>
      <c r="EHH293" s="1"/>
      <c r="EHL293" s="1"/>
      <c r="EHP293" s="1"/>
      <c r="EHT293" s="1"/>
      <c r="EHX293" s="1"/>
      <c r="EIB293" s="1"/>
      <c r="EIF293" s="1"/>
      <c r="EIJ293" s="1"/>
      <c r="EIN293" s="1"/>
      <c r="EIR293" s="1"/>
      <c r="EIV293" s="1"/>
      <c r="EIZ293" s="1"/>
      <c r="EJD293" s="1"/>
      <c r="EJH293" s="1"/>
      <c r="EJL293" s="1"/>
      <c r="EJP293" s="1"/>
      <c r="EJT293" s="1"/>
      <c r="EJX293" s="1"/>
      <c r="EKB293" s="1"/>
      <c r="EKF293" s="1"/>
      <c r="EKJ293" s="1"/>
      <c r="EKN293" s="1"/>
      <c r="EKR293" s="1"/>
      <c r="EKV293" s="1"/>
      <c r="EKZ293" s="1"/>
      <c r="ELD293" s="1"/>
      <c r="ELH293" s="1"/>
      <c r="ELL293" s="1"/>
      <c r="ELP293" s="1"/>
      <c r="ELT293" s="1"/>
      <c r="ELX293" s="1"/>
      <c r="EMB293" s="1"/>
      <c r="EMF293" s="1"/>
      <c r="EMJ293" s="1"/>
      <c r="EMN293" s="1"/>
      <c r="EMR293" s="1"/>
      <c r="EMV293" s="1"/>
      <c r="EMZ293" s="1"/>
      <c r="END293" s="1"/>
      <c r="ENH293" s="1"/>
      <c r="ENL293" s="1"/>
      <c r="ENP293" s="1"/>
      <c r="ENT293" s="1"/>
      <c r="ENX293" s="1"/>
      <c r="EOB293" s="1"/>
      <c r="EOF293" s="1"/>
      <c r="EOJ293" s="1"/>
      <c r="EON293" s="1"/>
      <c r="EOR293" s="1"/>
      <c r="EOV293" s="1"/>
      <c r="EOZ293" s="1"/>
      <c r="EPD293" s="1"/>
      <c r="EPH293" s="1"/>
      <c r="EPL293" s="1"/>
      <c r="EPP293" s="1"/>
      <c r="EPT293" s="1"/>
      <c r="EPX293" s="1"/>
      <c r="EQB293" s="1"/>
      <c r="EQF293" s="1"/>
      <c r="EQJ293" s="1"/>
      <c r="EQN293" s="1"/>
      <c r="EQR293" s="1"/>
      <c r="EQV293" s="1"/>
      <c r="EQZ293" s="1"/>
      <c r="ERD293" s="1"/>
      <c r="ERH293" s="1"/>
      <c r="ERL293" s="1"/>
      <c r="ERP293" s="1"/>
      <c r="ERT293" s="1"/>
      <c r="ERX293" s="1"/>
      <c r="ESB293" s="1"/>
      <c r="ESF293" s="1"/>
      <c r="ESJ293" s="1"/>
      <c r="ESN293" s="1"/>
      <c r="ESR293" s="1"/>
      <c r="ESV293" s="1"/>
      <c r="ESZ293" s="1"/>
      <c r="ETD293" s="1"/>
      <c r="ETH293" s="1"/>
      <c r="ETL293" s="1"/>
      <c r="ETP293" s="1"/>
      <c r="ETT293" s="1"/>
      <c r="ETX293" s="1"/>
      <c r="EUB293" s="1"/>
      <c r="EUF293" s="1"/>
      <c r="EUJ293" s="1"/>
      <c r="EUN293" s="1"/>
      <c r="EUR293" s="1"/>
      <c r="EUV293" s="1"/>
      <c r="EUZ293" s="1"/>
      <c r="EVD293" s="1"/>
      <c r="EVH293" s="1"/>
      <c r="EVL293" s="1"/>
      <c r="EVP293" s="1"/>
      <c r="EVT293" s="1"/>
      <c r="EVX293" s="1"/>
      <c r="EWB293" s="1"/>
      <c r="EWF293" s="1"/>
      <c r="EWJ293" s="1"/>
      <c r="EWN293" s="1"/>
      <c r="EWR293" s="1"/>
      <c r="EWV293" s="1"/>
      <c r="EWZ293" s="1"/>
      <c r="EXD293" s="1"/>
      <c r="EXH293" s="1"/>
      <c r="EXL293" s="1"/>
      <c r="EXP293" s="1"/>
      <c r="EXT293" s="1"/>
      <c r="EXX293" s="1"/>
      <c r="EYB293" s="1"/>
      <c r="EYF293" s="1"/>
      <c r="EYJ293" s="1"/>
      <c r="EYN293" s="1"/>
      <c r="EYR293" s="1"/>
      <c r="EYV293" s="1"/>
      <c r="EYZ293" s="1"/>
      <c r="EZD293" s="1"/>
      <c r="EZH293" s="1"/>
      <c r="EZL293" s="1"/>
      <c r="EZP293" s="1"/>
      <c r="EZT293" s="1"/>
      <c r="EZX293" s="1"/>
      <c r="FAB293" s="1"/>
      <c r="FAF293" s="1"/>
      <c r="FAJ293" s="1"/>
      <c r="FAN293" s="1"/>
      <c r="FAR293" s="1"/>
      <c r="FAV293" s="1"/>
      <c r="FAZ293" s="1"/>
      <c r="FBD293" s="1"/>
      <c r="FBH293" s="1"/>
      <c r="FBL293" s="1"/>
      <c r="FBP293" s="1"/>
      <c r="FBT293" s="1"/>
      <c r="FBX293" s="1"/>
      <c r="FCB293" s="1"/>
      <c r="FCF293" s="1"/>
      <c r="FCJ293" s="1"/>
      <c r="FCN293" s="1"/>
      <c r="FCR293" s="1"/>
      <c r="FCV293" s="1"/>
      <c r="FCZ293" s="1"/>
      <c r="FDD293" s="1"/>
      <c r="FDH293" s="1"/>
      <c r="FDL293" s="1"/>
      <c r="FDP293" s="1"/>
      <c r="FDT293" s="1"/>
      <c r="FDX293" s="1"/>
      <c r="FEB293" s="1"/>
      <c r="FEF293" s="1"/>
      <c r="FEJ293" s="1"/>
      <c r="FEN293" s="1"/>
      <c r="FER293" s="1"/>
      <c r="FEV293" s="1"/>
      <c r="FEZ293" s="1"/>
      <c r="FFD293" s="1"/>
      <c r="FFH293" s="1"/>
      <c r="FFL293" s="1"/>
      <c r="FFP293" s="1"/>
      <c r="FFT293" s="1"/>
      <c r="FFX293" s="1"/>
      <c r="FGB293" s="1"/>
      <c r="FGF293" s="1"/>
      <c r="FGJ293" s="1"/>
      <c r="FGN293" s="1"/>
      <c r="FGR293" s="1"/>
      <c r="FGV293" s="1"/>
      <c r="FGZ293" s="1"/>
      <c r="FHD293" s="1"/>
      <c r="FHH293" s="1"/>
      <c r="FHL293" s="1"/>
      <c r="FHP293" s="1"/>
      <c r="FHT293" s="1"/>
      <c r="FHX293" s="1"/>
      <c r="FIB293" s="1"/>
      <c r="FIF293" s="1"/>
      <c r="FIJ293" s="1"/>
      <c r="FIN293" s="1"/>
      <c r="FIR293" s="1"/>
      <c r="FIV293" s="1"/>
      <c r="FIZ293" s="1"/>
      <c r="FJD293" s="1"/>
      <c r="FJH293" s="1"/>
      <c r="FJL293" s="1"/>
      <c r="FJP293" s="1"/>
      <c r="FJT293" s="1"/>
      <c r="FJX293" s="1"/>
      <c r="FKB293" s="1"/>
      <c r="FKF293" s="1"/>
      <c r="FKJ293" s="1"/>
      <c r="FKN293" s="1"/>
      <c r="FKR293" s="1"/>
      <c r="FKV293" s="1"/>
      <c r="FKZ293" s="1"/>
      <c r="FLD293" s="1"/>
      <c r="FLH293" s="1"/>
      <c r="FLL293" s="1"/>
      <c r="FLP293" s="1"/>
      <c r="FLT293" s="1"/>
      <c r="FLX293" s="1"/>
      <c r="FMB293" s="1"/>
      <c r="FMF293" s="1"/>
      <c r="FMJ293" s="1"/>
      <c r="FMN293" s="1"/>
      <c r="FMR293" s="1"/>
      <c r="FMV293" s="1"/>
      <c r="FMZ293" s="1"/>
      <c r="FND293" s="1"/>
      <c r="FNH293" s="1"/>
      <c r="FNL293" s="1"/>
      <c r="FNP293" s="1"/>
      <c r="FNT293" s="1"/>
      <c r="FNX293" s="1"/>
      <c r="FOB293" s="1"/>
      <c r="FOF293" s="1"/>
      <c r="FOJ293" s="1"/>
      <c r="FON293" s="1"/>
      <c r="FOR293" s="1"/>
      <c r="FOV293" s="1"/>
      <c r="FOZ293" s="1"/>
      <c r="FPD293" s="1"/>
      <c r="FPH293" s="1"/>
      <c r="FPL293" s="1"/>
      <c r="FPP293" s="1"/>
      <c r="FPT293" s="1"/>
      <c r="FPX293" s="1"/>
      <c r="FQB293" s="1"/>
      <c r="FQF293" s="1"/>
      <c r="FQJ293" s="1"/>
      <c r="FQN293" s="1"/>
      <c r="FQR293" s="1"/>
      <c r="FQV293" s="1"/>
      <c r="FQZ293" s="1"/>
      <c r="FRD293" s="1"/>
      <c r="FRH293" s="1"/>
      <c r="FRL293" s="1"/>
      <c r="FRP293" s="1"/>
      <c r="FRT293" s="1"/>
      <c r="FRX293" s="1"/>
      <c r="FSB293" s="1"/>
      <c r="FSF293" s="1"/>
      <c r="FSJ293" s="1"/>
      <c r="FSN293" s="1"/>
      <c r="FSR293" s="1"/>
      <c r="FSV293" s="1"/>
      <c r="FSZ293" s="1"/>
      <c r="FTD293" s="1"/>
      <c r="FTH293" s="1"/>
      <c r="FTL293" s="1"/>
      <c r="FTP293" s="1"/>
      <c r="FTT293" s="1"/>
      <c r="FTX293" s="1"/>
      <c r="FUB293" s="1"/>
      <c r="FUF293" s="1"/>
      <c r="FUJ293" s="1"/>
      <c r="FUN293" s="1"/>
      <c r="FUR293" s="1"/>
      <c r="FUV293" s="1"/>
      <c r="FUZ293" s="1"/>
      <c r="FVD293" s="1"/>
      <c r="FVH293" s="1"/>
      <c r="FVL293" s="1"/>
      <c r="FVP293" s="1"/>
      <c r="FVT293" s="1"/>
      <c r="FVX293" s="1"/>
      <c r="FWB293" s="1"/>
      <c r="FWF293" s="1"/>
      <c r="FWJ293" s="1"/>
      <c r="FWN293" s="1"/>
      <c r="FWR293" s="1"/>
      <c r="FWV293" s="1"/>
      <c r="FWZ293" s="1"/>
      <c r="FXD293" s="1"/>
      <c r="FXH293" s="1"/>
      <c r="FXL293" s="1"/>
      <c r="FXP293" s="1"/>
      <c r="FXT293" s="1"/>
      <c r="FXX293" s="1"/>
      <c r="FYB293" s="1"/>
      <c r="FYF293" s="1"/>
      <c r="FYJ293" s="1"/>
      <c r="FYN293" s="1"/>
      <c r="FYR293" s="1"/>
      <c r="FYV293" s="1"/>
      <c r="FYZ293" s="1"/>
      <c r="FZD293" s="1"/>
      <c r="FZH293" s="1"/>
      <c r="FZL293" s="1"/>
      <c r="FZP293" s="1"/>
      <c r="FZT293" s="1"/>
      <c r="FZX293" s="1"/>
      <c r="GAB293" s="1"/>
      <c r="GAF293" s="1"/>
      <c r="GAJ293" s="1"/>
      <c r="GAN293" s="1"/>
      <c r="GAR293" s="1"/>
      <c r="GAV293" s="1"/>
      <c r="GAZ293" s="1"/>
      <c r="GBD293" s="1"/>
      <c r="GBH293" s="1"/>
      <c r="GBL293" s="1"/>
      <c r="GBP293" s="1"/>
      <c r="GBT293" s="1"/>
      <c r="GBX293" s="1"/>
      <c r="GCB293" s="1"/>
      <c r="GCF293" s="1"/>
      <c r="GCJ293" s="1"/>
      <c r="GCN293" s="1"/>
      <c r="GCR293" s="1"/>
      <c r="GCV293" s="1"/>
      <c r="GCZ293" s="1"/>
      <c r="GDD293" s="1"/>
      <c r="GDH293" s="1"/>
      <c r="GDL293" s="1"/>
      <c r="GDP293" s="1"/>
      <c r="GDT293" s="1"/>
      <c r="GDX293" s="1"/>
      <c r="GEB293" s="1"/>
      <c r="GEF293" s="1"/>
      <c r="GEJ293" s="1"/>
      <c r="GEN293" s="1"/>
      <c r="GER293" s="1"/>
      <c r="GEV293" s="1"/>
      <c r="GEZ293" s="1"/>
      <c r="GFD293" s="1"/>
      <c r="GFH293" s="1"/>
      <c r="GFL293" s="1"/>
      <c r="GFP293" s="1"/>
      <c r="GFT293" s="1"/>
      <c r="GFX293" s="1"/>
      <c r="GGB293" s="1"/>
      <c r="GGF293" s="1"/>
      <c r="GGJ293" s="1"/>
      <c r="GGN293" s="1"/>
      <c r="GGR293" s="1"/>
      <c r="GGV293" s="1"/>
      <c r="GGZ293" s="1"/>
      <c r="GHD293" s="1"/>
      <c r="GHH293" s="1"/>
      <c r="GHL293" s="1"/>
      <c r="GHP293" s="1"/>
      <c r="GHT293" s="1"/>
      <c r="GHX293" s="1"/>
      <c r="GIB293" s="1"/>
      <c r="GIF293" s="1"/>
      <c r="GIJ293" s="1"/>
      <c r="GIN293" s="1"/>
      <c r="GIR293" s="1"/>
      <c r="GIV293" s="1"/>
      <c r="GIZ293" s="1"/>
      <c r="GJD293" s="1"/>
      <c r="GJH293" s="1"/>
      <c r="GJL293" s="1"/>
      <c r="GJP293" s="1"/>
      <c r="GJT293" s="1"/>
      <c r="GJX293" s="1"/>
      <c r="GKB293" s="1"/>
      <c r="GKF293" s="1"/>
      <c r="GKJ293" s="1"/>
      <c r="GKN293" s="1"/>
      <c r="GKR293" s="1"/>
      <c r="GKV293" s="1"/>
      <c r="GKZ293" s="1"/>
      <c r="GLD293" s="1"/>
      <c r="GLH293" s="1"/>
      <c r="GLL293" s="1"/>
      <c r="GLP293" s="1"/>
      <c r="GLT293" s="1"/>
      <c r="GLX293" s="1"/>
      <c r="GMB293" s="1"/>
      <c r="GMF293" s="1"/>
      <c r="GMJ293" s="1"/>
      <c r="GMN293" s="1"/>
      <c r="GMR293" s="1"/>
      <c r="GMV293" s="1"/>
      <c r="GMZ293" s="1"/>
      <c r="GND293" s="1"/>
      <c r="GNH293" s="1"/>
      <c r="GNL293" s="1"/>
      <c r="GNP293" s="1"/>
      <c r="GNT293" s="1"/>
      <c r="GNX293" s="1"/>
      <c r="GOB293" s="1"/>
      <c r="GOF293" s="1"/>
      <c r="GOJ293" s="1"/>
      <c r="GON293" s="1"/>
      <c r="GOR293" s="1"/>
      <c r="GOV293" s="1"/>
      <c r="GOZ293" s="1"/>
      <c r="GPD293" s="1"/>
      <c r="GPH293" s="1"/>
      <c r="GPL293" s="1"/>
      <c r="GPP293" s="1"/>
      <c r="GPT293" s="1"/>
      <c r="GPX293" s="1"/>
      <c r="GQB293" s="1"/>
      <c r="GQF293" s="1"/>
      <c r="GQJ293" s="1"/>
      <c r="GQN293" s="1"/>
      <c r="GQR293" s="1"/>
      <c r="GQV293" s="1"/>
      <c r="GQZ293" s="1"/>
      <c r="GRD293" s="1"/>
      <c r="GRH293" s="1"/>
      <c r="GRL293" s="1"/>
      <c r="GRP293" s="1"/>
      <c r="GRT293" s="1"/>
      <c r="GRX293" s="1"/>
      <c r="GSB293" s="1"/>
      <c r="GSF293" s="1"/>
      <c r="GSJ293" s="1"/>
      <c r="GSN293" s="1"/>
      <c r="GSR293" s="1"/>
      <c r="GSV293" s="1"/>
      <c r="GSZ293" s="1"/>
      <c r="GTD293" s="1"/>
      <c r="GTH293" s="1"/>
      <c r="GTL293" s="1"/>
      <c r="GTP293" s="1"/>
      <c r="GTT293" s="1"/>
      <c r="GTX293" s="1"/>
      <c r="GUB293" s="1"/>
      <c r="GUF293" s="1"/>
      <c r="GUJ293" s="1"/>
      <c r="GUN293" s="1"/>
      <c r="GUR293" s="1"/>
      <c r="GUV293" s="1"/>
      <c r="GUZ293" s="1"/>
      <c r="GVD293" s="1"/>
      <c r="GVH293" s="1"/>
      <c r="GVL293" s="1"/>
      <c r="GVP293" s="1"/>
      <c r="GVT293" s="1"/>
      <c r="GVX293" s="1"/>
      <c r="GWB293" s="1"/>
      <c r="GWF293" s="1"/>
      <c r="GWJ293" s="1"/>
      <c r="GWN293" s="1"/>
      <c r="GWR293" s="1"/>
      <c r="GWV293" s="1"/>
      <c r="GWZ293" s="1"/>
      <c r="GXD293" s="1"/>
      <c r="GXH293" s="1"/>
      <c r="GXL293" s="1"/>
      <c r="GXP293" s="1"/>
      <c r="GXT293" s="1"/>
      <c r="GXX293" s="1"/>
      <c r="GYB293" s="1"/>
      <c r="GYF293" s="1"/>
      <c r="GYJ293" s="1"/>
      <c r="GYN293" s="1"/>
      <c r="GYR293" s="1"/>
      <c r="GYV293" s="1"/>
      <c r="GYZ293" s="1"/>
      <c r="GZD293" s="1"/>
      <c r="GZH293" s="1"/>
      <c r="GZL293" s="1"/>
      <c r="GZP293" s="1"/>
      <c r="GZT293" s="1"/>
      <c r="GZX293" s="1"/>
      <c r="HAB293" s="1"/>
      <c r="HAF293" s="1"/>
      <c r="HAJ293" s="1"/>
      <c r="HAN293" s="1"/>
      <c r="HAR293" s="1"/>
      <c r="HAV293" s="1"/>
      <c r="HAZ293" s="1"/>
      <c r="HBD293" s="1"/>
      <c r="HBH293" s="1"/>
      <c r="HBL293" s="1"/>
      <c r="HBP293" s="1"/>
      <c r="HBT293" s="1"/>
      <c r="HBX293" s="1"/>
      <c r="HCB293" s="1"/>
      <c r="HCF293" s="1"/>
      <c r="HCJ293" s="1"/>
      <c r="HCN293" s="1"/>
      <c r="HCR293" s="1"/>
      <c r="HCV293" s="1"/>
      <c r="HCZ293" s="1"/>
      <c r="HDD293" s="1"/>
      <c r="HDH293" s="1"/>
      <c r="HDL293" s="1"/>
      <c r="HDP293" s="1"/>
      <c r="HDT293" s="1"/>
      <c r="HDX293" s="1"/>
      <c r="HEB293" s="1"/>
      <c r="HEF293" s="1"/>
      <c r="HEJ293" s="1"/>
      <c r="HEN293" s="1"/>
      <c r="HER293" s="1"/>
      <c r="HEV293" s="1"/>
      <c r="HEZ293" s="1"/>
      <c r="HFD293" s="1"/>
      <c r="HFH293" s="1"/>
      <c r="HFL293" s="1"/>
      <c r="HFP293" s="1"/>
      <c r="HFT293" s="1"/>
      <c r="HFX293" s="1"/>
      <c r="HGB293" s="1"/>
      <c r="HGF293" s="1"/>
      <c r="HGJ293" s="1"/>
      <c r="HGN293" s="1"/>
      <c r="HGR293" s="1"/>
      <c r="HGV293" s="1"/>
      <c r="HGZ293" s="1"/>
      <c r="HHD293" s="1"/>
      <c r="HHH293" s="1"/>
      <c r="HHL293" s="1"/>
      <c r="HHP293" s="1"/>
      <c r="HHT293" s="1"/>
      <c r="HHX293" s="1"/>
      <c r="HIB293" s="1"/>
      <c r="HIF293" s="1"/>
      <c r="HIJ293" s="1"/>
      <c r="HIN293" s="1"/>
      <c r="HIR293" s="1"/>
      <c r="HIV293" s="1"/>
      <c r="HIZ293" s="1"/>
      <c r="HJD293" s="1"/>
      <c r="HJH293" s="1"/>
      <c r="HJL293" s="1"/>
      <c r="HJP293" s="1"/>
      <c r="HJT293" s="1"/>
      <c r="HJX293" s="1"/>
      <c r="HKB293" s="1"/>
      <c r="HKF293" s="1"/>
      <c r="HKJ293" s="1"/>
      <c r="HKN293" s="1"/>
      <c r="HKR293" s="1"/>
      <c r="HKV293" s="1"/>
      <c r="HKZ293" s="1"/>
      <c r="HLD293" s="1"/>
      <c r="HLH293" s="1"/>
      <c r="HLL293" s="1"/>
      <c r="HLP293" s="1"/>
      <c r="HLT293" s="1"/>
      <c r="HLX293" s="1"/>
      <c r="HMB293" s="1"/>
      <c r="HMF293" s="1"/>
      <c r="HMJ293" s="1"/>
      <c r="HMN293" s="1"/>
      <c r="HMR293" s="1"/>
      <c r="HMV293" s="1"/>
      <c r="HMZ293" s="1"/>
      <c r="HND293" s="1"/>
      <c r="HNH293" s="1"/>
      <c r="HNL293" s="1"/>
      <c r="HNP293" s="1"/>
      <c r="HNT293" s="1"/>
      <c r="HNX293" s="1"/>
      <c r="HOB293" s="1"/>
      <c r="HOF293" s="1"/>
      <c r="HOJ293" s="1"/>
      <c r="HON293" s="1"/>
      <c r="HOR293" s="1"/>
      <c r="HOV293" s="1"/>
      <c r="HOZ293" s="1"/>
      <c r="HPD293" s="1"/>
      <c r="HPH293" s="1"/>
      <c r="HPL293" s="1"/>
      <c r="HPP293" s="1"/>
      <c r="HPT293" s="1"/>
      <c r="HPX293" s="1"/>
      <c r="HQB293" s="1"/>
      <c r="HQF293" s="1"/>
      <c r="HQJ293" s="1"/>
      <c r="HQN293" s="1"/>
      <c r="HQR293" s="1"/>
      <c r="HQV293" s="1"/>
      <c r="HQZ293" s="1"/>
      <c r="HRD293" s="1"/>
      <c r="HRH293" s="1"/>
      <c r="HRL293" s="1"/>
      <c r="HRP293" s="1"/>
      <c r="HRT293" s="1"/>
      <c r="HRX293" s="1"/>
      <c r="HSB293" s="1"/>
      <c r="HSF293" s="1"/>
      <c r="HSJ293" s="1"/>
      <c r="HSN293" s="1"/>
      <c r="HSR293" s="1"/>
      <c r="HSV293" s="1"/>
      <c r="HSZ293" s="1"/>
      <c r="HTD293" s="1"/>
      <c r="HTH293" s="1"/>
      <c r="HTL293" s="1"/>
      <c r="HTP293" s="1"/>
      <c r="HTT293" s="1"/>
      <c r="HTX293" s="1"/>
      <c r="HUB293" s="1"/>
      <c r="HUF293" s="1"/>
      <c r="HUJ293" s="1"/>
      <c r="HUN293" s="1"/>
      <c r="HUR293" s="1"/>
      <c r="HUV293" s="1"/>
      <c r="HUZ293" s="1"/>
      <c r="HVD293" s="1"/>
      <c r="HVH293" s="1"/>
      <c r="HVL293" s="1"/>
      <c r="HVP293" s="1"/>
      <c r="HVT293" s="1"/>
      <c r="HVX293" s="1"/>
      <c r="HWB293" s="1"/>
      <c r="HWF293" s="1"/>
      <c r="HWJ293" s="1"/>
      <c r="HWN293" s="1"/>
      <c r="HWR293" s="1"/>
      <c r="HWV293" s="1"/>
      <c r="HWZ293" s="1"/>
      <c r="HXD293" s="1"/>
      <c r="HXH293" s="1"/>
      <c r="HXL293" s="1"/>
      <c r="HXP293" s="1"/>
      <c r="HXT293" s="1"/>
      <c r="HXX293" s="1"/>
      <c r="HYB293" s="1"/>
      <c r="HYF293" s="1"/>
      <c r="HYJ293" s="1"/>
      <c r="HYN293" s="1"/>
      <c r="HYR293" s="1"/>
      <c r="HYV293" s="1"/>
      <c r="HYZ293" s="1"/>
      <c r="HZD293" s="1"/>
      <c r="HZH293" s="1"/>
      <c r="HZL293" s="1"/>
      <c r="HZP293" s="1"/>
      <c r="HZT293" s="1"/>
      <c r="HZX293" s="1"/>
      <c r="IAB293" s="1"/>
      <c r="IAF293" s="1"/>
      <c r="IAJ293" s="1"/>
      <c r="IAN293" s="1"/>
      <c r="IAR293" s="1"/>
      <c r="IAV293" s="1"/>
      <c r="IAZ293" s="1"/>
      <c r="IBD293" s="1"/>
      <c r="IBH293" s="1"/>
      <c r="IBL293" s="1"/>
      <c r="IBP293" s="1"/>
      <c r="IBT293" s="1"/>
      <c r="IBX293" s="1"/>
      <c r="ICB293" s="1"/>
      <c r="ICF293" s="1"/>
      <c r="ICJ293" s="1"/>
      <c r="ICN293" s="1"/>
      <c r="ICR293" s="1"/>
      <c r="ICV293" s="1"/>
      <c r="ICZ293" s="1"/>
      <c r="IDD293" s="1"/>
      <c r="IDH293" s="1"/>
      <c r="IDL293" s="1"/>
      <c r="IDP293" s="1"/>
      <c r="IDT293" s="1"/>
      <c r="IDX293" s="1"/>
      <c r="IEB293" s="1"/>
      <c r="IEF293" s="1"/>
      <c r="IEJ293" s="1"/>
      <c r="IEN293" s="1"/>
      <c r="IER293" s="1"/>
      <c r="IEV293" s="1"/>
      <c r="IEZ293" s="1"/>
      <c r="IFD293" s="1"/>
      <c r="IFH293" s="1"/>
      <c r="IFL293" s="1"/>
      <c r="IFP293" s="1"/>
      <c r="IFT293" s="1"/>
      <c r="IFX293" s="1"/>
      <c r="IGB293" s="1"/>
      <c r="IGF293" s="1"/>
      <c r="IGJ293" s="1"/>
      <c r="IGN293" s="1"/>
      <c r="IGR293" s="1"/>
      <c r="IGV293" s="1"/>
      <c r="IGZ293" s="1"/>
      <c r="IHD293" s="1"/>
      <c r="IHH293" s="1"/>
      <c r="IHL293" s="1"/>
      <c r="IHP293" s="1"/>
      <c r="IHT293" s="1"/>
      <c r="IHX293" s="1"/>
      <c r="IIB293" s="1"/>
      <c r="IIF293" s="1"/>
      <c r="IIJ293" s="1"/>
      <c r="IIN293" s="1"/>
      <c r="IIR293" s="1"/>
      <c r="IIV293" s="1"/>
      <c r="IIZ293" s="1"/>
      <c r="IJD293" s="1"/>
      <c r="IJH293" s="1"/>
      <c r="IJL293" s="1"/>
      <c r="IJP293" s="1"/>
      <c r="IJT293" s="1"/>
      <c r="IJX293" s="1"/>
      <c r="IKB293" s="1"/>
      <c r="IKF293" s="1"/>
      <c r="IKJ293" s="1"/>
      <c r="IKN293" s="1"/>
      <c r="IKR293" s="1"/>
      <c r="IKV293" s="1"/>
      <c r="IKZ293" s="1"/>
      <c r="ILD293" s="1"/>
      <c r="ILH293" s="1"/>
      <c r="ILL293" s="1"/>
      <c r="ILP293" s="1"/>
      <c r="ILT293" s="1"/>
      <c r="ILX293" s="1"/>
      <c r="IMB293" s="1"/>
      <c r="IMF293" s="1"/>
      <c r="IMJ293" s="1"/>
      <c r="IMN293" s="1"/>
      <c r="IMR293" s="1"/>
      <c r="IMV293" s="1"/>
      <c r="IMZ293" s="1"/>
      <c r="IND293" s="1"/>
      <c r="INH293" s="1"/>
      <c r="INL293" s="1"/>
      <c r="INP293" s="1"/>
      <c r="INT293" s="1"/>
      <c r="INX293" s="1"/>
      <c r="IOB293" s="1"/>
      <c r="IOF293" s="1"/>
      <c r="IOJ293" s="1"/>
      <c r="ION293" s="1"/>
      <c r="IOR293" s="1"/>
      <c r="IOV293" s="1"/>
      <c r="IOZ293" s="1"/>
      <c r="IPD293" s="1"/>
      <c r="IPH293" s="1"/>
      <c r="IPL293" s="1"/>
      <c r="IPP293" s="1"/>
      <c r="IPT293" s="1"/>
      <c r="IPX293" s="1"/>
      <c r="IQB293" s="1"/>
      <c r="IQF293" s="1"/>
      <c r="IQJ293" s="1"/>
      <c r="IQN293" s="1"/>
      <c r="IQR293" s="1"/>
      <c r="IQV293" s="1"/>
      <c r="IQZ293" s="1"/>
      <c r="IRD293" s="1"/>
      <c r="IRH293" s="1"/>
      <c r="IRL293" s="1"/>
      <c r="IRP293" s="1"/>
      <c r="IRT293" s="1"/>
      <c r="IRX293" s="1"/>
      <c r="ISB293" s="1"/>
      <c r="ISF293" s="1"/>
      <c r="ISJ293" s="1"/>
      <c r="ISN293" s="1"/>
      <c r="ISR293" s="1"/>
      <c r="ISV293" s="1"/>
      <c r="ISZ293" s="1"/>
      <c r="ITD293" s="1"/>
      <c r="ITH293" s="1"/>
      <c r="ITL293" s="1"/>
      <c r="ITP293" s="1"/>
      <c r="ITT293" s="1"/>
      <c r="ITX293" s="1"/>
      <c r="IUB293" s="1"/>
      <c r="IUF293" s="1"/>
      <c r="IUJ293" s="1"/>
      <c r="IUN293" s="1"/>
      <c r="IUR293" s="1"/>
      <c r="IUV293" s="1"/>
      <c r="IUZ293" s="1"/>
      <c r="IVD293" s="1"/>
      <c r="IVH293" s="1"/>
      <c r="IVL293" s="1"/>
      <c r="IVP293" s="1"/>
      <c r="IVT293" s="1"/>
      <c r="IVX293" s="1"/>
      <c r="IWB293" s="1"/>
      <c r="IWF293" s="1"/>
      <c r="IWJ293" s="1"/>
      <c r="IWN293" s="1"/>
      <c r="IWR293" s="1"/>
      <c r="IWV293" s="1"/>
      <c r="IWZ293" s="1"/>
      <c r="IXD293" s="1"/>
      <c r="IXH293" s="1"/>
      <c r="IXL293" s="1"/>
      <c r="IXP293" s="1"/>
      <c r="IXT293" s="1"/>
      <c r="IXX293" s="1"/>
      <c r="IYB293" s="1"/>
      <c r="IYF293" s="1"/>
      <c r="IYJ293" s="1"/>
      <c r="IYN293" s="1"/>
      <c r="IYR293" s="1"/>
      <c r="IYV293" s="1"/>
      <c r="IYZ293" s="1"/>
      <c r="IZD293" s="1"/>
      <c r="IZH293" s="1"/>
      <c r="IZL293" s="1"/>
      <c r="IZP293" s="1"/>
      <c r="IZT293" s="1"/>
      <c r="IZX293" s="1"/>
      <c r="JAB293" s="1"/>
      <c r="JAF293" s="1"/>
      <c r="JAJ293" s="1"/>
      <c r="JAN293" s="1"/>
      <c r="JAR293" s="1"/>
      <c r="JAV293" s="1"/>
      <c r="JAZ293" s="1"/>
      <c r="JBD293" s="1"/>
      <c r="JBH293" s="1"/>
      <c r="JBL293" s="1"/>
      <c r="JBP293" s="1"/>
      <c r="JBT293" s="1"/>
      <c r="JBX293" s="1"/>
      <c r="JCB293" s="1"/>
      <c r="JCF293" s="1"/>
      <c r="JCJ293" s="1"/>
      <c r="JCN293" s="1"/>
      <c r="JCR293" s="1"/>
      <c r="JCV293" s="1"/>
      <c r="JCZ293" s="1"/>
      <c r="JDD293" s="1"/>
      <c r="JDH293" s="1"/>
      <c r="JDL293" s="1"/>
      <c r="JDP293" s="1"/>
      <c r="JDT293" s="1"/>
      <c r="JDX293" s="1"/>
      <c r="JEB293" s="1"/>
      <c r="JEF293" s="1"/>
      <c r="JEJ293" s="1"/>
      <c r="JEN293" s="1"/>
      <c r="JER293" s="1"/>
      <c r="JEV293" s="1"/>
      <c r="JEZ293" s="1"/>
      <c r="JFD293" s="1"/>
      <c r="JFH293" s="1"/>
      <c r="JFL293" s="1"/>
      <c r="JFP293" s="1"/>
      <c r="JFT293" s="1"/>
      <c r="JFX293" s="1"/>
      <c r="JGB293" s="1"/>
      <c r="JGF293" s="1"/>
      <c r="JGJ293" s="1"/>
      <c r="JGN293" s="1"/>
      <c r="JGR293" s="1"/>
      <c r="JGV293" s="1"/>
      <c r="JGZ293" s="1"/>
      <c r="JHD293" s="1"/>
      <c r="JHH293" s="1"/>
      <c r="JHL293" s="1"/>
      <c r="JHP293" s="1"/>
      <c r="JHT293" s="1"/>
      <c r="JHX293" s="1"/>
      <c r="JIB293" s="1"/>
      <c r="JIF293" s="1"/>
      <c r="JIJ293" s="1"/>
      <c r="JIN293" s="1"/>
      <c r="JIR293" s="1"/>
      <c r="JIV293" s="1"/>
      <c r="JIZ293" s="1"/>
      <c r="JJD293" s="1"/>
      <c r="JJH293" s="1"/>
      <c r="JJL293" s="1"/>
      <c r="JJP293" s="1"/>
      <c r="JJT293" s="1"/>
      <c r="JJX293" s="1"/>
      <c r="JKB293" s="1"/>
      <c r="JKF293" s="1"/>
      <c r="JKJ293" s="1"/>
      <c r="JKN293" s="1"/>
      <c r="JKR293" s="1"/>
      <c r="JKV293" s="1"/>
      <c r="JKZ293" s="1"/>
      <c r="JLD293" s="1"/>
      <c r="JLH293" s="1"/>
      <c r="JLL293" s="1"/>
      <c r="JLP293" s="1"/>
      <c r="JLT293" s="1"/>
      <c r="JLX293" s="1"/>
      <c r="JMB293" s="1"/>
      <c r="JMF293" s="1"/>
      <c r="JMJ293" s="1"/>
      <c r="JMN293" s="1"/>
      <c r="JMR293" s="1"/>
      <c r="JMV293" s="1"/>
      <c r="JMZ293" s="1"/>
      <c r="JND293" s="1"/>
      <c r="JNH293" s="1"/>
      <c r="JNL293" s="1"/>
      <c r="JNP293" s="1"/>
      <c r="JNT293" s="1"/>
      <c r="JNX293" s="1"/>
      <c r="JOB293" s="1"/>
      <c r="JOF293" s="1"/>
      <c r="JOJ293" s="1"/>
      <c r="JON293" s="1"/>
      <c r="JOR293" s="1"/>
      <c r="JOV293" s="1"/>
      <c r="JOZ293" s="1"/>
      <c r="JPD293" s="1"/>
      <c r="JPH293" s="1"/>
      <c r="JPL293" s="1"/>
      <c r="JPP293" s="1"/>
      <c r="JPT293" s="1"/>
      <c r="JPX293" s="1"/>
      <c r="JQB293" s="1"/>
      <c r="JQF293" s="1"/>
      <c r="JQJ293" s="1"/>
      <c r="JQN293" s="1"/>
      <c r="JQR293" s="1"/>
      <c r="JQV293" s="1"/>
      <c r="JQZ293" s="1"/>
      <c r="JRD293" s="1"/>
      <c r="JRH293" s="1"/>
      <c r="JRL293" s="1"/>
      <c r="JRP293" s="1"/>
      <c r="JRT293" s="1"/>
      <c r="JRX293" s="1"/>
      <c r="JSB293" s="1"/>
      <c r="JSF293" s="1"/>
      <c r="JSJ293" s="1"/>
      <c r="JSN293" s="1"/>
      <c r="JSR293" s="1"/>
      <c r="JSV293" s="1"/>
      <c r="JSZ293" s="1"/>
      <c r="JTD293" s="1"/>
      <c r="JTH293" s="1"/>
      <c r="JTL293" s="1"/>
      <c r="JTP293" s="1"/>
      <c r="JTT293" s="1"/>
      <c r="JTX293" s="1"/>
      <c r="JUB293" s="1"/>
      <c r="JUF293" s="1"/>
      <c r="JUJ293" s="1"/>
      <c r="JUN293" s="1"/>
      <c r="JUR293" s="1"/>
      <c r="JUV293" s="1"/>
      <c r="JUZ293" s="1"/>
      <c r="JVD293" s="1"/>
      <c r="JVH293" s="1"/>
      <c r="JVL293" s="1"/>
      <c r="JVP293" s="1"/>
      <c r="JVT293" s="1"/>
      <c r="JVX293" s="1"/>
      <c r="JWB293" s="1"/>
      <c r="JWF293" s="1"/>
      <c r="JWJ293" s="1"/>
      <c r="JWN293" s="1"/>
      <c r="JWR293" s="1"/>
      <c r="JWV293" s="1"/>
      <c r="JWZ293" s="1"/>
      <c r="JXD293" s="1"/>
      <c r="JXH293" s="1"/>
      <c r="JXL293" s="1"/>
      <c r="JXP293" s="1"/>
      <c r="JXT293" s="1"/>
      <c r="JXX293" s="1"/>
      <c r="JYB293" s="1"/>
      <c r="JYF293" s="1"/>
      <c r="JYJ293" s="1"/>
      <c r="JYN293" s="1"/>
      <c r="JYR293" s="1"/>
      <c r="JYV293" s="1"/>
      <c r="JYZ293" s="1"/>
      <c r="JZD293" s="1"/>
      <c r="JZH293" s="1"/>
      <c r="JZL293" s="1"/>
      <c r="JZP293" s="1"/>
      <c r="JZT293" s="1"/>
      <c r="JZX293" s="1"/>
      <c r="KAB293" s="1"/>
      <c r="KAF293" s="1"/>
      <c r="KAJ293" s="1"/>
      <c r="KAN293" s="1"/>
      <c r="KAR293" s="1"/>
      <c r="KAV293" s="1"/>
      <c r="KAZ293" s="1"/>
      <c r="KBD293" s="1"/>
      <c r="KBH293" s="1"/>
      <c r="KBL293" s="1"/>
      <c r="KBP293" s="1"/>
      <c r="KBT293" s="1"/>
      <c r="KBX293" s="1"/>
      <c r="KCB293" s="1"/>
      <c r="KCF293" s="1"/>
      <c r="KCJ293" s="1"/>
      <c r="KCN293" s="1"/>
      <c r="KCR293" s="1"/>
      <c r="KCV293" s="1"/>
      <c r="KCZ293" s="1"/>
      <c r="KDD293" s="1"/>
      <c r="KDH293" s="1"/>
      <c r="KDL293" s="1"/>
      <c r="KDP293" s="1"/>
      <c r="KDT293" s="1"/>
      <c r="KDX293" s="1"/>
      <c r="KEB293" s="1"/>
      <c r="KEF293" s="1"/>
      <c r="KEJ293" s="1"/>
      <c r="KEN293" s="1"/>
      <c r="KER293" s="1"/>
      <c r="KEV293" s="1"/>
      <c r="KEZ293" s="1"/>
      <c r="KFD293" s="1"/>
      <c r="KFH293" s="1"/>
      <c r="KFL293" s="1"/>
      <c r="KFP293" s="1"/>
      <c r="KFT293" s="1"/>
      <c r="KFX293" s="1"/>
      <c r="KGB293" s="1"/>
      <c r="KGF293" s="1"/>
      <c r="KGJ293" s="1"/>
      <c r="KGN293" s="1"/>
      <c r="KGR293" s="1"/>
      <c r="KGV293" s="1"/>
      <c r="KGZ293" s="1"/>
      <c r="KHD293" s="1"/>
      <c r="KHH293" s="1"/>
      <c r="KHL293" s="1"/>
      <c r="KHP293" s="1"/>
      <c r="KHT293" s="1"/>
      <c r="KHX293" s="1"/>
      <c r="KIB293" s="1"/>
      <c r="KIF293" s="1"/>
      <c r="KIJ293" s="1"/>
      <c r="KIN293" s="1"/>
      <c r="KIR293" s="1"/>
      <c r="KIV293" s="1"/>
      <c r="KIZ293" s="1"/>
      <c r="KJD293" s="1"/>
      <c r="KJH293" s="1"/>
      <c r="KJL293" s="1"/>
      <c r="KJP293" s="1"/>
      <c r="KJT293" s="1"/>
      <c r="KJX293" s="1"/>
      <c r="KKB293" s="1"/>
      <c r="KKF293" s="1"/>
      <c r="KKJ293" s="1"/>
      <c r="KKN293" s="1"/>
      <c r="KKR293" s="1"/>
      <c r="KKV293" s="1"/>
      <c r="KKZ293" s="1"/>
      <c r="KLD293" s="1"/>
      <c r="KLH293" s="1"/>
      <c r="KLL293" s="1"/>
      <c r="KLP293" s="1"/>
      <c r="KLT293" s="1"/>
      <c r="KLX293" s="1"/>
      <c r="KMB293" s="1"/>
      <c r="KMF293" s="1"/>
      <c r="KMJ293" s="1"/>
      <c r="KMN293" s="1"/>
      <c r="KMR293" s="1"/>
      <c r="KMV293" s="1"/>
      <c r="KMZ293" s="1"/>
      <c r="KND293" s="1"/>
      <c r="KNH293" s="1"/>
      <c r="KNL293" s="1"/>
      <c r="KNP293" s="1"/>
      <c r="KNT293" s="1"/>
      <c r="KNX293" s="1"/>
      <c r="KOB293" s="1"/>
      <c r="KOF293" s="1"/>
      <c r="KOJ293" s="1"/>
      <c r="KON293" s="1"/>
      <c r="KOR293" s="1"/>
      <c r="KOV293" s="1"/>
      <c r="KOZ293" s="1"/>
      <c r="KPD293" s="1"/>
      <c r="KPH293" s="1"/>
      <c r="KPL293" s="1"/>
      <c r="KPP293" s="1"/>
      <c r="KPT293" s="1"/>
      <c r="KPX293" s="1"/>
      <c r="KQB293" s="1"/>
      <c r="KQF293" s="1"/>
      <c r="KQJ293" s="1"/>
      <c r="KQN293" s="1"/>
      <c r="KQR293" s="1"/>
      <c r="KQV293" s="1"/>
      <c r="KQZ293" s="1"/>
      <c r="KRD293" s="1"/>
      <c r="KRH293" s="1"/>
      <c r="KRL293" s="1"/>
      <c r="KRP293" s="1"/>
      <c r="KRT293" s="1"/>
      <c r="KRX293" s="1"/>
      <c r="KSB293" s="1"/>
      <c r="KSF293" s="1"/>
      <c r="KSJ293" s="1"/>
      <c r="KSN293" s="1"/>
      <c r="KSR293" s="1"/>
      <c r="KSV293" s="1"/>
      <c r="KSZ293" s="1"/>
      <c r="KTD293" s="1"/>
      <c r="KTH293" s="1"/>
      <c r="KTL293" s="1"/>
      <c r="KTP293" s="1"/>
      <c r="KTT293" s="1"/>
      <c r="KTX293" s="1"/>
      <c r="KUB293" s="1"/>
      <c r="KUF293" s="1"/>
      <c r="KUJ293" s="1"/>
      <c r="KUN293" s="1"/>
      <c r="KUR293" s="1"/>
      <c r="KUV293" s="1"/>
      <c r="KUZ293" s="1"/>
      <c r="KVD293" s="1"/>
      <c r="KVH293" s="1"/>
      <c r="KVL293" s="1"/>
      <c r="KVP293" s="1"/>
      <c r="KVT293" s="1"/>
      <c r="KVX293" s="1"/>
      <c r="KWB293" s="1"/>
      <c r="KWF293" s="1"/>
      <c r="KWJ293" s="1"/>
      <c r="KWN293" s="1"/>
      <c r="KWR293" s="1"/>
      <c r="KWV293" s="1"/>
      <c r="KWZ293" s="1"/>
      <c r="KXD293" s="1"/>
      <c r="KXH293" s="1"/>
      <c r="KXL293" s="1"/>
      <c r="KXP293" s="1"/>
      <c r="KXT293" s="1"/>
      <c r="KXX293" s="1"/>
      <c r="KYB293" s="1"/>
      <c r="KYF293" s="1"/>
      <c r="KYJ293" s="1"/>
      <c r="KYN293" s="1"/>
      <c r="KYR293" s="1"/>
      <c r="KYV293" s="1"/>
      <c r="KYZ293" s="1"/>
      <c r="KZD293" s="1"/>
      <c r="KZH293" s="1"/>
      <c r="KZL293" s="1"/>
      <c r="KZP293" s="1"/>
      <c r="KZT293" s="1"/>
      <c r="KZX293" s="1"/>
      <c r="LAB293" s="1"/>
      <c r="LAF293" s="1"/>
      <c r="LAJ293" s="1"/>
      <c r="LAN293" s="1"/>
      <c r="LAR293" s="1"/>
      <c r="LAV293" s="1"/>
      <c r="LAZ293" s="1"/>
      <c r="LBD293" s="1"/>
      <c r="LBH293" s="1"/>
      <c r="LBL293" s="1"/>
      <c r="LBP293" s="1"/>
      <c r="LBT293" s="1"/>
      <c r="LBX293" s="1"/>
      <c r="LCB293" s="1"/>
      <c r="LCF293" s="1"/>
      <c r="LCJ293" s="1"/>
      <c r="LCN293" s="1"/>
      <c r="LCR293" s="1"/>
      <c r="LCV293" s="1"/>
      <c r="LCZ293" s="1"/>
      <c r="LDD293" s="1"/>
      <c r="LDH293" s="1"/>
      <c r="LDL293" s="1"/>
      <c r="LDP293" s="1"/>
      <c r="LDT293" s="1"/>
      <c r="LDX293" s="1"/>
      <c r="LEB293" s="1"/>
      <c r="LEF293" s="1"/>
      <c r="LEJ293" s="1"/>
      <c r="LEN293" s="1"/>
      <c r="LER293" s="1"/>
      <c r="LEV293" s="1"/>
      <c r="LEZ293" s="1"/>
      <c r="LFD293" s="1"/>
      <c r="LFH293" s="1"/>
      <c r="LFL293" s="1"/>
      <c r="LFP293" s="1"/>
      <c r="LFT293" s="1"/>
      <c r="LFX293" s="1"/>
      <c r="LGB293" s="1"/>
      <c r="LGF293" s="1"/>
      <c r="LGJ293" s="1"/>
      <c r="LGN293" s="1"/>
      <c r="LGR293" s="1"/>
      <c r="LGV293" s="1"/>
      <c r="LGZ293" s="1"/>
      <c r="LHD293" s="1"/>
      <c r="LHH293" s="1"/>
      <c r="LHL293" s="1"/>
      <c r="LHP293" s="1"/>
      <c r="LHT293" s="1"/>
      <c r="LHX293" s="1"/>
      <c r="LIB293" s="1"/>
      <c r="LIF293" s="1"/>
      <c r="LIJ293" s="1"/>
      <c r="LIN293" s="1"/>
      <c r="LIR293" s="1"/>
      <c r="LIV293" s="1"/>
      <c r="LIZ293" s="1"/>
      <c r="LJD293" s="1"/>
      <c r="LJH293" s="1"/>
      <c r="LJL293" s="1"/>
      <c r="LJP293" s="1"/>
      <c r="LJT293" s="1"/>
      <c r="LJX293" s="1"/>
      <c r="LKB293" s="1"/>
      <c r="LKF293" s="1"/>
      <c r="LKJ293" s="1"/>
      <c r="LKN293" s="1"/>
      <c r="LKR293" s="1"/>
      <c r="LKV293" s="1"/>
      <c r="LKZ293" s="1"/>
      <c r="LLD293" s="1"/>
      <c r="LLH293" s="1"/>
      <c r="LLL293" s="1"/>
      <c r="LLP293" s="1"/>
      <c r="LLT293" s="1"/>
      <c r="LLX293" s="1"/>
      <c r="LMB293" s="1"/>
      <c r="LMF293" s="1"/>
      <c r="LMJ293" s="1"/>
      <c r="LMN293" s="1"/>
      <c r="LMR293" s="1"/>
      <c r="LMV293" s="1"/>
      <c r="LMZ293" s="1"/>
      <c r="LND293" s="1"/>
      <c r="LNH293" s="1"/>
      <c r="LNL293" s="1"/>
      <c r="LNP293" s="1"/>
      <c r="LNT293" s="1"/>
      <c r="LNX293" s="1"/>
      <c r="LOB293" s="1"/>
      <c r="LOF293" s="1"/>
      <c r="LOJ293" s="1"/>
      <c r="LON293" s="1"/>
      <c r="LOR293" s="1"/>
      <c r="LOV293" s="1"/>
      <c r="LOZ293" s="1"/>
      <c r="LPD293" s="1"/>
      <c r="LPH293" s="1"/>
      <c r="LPL293" s="1"/>
      <c r="LPP293" s="1"/>
      <c r="LPT293" s="1"/>
      <c r="LPX293" s="1"/>
      <c r="LQB293" s="1"/>
      <c r="LQF293" s="1"/>
      <c r="LQJ293" s="1"/>
      <c r="LQN293" s="1"/>
      <c r="LQR293" s="1"/>
      <c r="LQV293" s="1"/>
      <c r="LQZ293" s="1"/>
      <c r="LRD293" s="1"/>
      <c r="LRH293" s="1"/>
      <c r="LRL293" s="1"/>
      <c r="LRP293" s="1"/>
      <c r="LRT293" s="1"/>
      <c r="LRX293" s="1"/>
      <c r="LSB293" s="1"/>
      <c r="LSF293" s="1"/>
      <c r="LSJ293" s="1"/>
      <c r="LSN293" s="1"/>
      <c r="LSR293" s="1"/>
      <c r="LSV293" s="1"/>
      <c r="LSZ293" s="1"/>
      <c r="LTD293" s="1"/>
      <c r="LTH293" s="1"/>
      <c r="LTL293" s="1"/>
      <c r="LTP293" s="1"/>
      <c r="LTT293" s="1"/>
      <c r="LTX293" s="1"/>
      <c r="LUB293" s="1"/>
      <c r="LUF293" s="1"/>
      <c r="LUJ293" s="1"/>
      <c r="LUN293" s="1"/>
      <c r="LUR293" s="1"/>
      <c r="LUV293" s="1"/>
      <c r="LUZ293" s="1"/>
      <c r="LVD293" s="1"/>
      <c r="LVH293" s="1"/>
      <c r="LVL293" s="1"/>
      <c r="LVP293" s="1"/>
      <c r="LVT293" s="1"/>
      <c r="LVX293" s="1"/>
      <c r="LWB293" s="1"/>
      <c r="LWF293" s="1"/>
      <c r="LWJ293" s="1"/>
      <c r="LWN293" s="1"/>
      <c r="LWR293" s="1"/>
      <c r="LWV293" s="1"/>
      <c r="LWZ293" s="1"/>
      <c r="LXD293" s="1"/>
      <c r="LXH293" s="1"/>
      <c r="LXL293" s="1"/>
      <c r="LXP293" s="1"/>
      <c r="LXT293" s="1"/>
      <c r="LXX293" s="1"/>
      <c r="LYB293" s="1"/>
      <c r="LYF293" s="1"/>
      <c r="LYJ293" s="1"/>
      <c r="LYN293" s="1"/>
      <c r="LYR293" s="1"/>
      <c r="LYV293" s="1"/>
      <c r="LYZ293" s="1"/>
      <c r="LZD293" s="1"/>
      <c r="LZH293" s="1"/>
      <c r="LZL293" s="1"/>
      <c r="LZP293" s="1"/>
      <c r="LZT293" s="1"/>
      <c r="LZX293" s="1"/>
      <c r="MAB293" s="1"/>
      <c r="MAF293" s="1"/>
      <c r="MAJ293" s="1"/>
      <c r="MAN293" s="1"/>
      <c r="MAR293" s="1"/>
      <c r="MAV293" s="1"/>
      <c r="MAZ293" s="1"/>
      <c r="MBD293" s="1"/>
      <c r="MBH293" s="1"/>
      <c r="MBL293" s="1"/>
      <c r="MBP293" s="1"/>
      <c r="MBT293" s="1"/>
      <c r="MBX293" s="1"/>
      <c r="MCB293" s="1"/>
      <c r="MCF293" s="1"/>
      <c r="MCJ293" s="1"/>
      <c r="MCN293" s="1"/>
      <c r="MCR293" s="1"/>
      <c r="MCV293" s="1"/>
      <c r="MCZ293" s="1"/>
      <c r="MDD293" s="1"/>
      <c r="MDH293" s="1"/>
      <c r="MDL293" s="1"/>
      <c r="MDP293" s="1"/>
      <c r="MDT293" s="1"/>
      <c r="MDX293" s="1"/>
      <c r="MEB293" s="1"/>
      <c r="MEF293" s="1"/>
      <c r="MEJ293" s="1"/>
      <c r="MEN293" s="1"/>
      <c r="MER293" s="1"/>
      <c r="MEV293" s="1"/>
      <c r="MEZ293" s="1"/>
      <c r="MFD293" s="1"/>
      <c r="MFH293" s="1"/>
      <c r="MFL293" s="1"/>
      <c r="MFP293" s="1"/>
      <c r="MFT293" s="1"/>
      <c r="MFX293" s="1"/>
      <c r="MGB293" s="1"/>
      <c r="MGF293" s="1"/>
      <c r="MGJ293" s="1"/>
      <c r="MGN293" s="1"/>
      <c r="MGR293" s="1"/>
      <c r="MGV293" s="1"/>
      <c r="MGZ293" s="1"/>
      <c r="MHD293" s="1"/>
      <c r="MHH293" s="1"/>
      <c r="MHL293" s="1"/>
      <c r="MHP293" s="1"/>
      <c r="MHT293" s="1"/>
      <c r="MHX293" s="1"/>
      <c r="MIB293" s="1"/>
      <c r="MIF293" s="1"/>
      <c r="MIJ293" s="1"/>
      <c r="MIN293" s="1"/>
      <c r="MIR293" s="1"/>
      <c r="MIV293" s="1"/>
      <c r="MIZ293" s="1"/>
      <c r="MJD293" s="1"/>
      <c r="MJH293" s="1"/>
      <c r="MJL293" s="1"/>
      <c r="MJP293" s="1"/>
      <c r="MJT293" s="1"/>
      <c r="MJX293" s="1"/>
      <c r="MKB293" s="1"/>
      <c r="MKF293" s="1"/>
      <c r="MKJ293" s="1"/>
      <c r="MKN293" s="1"/>
      <c r="MKR293" s="1"/>
      <c r="MKV293" s="1"/>
      <c r="MKZ293" s="1"/>
      <c r="MLD293" s="1"/>
      <c r="MLH293" s="1"/>
      <c r="MLL293" s="1"/>
      <c r="MLP293" s="1"/>
      <c r="MLT293" s="1"/>
      <c r="MLX293" s="1"/>
      <c r="MMB293" s="1"/>
      <c r="MMF293" s="1"/>
      <c r="MMJ293" s="1"/>
      <c r="MMN293" s="1"/>
      <c r="MMR293" s="1"/>
      <c r="MMV293" s="1"/>
      <c r="MMZ293" s="1"/>
      <c r="MND293" s="1"/>
      <c r="MNH293" s="1"/>
      <c r="MNL293" s="1"/>
      <c r="MNP293" s="1"/>
      <c r="MNT293" s="1"/>
      <c r="MNX293" s="1"/>
      <c r="MOB293" s="1"/>
      <c r="MOF293" s="1"/>
      <c r="MOJ293" s="1"/>
      <c r="MON293" s="1"/>
      <c r="MOR293" s="1"/>
      <c r="MOV293" s="1"/>
      <c r="MOZ293" s="1"/>
      <c r="MPD293" s="1"/>
      <c r="MPH293" s="1"/>
      <c r="MPL293" s="1"/>
      <c r="MPP293" s="1"/>
      <c r="MPT293" s="1"/>
      <c r="MPX293" s="1"/>
      <c r="MQB293" s="1"/>
      <c r="MQF293" s="1"/>
      <c r="MQJ293" s="1"/>
      <c r="MQN293" s="1"/>
      <c r="MQR293" s="1"/>
      <c r="MQV293" s="1"/>
      <c r="MQZ293" s="1"/>
      <c r="MRD293" s="1"/>
      <c r="MRH293" s="1"/>
      <c r="MRL293" s="1"/>
      <c r="MRP293" s="1"/>
      <c r="MRT293" s="1"/>
      <c r="MRX293" s="1"/>
      <c r="MSB293" s="1"/>
      <c r="MSF293" s="1"/>
      <c r="MSJ293" s="1"/>
      <c r="MSN293" s="1"/>
      <c r="MSR293" s="1"/>
      <c r="MSV293" s="1"/>
      <c r="MSZ293" s="1"/>
      <c r="MTD293" s="1"/>
      <c r="MTH293" s="1"/>
      <c r="MTL293" s="1"/>
      <c r="MTP293" s="1"/>
      <c r="MTT293" s="1"/>
      <c r="MTX293" s="1"/>
      <c r="MUB293" s="1"/>
      <c r="MUF293" s="1"/>
      <c r="MUJ293" s="1"/>
      <c r="MUN293" s="1"/>
      <c r="MUR293" s="1"/>
      <c r="MUV293" s="1"/>
      <c r="MUZ293" s="1"/>
      <c r="MVD293" s="1"/>
      <c r="MVH293" s="1"/>
      <c r="MVL293" s="1"/>
      <c r="MVP293" s="1"/>
      <c r="MVT293" s="1"/>
      <c r="MVX293" s="1"/>
      <c r="MWB293" s="1"/>
      <c r="MWF293" s="1"/>
      <c r="MWJ293" s="1"/>
      <c r="MWN293" s="1"/>
      <c r="MWR293" s="1"/>
      <c r="MWV293" s="1"/>
      <c r="MWZ293" s="1"/>
      <c r="MXD293" s="1"/>
      <c r="MXH293" s="1"/>
      <c r="MXL293" s="1"/>
      <c r="MXP293" s="1"/>
      <c r="MXT293" s="1"/>
      <c r="MXX293" s="1"/>
      <c r="MYB293" s="1"/>
      <c r="MYF293" s="1"/>
      <c r="MYJ293" s="1"/>
      <c r="MYN293" s="1"/>
      <c r="MYR293" s="1"/>
      <c r="MYV293" s="1"/>
      <c r="MYZ293" s="1"/>
      <c r="MZD293" s="1"/>
      <c r="MZH293" s="1"/>
      <c r="MZL293" s="1"/>
      <c r="MZP293" s="1"/>
      <c r="MZT293" s="1"/>
      <c r="MZX293" s="1"/>
      <c r="NAB293" s="1"/>
      <c r="NAF293" s="1"/>
      <c r="NAJ293" s="1"/>
      <c r="NAN293" s="1"/>
      <c r="NAR293" s="1"/>
      <c r="NAV293" s="1"/>
      <c r="NAZ293" s="1"/>
      <c r="NBD293" s="1"/>
      <c r="NBH293" s="1"/>
      <c r="NBL293" s="1"/>
      <c r="NBP293" s="1"/>
      <c r="NBT293" s="1"/>
      <c r="NBX293" s="1"/>
      <c r="NCB293" s="1"/>
      <c r="NCF293" s="1"/>
      <c r="NCJ293" s="1"/>
      <c r="NCN293" s="1"/>
      <c r="NCR293" s="1"/>
      <c r="NCV293" s="1"/>
      <c r="NCZ293" s="1"/>
      <c r="NDD293" s="1"/>
      <c r="NDH293" s="1"/>
      <c r="NDL293" s="1"/>
      <c r="NDP293" s="1"/>
      <c r="NDT293" s="1"/>
      <c r="NDX293" s="1"/>
      <c r="NEB293" s="1"/>
      <c r="NEF293" s="1"/>
      <c r="NEJ293" s="1"/>
      <c r="NEN293" s="1"/>
      <c r="NER293" s="1"/>
      <c r="NEV293" s="1"/>
      <c r="NEZ293" s="1"/>
      <c r="NFD293" s="1"/>
      <c r="NFH293" s="1"/>
      <c r="NFL293" s="1"/>
      <c r="NFP293" s="1"/>
      <c r="NFT293" s="1"/>
      <c r="NFX293" s="1"/>
      <c r="NGB293" s="1"/>
      <c r="NGF293" s="1"/>
      <c r="NGJ293" s="1"/>
      <c r="NGN293" s="1"/>
      <c r="NGR293" s="1"/>
      <c r="NGV293" s="1"/>
      <c r="NGZ293" s="1"/>
      <c r="NHD293" s="1"/>
      <c r="NHH293" s="1"/>
      <c r="NHL293" s="1"/>
      <c r="NHP293" s="1"/>
      <c r="NHT293" s="1"/>
      <c r="NHX293" s="1"/>
      <c r="NIB293" s="1"/>
      <c r="NIF293" s="1"/>
      <c r="NIJ293" s="1"/>
      <c r="NIN293" s="1"/>
      <c r="NIR293" s="1"/>
      <c r="NIV293" s="1"/>
      <c r="NIZ293" s="1"/>
      <c r="NJD293" s="1"/>
      <c r="NJH293" s="1"/>
      <c r="NJL293" s="1"/>
      <c r="NJP293" s="1"/>
      <c r="NJT293" s="1"/>
      <c r="NJX293" s="1"/>
      <c r="NKB293" s="1"/>
      <c r="NKF293" s="1"/>
      <c r="NKJ293" s="1"/>
      <c r="NKN293" s="1"/>
      <c r="NKR293" s="1"/>
      <c r="NKV293" s="1"/>
      <c r="NKZ293" s="1"/>
      <c r="NLD293" s="1"/>
      <c r="NLH293" s="1"/>
      <c r="NLL293" s="1"/>
      <c r="NLP293" s="1"/>
      <c r="NLT293" s="1"/>
      <c r="NLX293" s="1"/>
      <c r="NMB293" s="1"/>
      <c r="NMF293" s="1"/>
      <c r="NMJ293" s="1"/>
      <c r="NMN293" s="1"/>
      <c r="NMR293" s="1"/>
      <c r="NMV293" s="1"/>
      <c r="NMZ293" s="1"/>
      <c r="NND293" s="1"/>
      <c r="NNH293" s="1"/>
      <c r="NNL293" s="1"/>
      <c r="NNP293" s="1"/>
      <c r="NNT293" s="1"/>
      <c r="NNX293" s="1"/>
      <c r="NOB293" s="1"/>
      <c r="NOF293" s="1"/>
      <c r="NOJ293" s="1"/>
      <c r="NON293" s="1"/>
      <c r="NOR293" s="1"/>
      <c r="NOV293" s="1"/>
      <c r="NOZ293" s="1"/>
      <c r="NPD293" s="1"/>
      <c r="NPH293" s="1"/>
      <c r="NPL293" s="1"/>
      <c r="NPP293" s="1"/>
      <c r="NPT293" s="1"/>
      <c r="NPX293" s="1"/>
      <c r="NQB293" s="1"/>
      <c r="NQF293" s="1"/>
      <c r="NQJ293" s="1"/>
      <c r="NQN293" s="1"/>
      <c r="NQR293" s="1"/>
      <c r="NQV293" s="1"/>
      <c r="NQZ293" s="1"/>
      <c r="NRD293" s="1"/>
      <c r="NRH293" s="1"/>
      <c r="NRL293" s="1"/>
      <c r="NRP293" s="1"/>
      <c r="NRT293" s="1"/>
      <c r="NRX293" s="1"/>
      <c r="NSB293" s="1"/>
      <c r="NSF293" s="1"/>
      <c r="NSJ293" s="1"/>
      <c r="NSN293" s="1"/>
      <c r="NSR293" s="1"/>
      <c r="NSV293" s="1"/>
      <c r="NSZ293" s="1"/>
      <c r="NTD293" s="1"/>
      <c r="NTH293" s="1"/>
      <c r="NTL293" s="1"/>
      <c r="NTP293" s="1"/>
      <c r="NTT293" s="1"/>
      <c r="NTX293" s="1"/>
      <c r="NUB293" s="1"/>
      <c r="NUF293" s="1"/>
      <c r="NUJ293" s="1"/>
      <c r="NUN293" s="1"/>
      <c r="NUR293" s="1"/>
      <c r="NUV293" s="1"/>
      <c r="NUZ293" s="1"/>
      <c r="NVD293" s="1"/>
      <c r="NVH293" s="1"/>
      <c r="NVL293" s="1"/>
      <c r="NVP293" s="1"/>
      <c r="NVT293" s="1"/>
      <c r="NVX293" s="1"/>
      <c r="NWB293" s="1"/>
      <c r="NWF293" s="1"/>
      <c r="NWJ293" s="1"/>
      <c r="NWN293" s="1"/>
      <c r="NWR293" s="1"/>
      <c r="NWV293" s="1"/>
      <c r="NWZ293" s="1"/>
      <c r="NXD293" s="1"/>
      <c r="NXH293" s="1"/>
      <c r="NXL293" s="1"/>
      <c r="NXP293" s="1"/>
      <c r="NXT293" s="1"/>
      <c r="NXX293" s="1"/>
      <c r="NYB293" s="1"/>
      <c r="NYF293" s="1"/>
      <c r="NYJ293" s="1"/>
      <c r="NYN293" s="1"/>
      <c r="NYR293" s="1"/>
      <c r="NYV293" s="1"/>
      <c r="NYZ293" s="1"/>
      <c r="NZD293" s="1"/>
      <c r="NZH293" s="1"/>
      <c r="NZL293" s="1"/>
      <c r="NZP293" s="1"/>
      <c r="NZT293" s="1"/>
      <c r="NZX293" s="1"/>
      <c r="OAB293" s="1"/>
      <c r="OAF293" s="1"/>
      <c r="OAJ293" s="1"/>
      <c r="OAN293" s="1"/>
      <c r="OAR293" s="1"/>
      <c r="OAV293" s="1"/>
      <c r="OAZ293" s="1"/>
      <c r="OBD293" s="1"/>
      <c r="OBH293" s="1"/>
      <c r="OBL293" s="1"/>
      <c r="OBP293" s="1"/>
      <c r="OBT293" s="1"/>
      <c r="OBX293" s="1"/>
      <c r="OCB293" s="1"/>
      <c r="OCF293" s="1"/>
      <c r="OCJ293" s="1"/>
      <c r="OCN293" s="1"/>
      <c r="OCR293" s="1"/>
      <c r="OCV293" s="1"/>
      <c r="OCZ293" s="1"/>
      <c r="ODD293" s="1"/>
      <c r="ODH293" s="1"/>
      <c r="ODL293" s="1"/>
      <c r="ODP293" s="1"/>
      <c r="ODT293" s="1"/>
      <c r="ODX293" s="1"/>
      <c r="OEB293" s="1"/>
      <c r="OEF293" s="1"/>
      <c r="OEJ293" s="1"/>
      <c r="OEN293" s="1"/>
      <c r="OER293" s="1"/>
      <c r="OEV293" s="1"/>
      <c r="OEZ293" s="1"/>
      <c r="OFD293" s="1"/>
      <c r="OFH293" s="1"/>
      <c r="OFL293" s="1"/>
      <c r="OFP293" s="1"/>
      <c r="OFT293" s="1"/>
      <c r="OFX293" s="1"/>
      <c r="OGB293" s="1"/>
      <c r="OGF293" s="1"/>
      <c r="OGJ293" s="1"/>
      <c r="OGN293" s="1"/>
      <c r="OGR293" s="1"/>
      <c r="OGV293" s="1"/>
      <c r="OGZ293" s="1"/>
      <c r="OHD293" s="1"/>
      <c r="OHH293" s="1"/>
      <c r="OHL293" s="1"/>
      <c r="OHP293" s="1"/>
      <c r="OHT293" s="1"/>
      <c r="OHX293" s="1"/>
      <c r="OIB293" s="1"/>
      <c r="OIF293" s="1"/>
      <c r="OIJ293" s="1"/>
      <c r="OIN293" s="1"/>
      <c r="OIR293" s="1"/>
      <c r="OIV293" s="1"/>
      <c r="OIZ293" s="1"/>
      <c r="OJD293" s="1"/>
      <c r="OJH293" s="1"/>
      <c r="OJL293" s="1"/>
      <c r="OJP293" s="1"/>
      <c r="OJT293" s="1"/>
      <c r="OJX293" s="1"/>
      <c r="OKB293" s="1"/>
      <c r="OKF293" s="1"/>
      <c r="OKJ293" s="1"/>
      <c r="OKN293" s="1"/>
      <c r="OKR293" s="1"/>
      <c r="OKV293" s="1"/>
      <c r="OKZ293" s="1"/>
      <c r="OLD293" s="1"/>
      <c r="OLH293" s="1"/>
      <c r="OLL293" s="1"/>
      <c r="OLP293" s="1"/>
      <c r="OLT293" s="1"/>
      <c r="OLX293" s="1"/>
      <c r="OMB293" s="1"/>
      <c r="OMF293" s="1"/>
      <c r="OMJ293" s="1"/>
      <c r="OMN293" s="1"/>
      <c r="OMR293" s="1"/>
      <c r="OMV293" s="1"/>
      <c r="OMZ293" s="1"/>
      <c r="OND293" s="1"/>
      <c r="ONH293" s="1"/>
      <c r="ONL293" s="1"/>
      <c r="ONP293" s="1"/>
      <c r="ONT293" s="1"/>
      <c r="ONX293" s="1"/>
      <c r="OOB293" s="1"/>
      <c r="OOF293" s="1"/>
      <c r="OOJ293" s="1"/>
      <c r="OON293" s="1"/>
      <c r="OOR293" s="1"/>
      <c r="OOV293" s="1"/>
      <c r="OOZ293" s="1"/>
      <c r="OPD293" s="1"/>
      <c r="OPH293" s="1"/>
      <c r="OPL293" s="1"/>
      <c r="OPP293" s="1"/>
      <c r="OPT293" s="1"/>
      <c r="OPX293" s="1"/>
      <c r="OQB293" s="1"/>
      <c r="OQF293" s="1"/>
      <c r="OQJ293" s="1"/>
      <c r="OQN293" s="1"/>
      <c r="OQR293" s="1"/>
      <c r="OQV293" s="1"/>
      <c r="OQZ293" s="1"/>
      <c r="ORD293" s="1"/>
      <c r="ORH293" s="1"/>
      <c r="ORL293" s="1"/>
      <c r="ORP293" s="1"/>
      <c r="ORT293" s="1"/>
      <c r="ORX293" s="1"/>
      <c r="OSB293" s="1"/>
      <c r="OSF293" s="1"/>
      <c r="OSJ293" s="1"/>
      <c r="OSN293" s="1"/>
      <c r="OSR293" s="1"/>
      <c r="OSV293" s="1"/>
      <c r="OSZ293" s="1"/>
      <c r="OTD293" s="1"/>
      <c r="OTH293" s="1"/>
      <c r="OTL293" s="1"/>
      <c r="OTP293" s="1"/>
      <c r="OTT293" s="1"/>
      <c r="OTX293" s="1"/>
      <c r="OUB293" s="1"/>
      <c r="OUF293" s="1"/>
      <c r="OUJ293" s="1"/>
      <c r="OUN293" s="1"/>
      <c r="OUR293" s="1"/>
      <c r="OUV293" s="1"/>
      <c r="OUZ293" s="1"/>
      <c r="OVD293" s="1"/>
      <c r="OVH293" s="1"/>
      <c r="OVL293" s="1"/>
      <c r="OVP293" s="1"/>
      <c r="OVT293" s="1"/>
      <c r="OVX293" s="1"/>
      <c r="OWB293" s="1"/>
      <c r="OWF293" s="1"/>
      <c r="OWJ293" s="1"/>
      <c r="OWN293" s="1"/>
      <c r="OWR293" s="1"/>
      <c r="OWV293" s="1"/>
      <c r="OWZ293" s="1"/>
      <c r="OXD293" s="1"/>
      <c r="OXH293" s="1"/>
      <c r="OXL293" s="1"/>
      <c r="OXP293" s="1"/>
      <c r="OXT293" s="1"/>
      <c r="OXX293" s="1"/>
      <c r="OYB293" s="1"/>
      <c r="OYF293" s="1"/>
      <c r="OYJ293" s="1"/>
      <c r="OYN293" s="1"/>
      <c r="OYR293" s="1"/>
      <c r="OYV293" s="1"/>
      <c r="OYZ293" s="1"/>
      <c r="OZD293" s="1"/>
      <c r="OZH293" s="1"/>
      <c r="OZL293" s="1"/>
      <c r="OZP293" s="1"/>
      <c r="OZT293" s="1"/>
      <c r="OZX293" s="1"/>
      <c r="PAB293" s="1"/>
      <c r="PAF293" s="1"/>
      <c r="PAJ293" s="1"/>
      <c r="PAN293" s="1"/>
      <c r="PAR293" s="1"/>
      <c r="PAV293" s="1"/>
      <c r="PAZ293" s="1"/>
      <c r="PBD293" s="1"/>
      <c r="PBH293" s="1"/>
      <c r="PBL293" s="1"/>
      <c r="PBP293" s="1"/>
      <c r="PBT293" s="1"/>
      <c r="PBX293" s="1"/>
      <c r="PCB293" s="1"/>
      <c r="PCF293" s="1"/>
      <c r="PCJ293" s="1"/>
      <c r="PCN293" s="1"/>
      <c r="PCR293" s="1"/>
      <c r="PCV293" s="1"/>
      <c r="PCZ293" s="1"/>
      <c r="PDD293" s="1"/>
      <c r="PDH293" s="1"/>
      <c r="PDL293" s="1"/>
      <c r="PDP293" s="1"/>
      <c r="PDT293" s="1"/>
      <c r="PDX293" s="1"/>
      <c r="PEB293" s="1"/>
      <c r="PEF293" s="1"/>
      <c r="PEJ293" s="1"/>
      <c r="PEN293" s="1"/>
      <c r="PER293" s="1"/>
      <c r="PEV293" s="1"/>
      <c r="PEZ293" s="1"/>
      <c r="PFD293" s="1"/>
      <c r="PFH293" s="1"/>
      <c r="PFL293" s="1"/>
      <c r="PFP293" s="1"/>
      <c r="PFT293" s="1"/>
      <c r="PFX293" s="1"/>
      <c r="PGB293" s="1"/>
      <c r="PGF293" s="1"/>
      <c r="PGJ293" s="1"/>
      <c r="PGN293" s="1"/>
      <c r="PGR293" s="1"/>
      <c r="PGV293" s="1"/>
      <c r="PGZ293" s="1"/>
      <c r="PHD293" s="1"/>
      <c r="PHH293" s="1"/>
      <c r="PHL293" s="1"/>
      <c r="PHP293" s="1"/>
      <c r="PHT293" s="1"/>
      <c r="PHX293" s="1"/>
      <c r="PIB293" s="1"/>
      <c r="PIF293" s="1"/>
      <c r="PIJ293" s="1"/>
      <c r="PIN293" s="1"/>
      <c r="PIR293" s="1"/>
      <c r="PIV293" s="1"/>
      <c r="PIZ293" s="1"/>
      <c r="PJD293" s="1"/>
      <c r="PJH293" s="1"/>
      <c r="PJL293" s="1"/>
      <c r="PJP293" s="1"/>
      <c r="PJT293" s="1"/>
      <c r="PJX293" s="1"/>
      <c r="PKB293" s="1"/>
      <c r="PKF293" s="1"/>
      <c r="PKJ293" s="1"/>
      <c r="PKN293" s="1"/>
      <c r="PKR293" s="1"/>
      <c r="PKV293" s="1"/>
      <c r="PKZ293" s="1"/>
      <c r="PLD293" s="1"/>
      <c r="PLH293" s="1"/>
      <c r="PLL293" s="1"/>
      <c r="PLP293" s="1"/>
      <c r="PLT293" s="1"/>
      <c r="PLX293" s="1"/>
      <c r="PMB293" s="1"/>
      <c r="PMF293" s="1"/>
      <c r="PMJ293" s="1"/>
      <c r="PMN293" s="1"/>
      <c r="PMR293" s="1"/>
      <c r="PMV293" s="1"/>
      <c r="PMZ293" s="1"/>
      <c r="PND293" s="1"/>
      <c r="PNH293" s="1"/>
      <c r="PNL293" s="1"/>
      <c r="PNP293" s="1"/>
      <c r="PNT293" s="1"/>
      <c r="PNX293" s="1"/>
      <c r="POB293" s="1"/>
      <c r="POF293" s="1"/>
      <c r="POJ293" s="1"/>
      <c r="PON293" s="1"/>
      <c r="POR293" s="1"/>
      <c r="POV293" s="1"/>
      <c r="POZ293" s="1"/>
      <c r="PPD293" s="1"/>
      <c r="PPH293" s="1"/>
      <c r="PPL293" s="1"/>
      <c r="PPP293" s="1"/>
      <c r="PPT293" s="1"/>
      <c r="PPX293" s="1"/>
      <c r="PQB293" s="1"/>
      <c r="PQF293" s="1"/>
      <c r="PQJ293" s="1"/>
      <c r="PQN293" s="1"/>
      <c r="PQR293" s="1"/>
      <c r="PQV293" s="1"/>
      <c r="PQZ293" s="1"/>
      <c r="PRD293" s="1"/>
      <c r="PRH293" s="1"/>
      <c r="PRL293" s="1"/>
      <c r="PRP293" s="1"/>
      <c r="PRT293" s="1"/>
      <c r="PRX293" s="1"/>
      <c r="PSB293" s="1"/>
      <c r="PSF293" s="1"/>
      <c r="PSJ293" s="1"/>
      <c r="PSN293" s="1"/>
      <c r="PSR293" s="1"/>
      <c r="PSV293" s="1"/>
      <c r="PSZ293" s="1"/>
      <c r="PTD293" s="1"/>
      <c r="PTH293" s="1"/>
      <c r="PTL293" s="1"/>
      <c r="PTP293" s="1"/>
      <c r="PTT293" s="1"/>
      <c r="PTX293" s="1"/>
      <c r="PUB293" s="1"/>
      <c r="PUF293" s="1"/>
      <c r="PUJ293" s="1"/>
      <c r="PUN293" s="1"/>
      <c r="PUR293" s="1"/>
      <c r="PUV293" s="1"/>
      <c r="PUZ293" s="1"/>
      <c r="PVD293" s="1"/>
      <c r="PVH293" s="1"/>
      <c r="PVL293" s="1"/>
      <c r="PVP293" s="1"/>
      <c r="PVT293" s="1"/>
      <c r="PVX293" s="1"/>
      <c r="PWB293" s="1"/>
      <c r="PWF293" s="1"/>
      <c r="PWJ293" s="1"/>
      <c r="PWN293" s="1"/>
      <c r="PWR293" s="1"/>
      <c r="PWV293" s="1"/>
      <c r="PWZ293" s="1"/>
      <c r="PXD293" s="1"/>
      <c r="PXH293" s="1"/>
      <c r="PXL293" s="1"/>
      <c r="PXP293" s="1"/>
      <c r="PXT293" s="1"/>
      <c r="PXX293" s="1"/>
      <c r="PYB293" s="1"/>
      <c r="PYF293" s="1"/>
      <c r="PYJ293" s="1"/>
      <c r="PYN293" s="1"/>
      <c r="PYR293" s="1"/>
      <c r="PYV293" s="1"/>
      <c r="PYZ293" s="1"/>
      <c r="PZD293" s="1"/>
      <c r="PZH293" s="1"/>
      <c r="PZL293" s="1"/>
      <c r="PZP293" s="1"/>
      <c r="PZT293" s="1"/>
      <c r="PZX293" s="1"/>
      <c r="QAB293" s="1"/>
      <c r="QAF293" s="1"/>
      <c r="QAJ293" s="1"/>
      <c r="QAN293" s="1"/>
      <c r="QAR293" s="1"/>
      <c r="QAV293" s="1"/>
      <c r="QAZ293" s="1"/>
      <c r="QBD293" s="1"/>
      <c r="QBH293" s="1"/>
      <c r="QBL293" s="1"/>
      <c r="QBP293" s="1"/>
      <c r="QBT293" s="1"/>
      <c r="QBX293" s="1"/>
      <c r="QCB293" s="1"/>
      <c r="QCF293" s="1"/>
      <c r="QCJ293" s="1"/>
      <c r="QCN293" s="1"/>
      <c r="QCR293" s="1"/>
      <c r="QCV293" s="1"/>
      <c r="QCZ293" s="1"/>
      <c r="QDD293" s="1"/>
      <c r="QDH293" s="1"/>
      <c r="QDL293" s="1"/>
      <c r="QDP293" s="1"/>
      <c r="QDT293" s="1"/>
      <c r="QDX293" s="1"/>
      <c r="QEB293" s="1"/>
      <c r="QEF293" s="1"/>
      <c r="QEJ293" s="1"/>
      <c r="QEN293" s="1"/>
      <c r="QER293" s="1"/>
      <c r="QEV293" s="1"/>
      <c r="QEZ293" s="1"/>
      <c r="QFD293" s="1"/>
      <c r="QFH293" s="1"/>
      <c r="QFL293" s="1"/>
      <c r="QFP293" s="1"/>
      <c r="QFT293" s="1"/>
      <c r="QFX293" s="1"/>
      <c r="QGB293" s="1"/>
      <c r="QGF293" s="1"/>
      <c r="QGJ293" s="1"/>
      <c r="QGN293" s="1"/>
      <c r="QGR293" s="1"/>
      <c r="QGV293" s="1"/>
      <c r="QGZ293" s="1"/>
      <c r="QHD293" s="1"/>
      <c r="QHH293" s="1"/>
      <c r="QHL293" s="1"/>
      <c r="QHP293" s="1"/>
      <c r="QHT293" s="1"/>
      <c r="QHX293" s="1"/>
      <c r="QIB293" s="1"/>
      <c r="QIF293" s="1"/>
      <c r="QIJ293" s="1"/>
      <c r="QIN293" s="1"/>
      <c r="QIR293" s="1"/>
      <c r="QIV293" s="1"/>
      <c r="QIZ293" s="1"/>
      <c r="QJD293" s="1"/>
      <c r="QJH293" s="1"/>
      <c r="QJL293" s="1"/>
      <c r="QJP293" s="1"/>
      <c r="QJT293" s="1"/>
      <c r="QJX293" s="1"/>
      <c r="QKB293" s="1"/>
      <c r="QKF293" s="1"/>
      <c r="QKJ293" s="1"/>
      <c r="QKN293" s="1"/>
      <c r="QKR293" s="1"/>
      <c r="QKV293" s="1"/>
      <c r="QKZ293" s="1"/>
      <c r="QLD293" s="1"/>
      <c r="QLH293" s="1"/>
      <c r="QLL293" s="1"/>
      <c r="QLP293" s="1"/>
      <c r="QLT293" s="1"/>
      <c r="QLX293" s="1"/>
      <c r="QMB293" s="1"/>
      <c r="QMF293" s="1"/>
      <c r="QMJ293" s="1"/>
      <c r="QMN293" s="1"/>
      <c r="QMR293" s="1"/>
      <c r="QMV293" s="1"/>
      <c r="QMZ293" s="1"/>
      <c r="QND293" s="1"/>
      <c r="QNH293" s="1"/>
      <c r="QNL293" s="1"/>
      <c r="QNP293" s="1"/>
      <c r="QNT293" s="1"/>
      <c r="QNX293" s="1"/>
      <c r="QOB293" s="1"/>
      <c r="QOF293" s="1"/>
      <c r="QOJ293" s="1"/>
      <c r="QON293" s="1"/>
      <c r="QOR293" s="1"/>
      <c r="QOV293" s="1"/>
      <c r="QOZ293" s="1"/>
      <c r="QPD293" s="1"/>
      <c r="QPH293" s="1"/>
      <c r="QPL293" s="1"/>
      <c r="QPP293" s="1"/>
      <c r="QPT293" s="1"/>
      <c r="QPX293" s="1"/>
      <c r="QQB293" s="1"/>
      <c r="QQF293" s="1"/>
      <c r="QQJ293" s="1"/>
      <c r="QQN293" s="1"/>
      <c r="QQR293" s="1"/>
      <c r="QQV293" s="1"/>
      <c r="QQZ293" s="1"/>
      <c r="QRD293" s="1"/>
      <c r="QRH293" s="1"/>
      <c r="QRL293" s="1"/>
      <c r="QRP293" s="1"/>
      <c r="QRT293" s="1"/>
      <c r="QRX293" s="1"/>
      <c r="QSB293" s="1"/>
      <c r="QSF293" s="1"/>
      <c r="QSJ293" s="1"/>
      <c r="QSN293" s="1"/>
      <c r="QSR293" s="1"/>
      <c r="QSV293" s="1"/>
      <c r="QSZ293" s="1"/>
      <c r="QTD293" s="1"/>
      <c r="QTH293" s="1"/>
      <c r="QTL293" s="1"/>
      <c r="QTP293" s="1"/>
      <c r="QTT293" s="1"/>
      <c r="QTX293" s="1"/>
      <c r="QUB293" s="1"/>
      <c r="QUF293" s="1"/>
      <c r="QUJ293" s="1"/>
      <c r="QUN293" s="1"/>
      <c r="QUR293" s="1"/>
      <c r="QUV293" s="1"/>
      <c r="QUZ293" s="1"/>
      <c r="QVD293" s="1"/>
      <c r="QVH293" s="1"/>
      <c r="QVL293" s="1"/>
      <c r="QVP293" s="1"/>
      <c r="QVT293" s="1"/>
      <c r="QVX293" s="1"/>
      <c r="QWB293" s="1"/>
      <c r="QWF293" s="1"/>
      <c r="QWJ293" s="1"/>
      <c r="QWN293" s="1"/>
      <c r="QWR293" s="1"/>
      <c r="QWV293" s="1"/>
      <c r="QWZ293" s="1"/>
      <c r="QXD293" s="1"/>
      <c r="QXH293" s="1"/>
      <c r="QXL293" s="1"/>
      <c r="QXP293" s="1"/>
      <c r="QXT293" s="1"/>
      <c r="QXX293" s="1"/>
      <c r="QYB293" s="1"/>
      <c r="QYF293" s="1"/>
      <c r="QYJ293" s="1"/>
      <c r="QYN293" s="1"/>
      <c r="QYR293" s="1"/>
      <c r="QYV293" s="1"/>
      <c r="QYZ293" s="1"/>
      <c r="QZD293" s="1"/>
      <c r="QZH293" s="1"/>
      <c r="QZL293" s="1"/>
      <c r="QZP293" s="1"/>
      <c r="QZT293" s="1"/>
      <c r="QZX293" s="1"/>
      <c r="RAB293" s="1"/>
      <c r="RAF293" s="1"/>
      <c r="RAJ293" s="1"/>
      <c r="RAN293" s="1"/>
      <c r="RAR293" s="1"/>
      <c r="RAV293" s="1"/>
      <c r="RAZ293" s="1"/>
      <c r="RBD293" s="1"/>
      <c r="RBH293" s="1"/>
      <c r="RBL293" s="1"/>
      <c r="RBP293" s="1"/>
      <c r="RBT293" s="1"/>
      <c r="RBX293" s="1"/>
      <c r="RCB293" s="1"/>
      <c r="RCF293" s="1"/>
      <c r="RCJ293" s="1"/>
      <c r="RCN293" s="1"/>
      <c r="RCR293" s="1"/>
      <c r="RCV293" s="1"/>
      <c r="RCZ293" s="1"/>
      <c r="RDD293" s="1"/>
      <c r="RDH293" s="1"/>
      <c r="RDL293" s="1"/>
      <c r="RDP293" s="1"/>
      <c r="RDT293" s="1"/>
      <c r="RDX293" s="1"/>
      <c r="REB293" s="1"/>
      <c r="REF293" s="1"/>
      <c r="REJ293" s="1"/>
      <c r="REN293" s="1"/>
      <c r="RER293" s="1"/>
      <c r="REV293" s="1"/>
      <c r="REZ293" s="1"/>
      <c r="RFD293" s="1"/>
      <c r="RFH293" s="1"/>
      <c r="RFL293" s="1"/>
      <c r="RFP293" s="1"/>
      <c r="RFT293" s="1"/>
      <c r="RFX293" s="1"/>
      <c r="RGB293" s="1"/>
      <c r="RGF293" s="1"/>
      <c r="RGJ293" s="1"/>
      <c r="RGN293" s="1"/>
      <c r="RGR293" s="1"/>
      <c r="RGV293" s="1"/>
      <c r="RGZ293" s="1"/>
      <c r="RHD293" s="1"/>
      <c r="RHH293" s="1"/>
      <c r="RHL293" s="1"/>
      <c r="RHP293" s="1"/>
      <c r="RHT293" s="1"/>
      <c r="RHX293" s="1"/>
      <c r="RIB293" s="1"/>
      <c r="RIF293" s="1"/>
      <c r="RIJ293" s="1"/>
      <c r="RIN293" s="1"/>
      <c r="RIR293" s="1"/>
      <c r="RIV293" s="1"/>
      <c r="RIZ293" s="1"/>
      <c r="RJD293" s="1"/>
      <c r="RJH293" s="1"/>
      <c r="RJL293" s="1"/>
      <c r="RJP293" s="1"/>
      <c r="RJT293" s="1"/>
      <c r="RJX293" s="1"/>
      <c r="RKB293" s="1"/>
      <c r="RKF293" s="1"/>
      <c r="RKJ293" s="1"/>
      <c r="RKN293" s="1"/>
      <c r="RKR293" s="1"/>
      <c r="RKV293" s="1"/>
      <c r="RKZ293" s="1"/>
      <c r="RLD293" s="1"/>
      <c r="RLH293" s="1"/>
      <c r="RLL293" s="1"/>
      <c r="RLP293" s="1"/>
      <c r="RLT293" s="1"/>
      <c r="RLX293" s="1"/>
      <c r="RMB293" s="1"/>
      <c r="RMF293" s="1"/>
      <c r="RMJ293" s="1"/>
      <c r="RMN293" s="1"/>
      <c r="RMR293" s="1"/>
      <c r="RMV293" s="1"/>
      <c r="RMZ293" s="1"/>
      <c r="RND293" s="1"/>
      <c r="RNH293" s="1"/>
      <c r="RNL293" s="1"/>
      <c r="RNP293" s="1"/>
      <c r="RNT293" s="1"/>
      <c r="RNX293" s="1"/>
      <c r="ROB293" s="1"/>
      <c r="ROF293" s="1"/>
      <c r="ROJ293" s="1"/>
      <c r="RON293" s="1"/>
      <c r="ROR293" s="1"/>
      <c r="ROV293" s="1"/>
      <c r="ROZ293" s="1"/>
      <c r="RPD293" s="1"/>
      <c r="RPH293" s="1"/>
      <c r="RPL293" s="1"/>
      <c r="RPP293" s="1"/>
      <c r="RPT293" s="1"/>
      <c r="RPX293" s="1"/>
      <c r="RQB293" s="1"/>
      <c r="RQF293" s="1"/>
      <c r="RQJ293" s="1"/>
      <c r="RQN293" s="1"/>
      <c r="RQR293" s="1"/>
      <c r="RQV293" s="1"/>
      <c r="RQZ293" s="1"/>
      <c r="RRD293" s="1"/>
      <c r="RRH293" s="1"/>
      <c r="RRL293" s="1"/>
      <c r="RRP293" s="1"/>
      <c r="RRT293" s="1"/>
      <c r="RRX293" s="1"/>
      <c r="RSB293" s="1"/>
      <c r="RSF293" s="1"/>
      <c r="RSJ293" s="1"/>
      <c r="RSN293" s="1"/>
      <c r="RSR293" s="1"/>
      <c r="RSV293" s="1"/>
      <c r="RSZ293" s="1"/>
      <c r="RTD293" s="1"/>
      <c r="RTH293" s="1"/>
      <c r="RTL293" s="1"/>
      <c r="RTP293" s="1"/>
      <c r="RTT293" s="1"/>
      <c r="RTX293" s="1"/>
      <c r="RUB293" s="1"/>
      <c r="RUF293" s="1"/>
      <c r="RUJ293" s="1"/>
      <c r="RUN293" s="1"/>
      <c r="RUR293" s="1"/>
      <c r="RUV293" s="1"/>
      <c r="RUZ293" s="1"/>
      <c r="RVD293" s="1"/>
      <c r="RVH293" s="1"/>
      <c r="RVL293" s="1"/>
      <c r="RVP293" s="1"/>
      <c r="RVT293" s="1"/>
      <c r="RVX293" s="1"/>
      <c r="RWB293" s="1"/>
      <c r="RWF293" s="1"/>
      <c r="RWJ293" s="1"/>
      <c r="RWN293" s="1"/>
      <c r="RWR293" s="1"/>
      <c r="RWV293" s="1"/>
      <c r="RWZ293" s="1"/>
      <c r="RXD293" s="1"/>
      <c r="RXH293" s="1"/>
      <c r="RXL293" s="1"/>
      <c r="RXP293" s="1"/>
      <c r="RXT293" s="1"/>
      <c r="RXX293" s="1"/>
      <c r="RYB293" s="1"/>
      <c r="RYF293" s="1"/>
      <c r="RYJ293" s="1"/>
      <c r="RYN293" s="1"/>
      <c r="RYR293" s="1"/>
      <c r="RYV293" s="1"/>
      <c r="RYZ293" s="1"/>
      <c r="RZD293" s="1"/>
      <c r="RZH293" s="1"/>
      <c r="RZL293" s="1"/>
      <c r="RZP293" s="1"/>
      <c r="RZT293" s="1"/>
      <c r="RZX293" s="1"/>
      <c r="SAB293" s="1"/>
      <c r="SAF293" s="1"/>
      <c r="SAJ293" s="1"/>
      <c r="SAN293" s="1"/>
      <c r="SAR293" s="1"/>
      <c r="SAV293" s="1"/>
      <c r="SAZ293" s="1"/>
      <c r="SBD293" s="1"/>
      <c r="SBH293" s="1"/>
      <c r="SBL293" s="1"/>
      <c r="SBP293" s="1"/>
      <c r="SBT293" s="1"/>
      <c r="SBX293" s="1"/>
      <c r="SCB293" s="1"/>
      <c r="SCF293" s="1"/>
      <c r="SCJ293" s="1"/>
      <c r="SCN293" s="1"/>
      <c r="SCR293" s="1"/>
      <c r="SCV293" s="1"/>
      <c r="SCZ293" s="1"/>
      <c r="SDD293" s="1"/>
      <c r="SDH293" s="1"/>
      <c r="SDL293" s="1"/>
      <c r="SDP293" s="1"/>
      <c r="SDT293" s="1"/>
      <c r="SDX293" s="1"/>
      <c r="SEB293" s="1"/>
      <c r="SEF293" s="1"/>
      <c r="SEJ293" s="1"/>
      <c r="SEN293" s="1"/>
      <c r="SER293" s="1"/>
      <c r="SEV293" s="1"/>
      <c r="SEZ293" s="1"/>
      <c r="SFD293" s="1"/>
      <c r="SFH293" s="1"/>
      <c r="SFL293" s="1"/>
      <c r="SFP293" s="1"/>
      <c r="SFT293" s="1"/>
      <c r="SFX293" s="1"/>
      <c r="SGB293" s="1"/>
      <c r="SGF293" s="1"/>
      <c r="SGJ293" s="1"/>
      <c r="SGN293" s="1"/>
      <c r="SGR293" s="1"/>
      <c r="SGV293" s="1"/>
      <c r="SGZ293" s="1"/>
      <c r="SHD293" s="1"/>
      <c r="SHH293" s="1"/>
      <c r="SHL293" s="1"/>
      <c r="SHP293" s="1"/>
      <c r="SHT293" s="1"/>
      <c r="SHX293" s="1"/>
      <c r="SIB293" s="1"/>
      <c r="SIF293" s="1"/>
      <c r="SIJ293" s="1"/>
      <c r="SIN293" s="1"/>
      <c r="SIR293" s="1"/>
      <c r="SIV293" s="1"/>
      <c r="SIZ293" s="1"/>
      <c r="SJD293" s="1"/>
      <c r="SJH293" s="1"/>
      <c r="SJL293" s="1"/>
      <c r="SJP293" s="1"/>
      <c r="SJT293" s="1"/>
      <c r="SJX293" s="1"/>
      <c r="SKB293" s="1"/>
      <c r="SKF293" s="1"/>
      <c r="SKJ293" s="1"/>
      <c r="SKN293" s="1"/>
      <c r="SKR293" s="1"/>
      <c r="SKV293" s="1"/>
      <c r="SKZ293" s="1"/>
      <c r="SLD293" s="1"/>
      <c r="SLH293" s="1"/>
      <c r="SLL293" s="1"/>
      <c r="SLP293" s="1"/>
      <c r="SLT293" s="1"/>
      <c r="SLX293" s="1"/>
      <c r="SMB293" s="1"/>
      <c r="SMF293" s="1"/>
      <c r="SMJ293" s="1"/>
      <c r="SMN293" s="1"/>
      <c r="SMR293" s="1"/>
      <c r="SMV293" s="1"/>
      <c r="SMZ293" s="1"/>
      <c r="SND293" s="1"/>
      <c r="SNH293" s="1"/>
      <c r="SNL293" s="1"/>
      <c r="SNP293" s="1"/>
      <c r="SNT293" s="1"/>
      <c r="SNX293" s="1"/>
      <c r="SOB293" s="1"/>
      <c r="SOF293" s="1"/>
      <c r="SOJ293" s="1"/>
      <c r="SON293" s="1"/>
      <c r="SOR293" s="1"/>
      <c r="SOV293" s="1"/>
      <c r="SOZ293" s="1"/>
      <c r="SPD293" s="1"/>
      <c r="SPH293" s="1"/>
      <c r="SPL293" s="1"/>
      <c r="SPP293" s="1"/>
      <c r="SPT293" s="1"/>
      <c r="SPX293" s="1"/>
      <c r="SQB293" s="1"/>
      <c r="SQF293" s="1"/>
      <c r="SQJ293" s="1"/>
      <c r="SQN293" s="1"/>
      <c r="SQR293" s="1"/>
      <c r="SQV293" s="1"/>
      <c r="SQZ293" s="1"/>
      <c r="SRD293" s="1"/>
      <c r="SRH293" s="1"/>
      <c r="SRL293" s="1"/>
      <c r="SRP293" s="1"/>
      <c r="SRT293" s="1"/>
      <c r="SRX293" s="1"/>
      <c r="SSB293" s="1"/>
      <c r="SSF293" s="1"/>
      <c r="SSJ293" s="1"/>
      <c r="SSN293" s="1"/>
      <c r="SSR293" s="1"/>
      <c r="SSV293" s="1"/>
      <c r="SSZ293" s="1"/>
      <c r="STD293" s="1"/>
      <c r="STH293" s="1"/>
      <c r="STL293" s="1"/>
      <c r="STP293" s="1"/>
      <c r="STT293" s="1"/>
      <c r="STX293" s="1"/>
      <c r="SUB293" s="1"/>
      <c r="SUF293" s="1"/>
      <c r="SUJ293" s="1"/>
      <c r="SUN293" s="1"/>
      <c r="SUR293" s="1"/>
      <c r="SUV293" s="1"/>
      <c r="SUZ293" s="1"/>
      <c r="SVD293" s="1"/>
      <c r="SVH293" s="1"/>
      <c r="SVL293" s="1"/>
      <c r="SVP293" s="1"/>
      <c r="SVT293" s="1"/>
      <c r="SVX293" s="1"/>
      <c r="SWB293" s="1"/>
      <c r="SWF293" s="1"/>
      <c r="SWJ293" s="1"/>
      <c r="SWN293" s="1"/>
      <c r="SWR293" s="1"/>
      <c r="SWV293" s="1"/>
      <c r="SWZ293" s="1"/>
      <c r="SXD293" s="1"/>
      <c r="SXH293" s="1"/>
      <c r="SXL293" s="1"/>
      <c r="SXP293" s="1"/>
      <c r="SXT293" s="1"/>
      <c r="SXX293" s="1"/>
      <c r="SYB293" s="1"/>
      <c r="SYF293" s="1"/>
      <c r="SYJ293" s="1"/>
      <c r="SYN293" s="1"/>
      <c r="SYR293" s="1"/>
      <c r="SYV293" s="1"/>
      <c r="SYZ293" s="1"/>
      <c r="SZD293" s="1"/>
      <c r="SZH293" s="1"/>
      <c r="SZL293" s="1"/>
      <c r="SZP293" s="1"/>
      <c r="SZT293" s="1"/>
      <c r="SZX293" s="1"/>
      <c r="TAB293" s="1"/>
      <c r="TAF293" s="1"/>
      <c r="TAJ293" s="1"/>
      <c r="TAN293" s="1"/>
      <c r="TAR293" s="1"/>
      <c r="TAV293" s="1"/>
      <c r="TAZ293" s="1"/>
      <c r="TBD293" s="1"/>
      <c r="TBH293" s="1"/>
      <c r="TBL293" s="1"/>
      <c r="TBP293" s="1"/>
      <c r="TBT293" s="1"/>
      <c r="TBX293" s="1"/>
      <c r="TCB293" s="1"/>
      <c r="TCF293" s="1"/>
      <c r="TCJ293" s="1"/>
      <c r="TCN293" s="1"/>
      <c r="TCR293" s="1"/>
      <c r="TCV293" s="1"/>
      <c r="TCZ293" s="1"/>
      <c r="TDD293" s="1"/>
      <c r="TDH293" s="1"/>
      <c r="TDL293" s="1"/>
      <c r="TDP293" s="1"/>
      <c r="TDT293" s="1"/>
      <c r="TDX293" s="1"/>
      <c r="TEB293" s="1"/>
      <c r="TEF293" s="1"/>
      <c r="TEJ293" s="1"/>
      <c r="TEN293" s="1"/>
      <c r="TER293" s="1"/>
      <c r="TEV293" s="1"/>
      <c r="TEZ293" s="1"/>
      <c r="TFD293" s="1"/>
      <c r="TFH293" s="1"/>
      <c r="TFL293" s="1"/>
      <c r="TFP293" s="1"/>
      <c r="TFT293" s="1"/>
      <c r="TFX293" s="1"/>
      <c r="TGB293" s="1"/>
      <c r="TGF293" s="1"/>
      <c r="TGJ293" s="1"/>
      <c r="TGN293" s="1"/>
      <c r="TGR293" s="1"/>
      <c r="TGV293" s="1"/>
      <c r="TGZ293" s="1"/>
      <c r="THD293" s="1"/>
      <c r="THH293" s="1"/>
      <c r="THL293" s="1"/>
      <c r="THP293" s="1"/>
      <c r="THT293" s="1"/>
      <c r="THX293" s="1"/>
      <c r="TIB293" s="1"/>
      <c r="TIF293" s="1"/>
      <c r="TIJ293" s="1"/>
      <c r="TIN293" s="1"/>
      <c r="TIR293" s="1"/>
      <c r="TIV293" s="1"/>
      <c r="TIZ293" s="1"/>
      <c r="TJD293" s="1"/>
      <c r="TJH293" s="1"/>
      <c r="TJL293" s="1"/>
      <c r="TJP293" s="1"/>
      <c r="TJT293" s="1"/>
      <c r="TJX293" s="1"/>
      <c r="TKB293" s="1"/>
      <c r="TKF293" s="1"/>
      <c r="TKJ293" s="1"/>
      <c r="TKN293" s="1"/>
      <c r="TKR293" s="1"/>
      <c r="TKV293" s="1"/>
      <c r="TKZ293" s="1"/>
      <c r="TLD293" s="1"/>
      <c r="TLH293" s="1"/>
      <c r="TLL293" s="1"/>
      <c r="TLP293" s="1"/>
      <c r="TLT293" s="1"/>
      <c r="TLX293" s="1"/>
      <c r="TMB293" s="1"/>
      <c r="TMF293" s="1"/>
      <c r="TMJ293" s="1"/>
      <c r="TMN293" s="1"/>
      <c r="TMR293" s="1"/>
      <c r="TMV293" s="1"/>
      <c r="TMZ293" s="1"/>
      <c r="TND293" s="1"/>
      <c r="TNH293" s="1"/>
      <c r="TNL293" s="1"/>
      <c r="TNP293" s="1"/>
      <c r="TNT293" s="1"/>
      <c r="TNX293" s="1"/>
      <c r="TOB293" s="1"/>
      <c r="TOF293" s="1"/>
      <c r="TOJ293" s="1"/>
      <c r="TON293" s="1"/>
      <c r="TOR293" s="1"/>
      <c r="TOV293" s="1"/>
      <c r="TOZ293" s="1"/>
      <c r="TPD293" s="1"/>
      <c r="TPH293" s="1"/>
      <c r="TPL293" s="1"/>
      <c r="TPP293" s="1"/>
      <c r="TPT293" s="1"/>
      <c r="TPX293" s="1"/>
      <c r="TQB293" s="1"/>
      <c r="TQF293" s="1"/>
      <c r="TQJ293" s="1"/>
      <c r="TQN293" s="1"/>
      <c r="TQR293" s="1"/>
      <c r="TQV293" s="1"/>
      <c r="TQZ293" s="1"/>
      <c r="TRD293" s="1"/>
      <c r="TRH293" s="1"/>
      <c r="TRL293" s="1"/>
      <c r="TRP293" s="1"/>
      <c r="TRT293" s="1"/>
      <c r="TRX293" s="1"/>
      <c r="TSB293" s="1"/>
      <c r="TSF293" s="1"/>
      <c r="TSJ293" s="1"/>
      <c r="TSN293" s="1"/>
      <c r="TSR293" s="1"/>
      <c r="TSV293" s="1"/>
      <c r="TSZ293" s="1"/>
      <c r="TTD293" s="1"/>
      <c r="TTH293" s="1"/>
      <c r="TTL293" s="1"/>
      <c r="TTP293" s="1"/>
      <c r="TTT293" s="1"/>
      <c r="TTX293" s="1"/>
      <c r="TUB293" s="1"/>
      <c r="TUF293" s="1"/>
      <c r="TUJ293" s="1"/>
      <c r="TUN293" s="1"/>
      <c r="TUR293" s="1"/>
      <c r="TUV293" s="1"/>
      <c r="TUZ293" s="1"/>
      <c r="TVD293" s="1"/>
      <c r="TVH293" s="1"/>
      <c r="TVL293" s="1"/>
      <c r="TVP293" s="1"/>
      <c r="TVT293" s="1"/>
      <c r="TVX293" s="1"/>
      <c r="TWB293" s="1"/>
      <c r="TWF293" s="1"/>
      <c r="TWJ293" s="1"/>
      <c r="TWN293" s="1"/>
      <c r="TWR293" s="1"/>
      <c r="TWV293" s="1"/>
      <c r="TWZ293" s="1"/>
      <c r="TXD293" s="1"/>
      <c r="TXH293" s="1"/>
      <c r="TXL293" s="1"/>
      <c r="TXP293" s="1"/>
      <c r="TXT293" s="1"/>
      <c r="TXX293" s="1"/>
      <c r="TYB293" s="1"/>
      <c r="TYF293" s="1"/>
      <c r="TYJ293" s="1"/>
      <c r="TYN293" s="1"/>
      <c r="TYR293" s="1"/>
      <c r="TYV293" s="1"/>
      <c r="TYZ293" s="1"/>
      <c r="TZD293" s="1"/>
      <c r="TZH293" s="1"/>
      <c r="TZL293" s="1"/>
      <c r="TZP293" s="1"/>
      <c r="TZT293" s="1"/>
      <c r="TZX293" s="1"/>
      <c r="UAB293" s="1"/>
      <c r="UAF293" s="1"/>
      <c r="UAJ293" s="1"/>
      <c r="UAN293" s="1"/>
      <c r="UAR293" s="1"/>
      <c r="UAV293" s="1"/>
      <c r="UAZ293" s="1"/>
      <c r="UBD293" s="1"/>
      <c r="UBH293" s="1"/>
      <c r="UBL293" s="1"/>
      <c r="UBP293" s="1"/>
      <c r="UBT293" s="1"/>
      <c r="UBX293" s="1"/>
      <c r="UCB293" s="1"/>
      <c r="UCF293" s="1"/>
      <c r="UCJ293" s="1"/>
      <c r="UCN293" s="1"/>
      <c r="UCR293" s="1"/>
      <c r="UCV293" s="1"/>
      <c r="UCZ293" s="1"/>
      <c r="UDD293" s="1"/>
      <c r="UDH293" s="1"/>
      <c r="UDL293" s="1"/>
      <c r="UDP293" s="1"/>
      <c r="UDT293" s="1"/>
      <c r="UDX293" s="1"/>
      <c r="UEB293" s="1"/>
      <c r="UEF293" s="1"/>
      <c r="UEJ293" s="1"/>
      <c r="UEN293" s="1"/>
      <c r="UER293" s="1"/>
      <c r="UEV293" s="1"/>
      <c r="UEZ293" s="1"/>
      <c r="UFD293" s="1"/>
      <c r="UFH293" s="1"/>
      <c r="UFL293" s="1"/>
      <c r="UFP293" s="1"/>
      <c r="UFT293" s="1"/>
      <c r="UFX293" s="1"/>
      <c r="UGB293" s="1"/>
      <c r="UGF293" s="1"/>
      <c r="UGJ293" s="1"/>
      <c r="UGN293" s="1"/>
      <c r="UGR293" s="1"/>
      <c r="UGV293" s="1"/>
      <c r="UGZ293" s="1"/>
      <c r="UHD293" s="1"/>
      <c r="UHH293" s="1"/>
      <c r="UHL293" s="1"/>
      <c r="UHP293" s="1"/>
      <c r="UHT293" s="1"/>
      <c r="UHX293" s="1"/>
      <c r="UIB293" s="1"/>
      <c r="UIF293" s="1"/>
      <c r="UIJ293" s="1"/>
      <c r="UIN293" s="1"/>
      <c r="UIR293" s="1"/>
      <c r="UIV293" s="1"/>
      <c r="UIZ293" s="1"/>
      <c r="UJD293" s="1"/>
      <c r="UJH293" s="1"/>
      <c r="UJL293" s="1"/>
      <c r="UJP293" s="1"/>
      <c r="UJT293" s="1"/>
      <c r="UJX293" s="1"/>
      <c r="UKB293" s="1"/>
      <c r="UKF293" s="1"/>
      <c r="UKJ293" s="1"/>
      <c r="UKN293" s="1"/>
      <c r="UKR293" s="1"/>
      <c r="UKV293" s="1"/>
      <c r="UKZ293" s="1"/>
      <c r="ULD293" s="1"/>
      <c r="ULH293" s="1"/>
      <c r="ULL293" s="1"/>
      <c r="ULP293" s="1"/>
      <c r="ULT293" s="1"/>
      <c r="ULX293" s="1"/>
      <c r="UMB293" s="1"/>
      <c r="UMF293" s="1"/>
      <c r="UMJ293" s="1"/>
      <c r="UMN293" s="1"/>
      <c r="UMR293" s="1"/>
      <c r="UMV293" s="1"/>
      <c r="UMZ293" s="1"/>
      <c r="UND293" s="1"/>
      <c r="UNH293" s="1"/>
      <c r="UNL293" s="1"/>
      <c r="UNP293" s="1"/>
      <c r="UNT293" s="1"/>
      <c r="UNX293" s="1"/>
      <c r="UOB293" s="1"/>
      <c r="UOF293" s="1"/>
      <c r="UOJ293" s="1"/>
      <c r="UON293" s="1"/>
      <c r="UOR293" s="1"/>
      <c r="UOV293" s="1"/>
      <c r="UOZ293" s="1"/>
      <c r="UPD293" s="1"/>
      <c r="UPH293" s="1"/>
      <c r="UPL293" s="1"/>
      <c r="UPP293" s="1"/>
      <c r="UPT293" s="1"/>
      <c r="UPX293" s="1"/>
      <c r="UQB293" s="1"/>
      <c r="UQF293" s="1"/>
      <c r="UQJ293" s="1"/>
      <c r="UQN293" s="1"/>
      <c r="UQR293" s="1"/>
      <c r="UQV293" s="1"/>
      <c r="UQZ293" s="1"/>
      <c r="URD293" s="1"/>
      <c r="URH293" s="1"/>
      <c r="URL293" s="1"/>
      <c r="URP293" s="1"/>
      <c r="URT293" s="1"/>
      <c r="URX293" s="1"/>
      <c r="USB293" s="1"/>
      <c r="USF293" s="1"/>
      <c r="USJ293" s="1"/>
      <c r="USN293" s="1"/>
      <c r="USR293" s="1"/>
      <c r="USV293" s="1"/>
      <c r="USZ293" s="1"/>
      <c r="UTD293" s="1"/>
      <c r="UTH293" s="1"/>
      <c r="UTL293" s="1"/>
      <c r="UTP293" s="1"/>
      <c r="UTT293" s="1"/>
      <c r="UTX293" s="1"/>
      <c r="UUB293" s="1"/>
      <c r="UUF293" s="1"/>
      <c r="UUJ293" s="1"/>
      <c r="UUN293" s="1"/>
      <c r="UUR293" s="1"/>
      <c r="UUV293" s="1"/>
      <c r="UUZ293" s="1"/>
      <c r="UVD293" s="1"/>
      <c r="UVH293" s="1"/>
      <c r="UVL293" s="1"/>
      <c r="UVP293" s="1"/>
      <c r="UVT293" s="1"/>
      <c r="UVX293" s="1"/>
      <c r="UWB293" s="1"/>
      <c r="UWF293" s="1"/>
      <c r="UWJ293" s="1"/>
      <c r="UWN293" s="1"/>
      <c r="UWR293" s="1"/>
      <c r="UWV293" s="1"/>
      <c r="UWZ293" s="1"/>
      <c r="UXD293" s="1"/>
      <c r="UXH293" s="1"/>
      <c r="UXL293" s="1"/>
      <c r="UXP293" s="1"/>
      <c r="UXT293" s="1"/>
      <c r="UXX293" s="1"/>
      <c r="UYB293" s="1"/>
      <c r="UYF293" s="1"/>
      <c r="UYJ293" s="1"/>
      <c r="UYN293" s="1"/>
      <c r="UYR293" s="1"/>
      <c r="UYV293" s="1"/>
      <c r="UYZ293" s="1"/>
      <c r="UZD293" s="1"/>
      <c r="UZH293" s="1"/>
      <c r="UZL293" s="1"/>
      <c r="UZP293" s="1"/>
      <c r="UZT293" s="1"/>
      <c r="UZX293" s="1"/>
      <c r="VAB293" s="1"/>
      <c r="VAF293" s="1"/>
      <c r="VAJ293" s="1"/>
      <c r="VAN293" s="1"/>
      <c r="VAR293" s="1"/>
      <c r="VAV293" s="1"/>
      <c r="VAZ293" s="1"/>
      <c r="VBD293" s="1"/>
      <c r="VBH293" s="1"/>
      <c r="VBL293" s="1"/>
      <c r="VBP293" s="1"/>
      <c r="VBT293" s="1"/>
      <c r="VBX293" s="1"/>
      <c r="VCB293" s="1"/>
      <c r="VCF293" s="1"/>
      <c r="VCJ293" s="1"/>
      <c r="VCN293" s="1"/>
      <c r="VCR293" s="1"/>
      <c r="VCV293" s="1"/>
      <c r="VCZ293" s="1"/>
      <c r="VDD293" s="1"/>
      <c r="VDH293" s="1"/>
      <c r="VDL293" s="1"/>
      <c r="VDP293" s="1"/>
      <c r="VDT293" s="1"/>
      <c r="VDX293" s="1"/>
      <c r="VEB293" s="1"/>
      <c r="VEF293" s="1"/>
      <c r="VEJ293" s="1"/>
      <c r="VEN293" s="1"/>
      <c r="VER293" s="1"/>
      <c r="VEV293" s="1"/>
      <c r="VEZ293" s="1"/>
      <c r="VFD293" s="1"/>
      <c r="VFH293" s="1"/>
      <c r="VFL293" s="1"/>
      <c r="VFP293" s="1"/>
      <c r="VFT293" s="1"/>
      <c r="VFX293" s="1"/>
      <c r="VGB293" s="1"/>
      <c r="VGF293" s="1"/>
      <c r="VGJ293" s="1"/>
      <c r="VGN293" s="1"/>
      <c r="VGR293" s="1"/>
      <c r="VGV293" s="1"/>
      <c r="VGZ293" s="1"/>
      <c r="VHD293" s="1"/>
      <c r="VHH293" s="1"/>
      <c r="VHL293" s="1"/>
      <c r="VHP293" s="1"/>
      <c r="VHT293" s="1"/>
      <c r="VHX293" s="1"/>
      <c r="VIB293" s="1"/>
      <c r="VIF293" s="1"/>
      <c r="VIJ293" s="1"/>
      <c r="VIN293" s="1"/>
      <c r="VIR293" s="1"/>
      <c r="VIV293" s="1"/>
      <c r="VIZ293" s="1"/>
      <c r="VJD293" s="1"/>
      <c r="VJH293" s="1"/>
      <c r="VJL293" s="1"/>
      <c r="VJP293" s="1"/>
      <c r="VJT293" s="1"/>
      <c r="VJX293" s="1"/>
      <c r="VKB293" s="1"/>
      <c r="VKF293" s="1"/>
      <c r="VKJ293" s="1"/>
      <c r="VKN293" s="1"/>
      <c r="VKR293" s="1"/>
      <c r="VKV293" s="1"/>
      <c r="VKZ293" s="1"/>
      <c r="VLD293" s="1"/>
      <c r="VLH293" s="1"/>
      <c r="VLL293" s="1"/>
      <c r="VLP293" s="1"/>
      <c r="VLT293" s="1"/>
      <c r="VLX293" s="1"/>
      <c r="VMB293" s="1"/>
      <c r="VMF293" s="1"/>
      <c r="VMJ293" s="1"/>
      <c r="VMN293" s="1"/>
      <c r="VMR293" s="1"/>
      <c r="VMV293" s="1"/>
      <c r="VMZ293" s="1"/>
      <c r="VND293" s="1"/>
      <c r="VNH293" s="1"/>
      <c r="VNL293" s="1"/>
      <c r="VNP293" s="1"/>
      <c r="VNT293" s="1"/>
      <c r="VNX293" s="1"/>
      <c r="VOB293" s="1"/>
      <c r="VOF293" s="1"/>
      <c r="VOJ293" s="1"/>
      <c r="VON293" s="1"/>
      <c r="VOR293" s="1"/>
      <c r="VOV293" s="1"/>
      <c r="VOZ293" s="1"/>
      <c r="VPD293" s="1"/>
      <c r="VPH293" s="1"/>
      <c r="VPL293" s="1"/>
      <c r="VPP293" s="1"/>
      <c r="VPT293" s="1"/>
      <c r="VPX293" s="1"/>
      <c r="VQB293" s="1"/>
      <c r="VQF293" s="1"/>
      <c r="VQJ293" s="1"/>
      <c r="VQN293" s="1"/>
      <c r="VQR293" s="1"/>
      <c r="VQV293" s="1"/>
      <c r="VQZ293" s="1"/>
      <c r="VRD293" s="1"/>
      <c r="VRH293" s="1"/>
      <c r="VRL293" s="1"/>
      <c r="VRP293" s="1"/>
      <c r="VRT293" s="1"/>
      <c r="VRX293" s="1"/>
      <c r="VSB293" s="1"/>
      <c r="VSF293" s="1"/>
      <c r="VSJ293" s="1"/>
      <c r="VSN293" s="1"/>
      <c r="VSR293" s="1"/>
      <c r="VSV293" s="1"/>
      <c r="VSZ293" s="1"/>
      <c r="VTD293" s="1"/>
      <c r="VTH293" s="1"/>
      <c r="VTL293" s="1"/>
      <c r="VTP293" s="1"/>
      <c r="VTT293" s="1"/>
      <c r="VTX293" s="1"/>
      <c r="VUB293" s="1"/>
      <c r="VUF293" s="1"/>
      <c r="VUJ293" s="1"/>
      <c r="VUN293" s="1"/>
      <c r="VUR293" s="1"/>
      <c r="VUV293" s="1"/>
      <c r="VUZ293" s="1"/>
      <c r="VVD293" s="1"/>
      <c r="VVH293" s="1"/>
      <c r="VVL293" s="1"/>
      <c r="VVP293" s="1"/>
      <c r="VVT293" s="1"/>
      <c r="VVX293" s="1"/>
      <c r="VWB293" s="1"/>
      <c r="VWF293" s="1"/>
      <c r="VWJ293" s="1"/>
      <c r="VWN293" s="1"/>
      <c r="VWR293" s="1"/>
      <c r="VWV293" s="1"/>
      <c r="VWZ293" s="1"/>
      <c r="VXD293" s="1"/>
      <c r="VXH293" s="1"/>
      <c r="VXL293" s="1"/>
      <c r="VXP293" s="1"/>
      <c r="VXT293" s="1"/>
      <c r="VXX293" s="1"/>
      <c r="VYB293" s="1"/>
      <c r="VYF293" s="1"/>
      <c r="VYJ293" s="1"/>
      <c r="VYN293" s="1"/>
      <c r="VYR293" s="1"/>
      <c r="VYV293" s="1"/>
      <c r="VYZ293" s="1"/>
      <c r="VZD293" s="1"/>
      <c r="VZH293" s="1"/>
      <c r="VZL293" s="1"/>
      <c r="VZP293" s="1"/>
      <c r="VZT293" s="1"/>
      <c r="VZX293" s="1"/>
      <c r="WAB293" s="1"/>
      <c r="WAF293" s="1"/>
      <c r="WAJ293" s="1"/>
      <c r="WAN293" s="1"/>
      <c r="WAR293" s="1"/>
      <c r="WAV293" s="1"/>
      <c r="WAZ293" s="1"/>
      <c r="WBD293" s="1"/>
      <c r="WBH293" s="1"/>
      <c r="WBL293" s="1"/>
      <c r="WBP293" s="1"/>
      <c r="WBT293" s="1"/>
      <c r="WBX293" s="1"/>
      <c r="WCB293" s="1"/>
      <c r="WCF293" s="1"/>
      <c r="WCJ293" s="1"/>
      <c r="WCN293" s="1"/>
      <c r="WCR293" s="1"/>
      <c r="WCV293" s="1"/>
      <c r="WCZ293" s="1"/>
      <c r="WDD293" s="1"/>
      <c r="WDH293" s="1"/>
      <c r="WDL293" s="1"/>
      <c r="WDP293" s="1"/>
      <c r="WDT293" s="1"/>
      <c r="WDX293" s="1"/>
      <c r="WEB293" s="1"/>
      <c r="WEF293" s="1"/>
      <c r="WEJ293" s="1"/>
      <c r="WEN293" s="1"/>
      <c r="WER293" s="1"/>
      <c r="WEV293" s="1"/>
      <c r="WEZ293" s="1"/>
      <c r="WFD293" s="1"/>
      <c r="WFH293" s="1"/>
      <c r="WFL293" s="1"/>
      <c r="WFP293" s="1"/>
      <c r="WFT293" s="1"/>
      <c r="WFX293" s="1"/>
      <c r="WGB293" s="1"/>
      <c r="WGF293" s="1"/>
      <c r="WGJ293" s="1"/>
      <c r="WGN293" s="1"/>
      <c r="WGR293" s="1"/>
      <c r="WGV293" s="1"/>
      <c r="WGZ293" s="1"/>
      <c r="WHD293" s="1"/>
      <c r="WHH293" s="1"/>
      <c r="WHL293" s="1"/>
      <c r="WHP293" s="1"/>
      <c r="WHT293" s="1"/>
      <c r="WHX293" s="1"/>
      <c r="WIB293" s="1"/>
      <c r="WIF293" s="1"/>
      <c r="WIJ293" s="1"/>
      <c r="WIN293" s="1"/>
      <c r="WIR293" s="1"/>
      <c r="WIV293" s="1"/>
      <c r="WIZ293" s="1"/>
      <c r="WJD293" s="1"/>
      <c r="WJH293" s="1"/>
      <c r="WJL293" s="1"/>
      <c r="WJP293" s="1"/>
      <c r="WJT293" s="1"/>
      <c r="WJX293" s="1"/>
      <c r="WKB293" s="1"/>
      <c r="WKF293" s="1"/>
      <c r="WKJ293" s="1"/>
      <c r="WKN293" s="1"/>
      <c r="WKR293" s="1"/>
      <c r="WKV293" s="1"/>
      <c r="WKZ293" s="1"/>
      <c r="WLD293" s="1"/>
      <c r="WLH293" s="1"/>
      <c r="WLL293" s="1"/>
      <c r="WLP293" s="1"/>
      <c r="WLT293" s="1"/>
      <c r="WLX293" s="1"/>
      <c r="WMB293" s="1"/>
      <c r="WMF293" s="1"/>
      <c r="WMJ293" s="1"/>
      <c r="WMN293" s="1"/>
      <c r="WMR293" s="1"/>
      <c r="WMV293" s="1"/>
      <c r="WMZ293" s="1"/>
      <c r="WND293" s="1"/>
      <c r="WNH293" s="1"/>
      <c r="WNL293" s="1"/>
      <c r="WNP293" s="1"/>
      <c r="WNT293" s="1"/>
      <c r="WNX293" s="1"/>
      <c r="WOB293" s="1"/>
      <c r="WOF293" s="1"/>
      <c r="WOJ293" s="1"/>
      <c r="WON293" s="1"/>
      <c r="WOR293" s="1"/>
      <c r="WOV293" s="1"/>
      <c r="WOZ293" s="1"/>
      <c r="WPD293" s="1"/>
      <c r="WPH293" s="1"/>
      <c r="WPL293" s="1"/>
      <c r="WPP293" s="1"/>
      <c r="WPT293" s="1"/>
      <c r="WPX293" s="1"/>
      <c r="WQB293" s="1"/>
      <c r="WQF293" s="1"/>
      <c r="WQJ293" s="1"/>
      <c r="WQN293" s="1"/>
      <c r="WQR293" s="1"/>
      <c r="WQV293" s="1"/>
      <c r="WQZ293" s="1"/>
      <c r="WRD293" s="1"/>
      <c r="WRH293" s="1"/>
      <c r="WRL293" s="1"/>
      <c r="WRP293" s="1"/>
      <c r="WRT293" s="1"/>
      <c r="WRX293" s="1"/>
      <c r="WSB293" s="1"/>
      <c r="WSF293" s="1"/>
      <c r="WSJ293" s="1"/>
      <c r="WSN293" s="1"/>
      <c r="WSR293" s="1"/>
      <c r="WSV293" s="1"/>
      <c r="WSZ293" s="1"/>
      <c r="WTD293" s="1"/>
      <c r="WTH293" s="1"/>
      <c r="WTL293" s="1"/>
      <c r="WTP293" s="1"/>
      <c r="WTT293" s="1"/>
      <c r="WTX293" s="1"/>
      <c r="WUB293" s="1"/>
      <c r="WUF293" s="1"/>
      <c r="WUJ293" s="1"/>
      <c r="WUN293" s="1"/>
      <c r="WUR293" s="1"/>
      <c r="WUV293" s="1"/>
      <c r="WUZ293" s="1"/>
      <c r="WVD293" s="1"/>
      <c r="WVH293" s="1"/>
      <c r="WVL293" s="1"/>
      <c r="WVP293" s="1"/>
      <c r="WVT293" s="1"/>
      <c r="WVX293" s="1"/>
      <c r="WWB293" s="1"/>
      <c r="WWF293" s="1"/>
      <c r="WWJ293" s="1"/>
      <c r="WWN293" s="1"/>
      <c r="WWR293" s="1"/>
      <c r="WWV293" s="1"/>
      <c r="WWZ293" s="1"/>
      <c r="WXD293" s="1"/>
      <c r="WXH293" s="1"/>
      <c r="WXL293" s="1"/>
      <c r="WXP293" s="1"/>
      <c r="WXT293" s="1"/>
      <c r="WXX293" s="1"/>
      <c r="WYB293" s="1"/>
      <c r="WYF293" s="1"/>
      <c r="WYJ293" s="1"/>
      <c r="WYN293" s="1"/>
      <c r="WYR293" s="1"/>
      <c r="WYV293" s="1"/>
      <c r="WYZ293" s="1"/>
      <c r="WZD293" s="1"/>
      <c r="WZH293" s="1"/>
      <c r="WZL293" s="1"/>
      <c r="WZP293" s="1"/>
      <c r="WZT293" s="1"/>
      <c r="WZX293" s="1"/>
      <c r="XAB293" s="1"/>
      <c r="XAF293" s="1"/>
      <c r="XAJ293" s="1"/>
      <c r="XAN293" s="1"/>
      <c r="XAR293" s="1"/>
      <c r="XAV293" s="1"/>
      <c r="XAZ293" s="1"/>
      <c r="XBD293" s="1"/>
      <c r="XBH293" s="1"/>
      <c r="XBL293" s="1"/>
      <c r="XBP293" s="1"/>
      <c r="XBT293" s="1"/>
      <c r="XBX293" s="1"/>
      <c r="XCB293" s="1"/>
      <c r="XCF293" s="1"/>
      <c r="XCJ293" s="1"/>
      <c r="XCN293" s="1"/>
      <c r="XCR293" s="1"/>
      <c r="XCV293" s="1"/>
      <c r="XCZ293" s="1"/>
      <c r="XDD293" s="1"/>
      <c r="XDH293" s="1"/>
      <c r="XDL293" s="1"/>
      <c r="XDP293" s="1"/>
      <c r="XDT293" s="1"/>
      <c r="XDX293" s="1"/>
      <c r="XEB293" s="1"/>
      <c r="XEF293" s="1"/>
      <c r="XEJ293" s="1"/>
      <c r="XEN293" s="1"/>
      <c r="XER293" s="1"/>
      <c r="XEV293" s="1"/>
      <c r="XEZ293" s="1"/>
    </row>
    <row r="294" spans="1:1024 1028:2048 2052:3072 3076:4096 4100:5120 5124:6144 6148:7168 7172:8192 8196:9216 9220:10240 10244:11264 11268:12288 12292:13312 13316:14336 14340:15360 15364:16380" s="2" customFormat="1" x14ac:dyDescent="0.3">
      <c r="A294" s="159" t="s">
        <v>410</v>
      </c>
      <c r="B294" s="111" t="s">
        <v>914</v>
      </c>
      <c r="C294" s="143" t="s">
        <v>915</v>
      </c>
      <c r="D294" s="143">
        <v>2022</v>
      </c>
      <c r="E294" s="143">
        <v>2026</v>
      </c>
      <c r="F294" s="10"/>
      <c r="G294" s="10"/>
      <c r="H294"/>
      <c r="I294" s="10"/>
      <c r="J294" s="10"/>
      <c r="K294" s="10"/>
      <c r="L294"/>
      <c r="M294" s="10"/>
      <c r="N294" s="10"/>
      <c r="O294" s="10"/>
      <c r="P294"/>
      <c r="Q294" s="10"/>
      <c r="R294" s="10"/>
      <c r="S294" s="10"/>
      <c r="T294"/>
      <c r="U294" s="10"/>
      <c r="V294" s="10"/>
      <c r="W294" s="10"/>
      <c r="X294"/>
      <c r="Y294" s="10"/>
      <c r="Z294" s="10"/>
      <c r="AA294" s="10"/>
      <c r="AB294"/>
      <c r="AC294" s="10"/>
      <c r="AD294" s="10"/>
      <c r="AE294" s="10"/>
      <c r="AF294"/>
      <c r="AG294" s="10"/>
      <c r="AH294" s="10"/>
      <c r="AI294" s="10"/>
      <c r="AJ294"/>
      <c r="AK294" s="10"/>
      <c r="AL294" s="10"/>
      <c r="AM294" s="10"/>
      <c r="AN294"/>
      <c r="AO294" s="10"/>
      <c r="AP294" s="10"/>
      <c r="AQ294" s="10"/>
      <c r="AR294"/>
      <c r="AS294" s="10"/>
      <c r="AT294" s="10"/>
      <c r="AU294" s="10"/>
      <c r="AV294"/>
      <c r="AW294" s="10"/>
      <c r="AX294" s="10"/>
      <c r="AY294" s="10"/>
      <c r="AZ294"/>
      <c r="BA294" s="10"/>
      <c r="BB294" s="10"/>
      <c r="BC294" s="10"/>
      <c r="BD294"/>
      <c r="BE294" s="10"/>
      <c r="BF294" s="10"/>
      <c r="BG294" s="10"/>
      <c r="BH294"/>
      <c r="BI294" s="10"/>
      <c r="BJ294" s="10"/>
      <c r="BK294" s="10"/>
      <c r="BL294"/>
      <c r="BM294" s="10"/>
      <c r="BN294" s="10"/>
      <c r="BO294" s="10"/>
      <c r="BP294"/>
      <c r="BQ294" s="10"/>
      <c r="BR294" s="10"/>
      <c r="BS294" s="10"/>
      <c r="BT294"/>
      <c r="BU294" s="10"/>
      <c r="BV294" s="10"/>
      <c r="BW294" s="10"/>
      <c r="BX294"/>
      <c r="BY294" s="10"/>
      <c r="BZ294" s="10"/>
      <c r="CA294" s="10"/>
      <c r="CB294"/>
      <c r="CC294" s="10"/>
      <c r="CD294" s="10"/>
      <c r="CE294" s="10"/>
      <c r="CF294"/>
      <c r="CG294" s="10"/>
      <c r="CH294" s="11"/>
      <c r="CJ294" s="1"/>
      <c r="CN294" s="1"/>
      <c r="CR294" s="1"/>
      <c r="CV294" s="1"/>
      <c r="CZ294" s="1"/>
      <c r="DD294" s="1"/>
      <c r="DH294" s="1"/>
      <c r="DL294" s="1"/>
      <c r="DP294" s="1"/>
      <c r="DT294" s="1"/>
      <c r="DX294" s="1"/>
      <c r="EB294" s="1"/>
      <c r="EF294" s="1"/>
      <c r="EJ294" s="1"/>
      <c r="EN294" s="1"/>
      <c r="ER294" s="1"/>
      <c r="EV294" s="1"/>
      <c r="EZ294" s="1"/>
      <c r="FD294" s="1"/>
      <c r="FH294" s="1"/>
      <c r="FL294" s="1"/>
      <c r="FP294" s="1"/>
      <c r="FT294" s="1"/>
      <c r="FX294" s="1"/>
      <c r="GB294" s="1"/>
      <c r="GF294" s="1"/>
      <c r="GJ294" s="1"/>
      <c r="GN294" s="1"/>
      <c r="GR294" s="1"/>
      <c r="GV294" s="1"/>
      <c r="GZ294" s="1"/>
      <c r="HD294" s="1"/>
      <c r="HH294" s="1"/>
      <c r="HL294" s="1"/>
      <c r="HP294" s="1"/>
      <c r="HT294" s="1"/>
      <c r="HX294" s="1"/>
      <c r="IB294" s="1"/>
      <c r="IF294" s="1"/>
      <c r="IJ294" s="1"/>
      <c r="IN294" s="1"/>
      <c r="IR294" s="1"/>
      <c r="IV294" s="1"/>
      <c r="IZ294" s="1"/>
      <c r="JD294" s="1"/>
      <c r="JH294" s="1"/>
      <c r="JL294" s="1"/>
      <c r="JP294" s="1"/>
      <c r="JT294" s="1"/>
      <c r="JX294" s="1"/>
      <c r="KB294" s="1"/>
      <c r="KF294" s="1"/>
      <c r="KJ294" s="1"/>
      <c r="KN294" s="1"/>
      <c r="KR294" s="1"/>
      <c r="KV294" s="1"/>
      <c r="KZ294" s="1"/>
      <c r="LD294" s="1"/>
      <c r="LH294" s="1"/>
      <c r="LL294" s="1"/>
      <c r="LP294" s="1"/>
      <c r="LT294" s="1"/>
      <c r="LX294" s="1"/>
      <c r="MB294" s="1"/>
      <c r="MF294" s="1"/>
      <c r="MJ294" s="1"/>
      <c r="MN294" s="1"/>
      <c r="MR294" s="1"/>
      <c r="MV294" s="1"/>
      <c r="MZ294" s="1"/>
      <c r="ND294" s="1"/>
      <c r="NH294" s="1"/>
      <c r="NL294" s="1"/>
      <c r="NP294" s="1"/>
      <c r="NT294" s="1"/>
      <c r="NX294" s="1"/>
      <c r="OB294" s="1"/>
      <c r="OF294" s="1"/>
      <c r="OJ294" s="1"/>
      <c r="ON294" s="1"/>
      <c r="OR294" s="1"/>
      <c r="OV294" s="1"/>
      <c r="OZ294" s="1"/>
      <c r="PD294" s="1"/>
      <c r="PH294" s="1"/>
      <c r="PL294" s="1"/>
      <c r="PP294" s="1"/>
      <c r="PT294" s="1"/>
      <c r="PX294" s="1"/>
      <c r="QB294" s="1"/>
      <c r="QF294" s="1"/>
      <c r="QJ294" s="1"/>
      <c r="QN294" s="1"/>
      <c r="QR294" s="1"/>
      <c r="QV294" s="1"/>
      <c r="QZ294" s="1"/>
      <c r="RD294" s="1"/>
      <c r="RH294" s="1"/>
      <c r="RL294" s="1"/>
      <c r="RP294" s="1"/>
      <c r="RT294" s="1"/>
      <c r="RX294" s="1"/>
      <c r="SB294" s="1"/>
      <c r="SF294" s="1"/>
      <c r="SJ294" s="1"/>
      <c r="SN294" s="1"/>
      <c r="SR294" s="1"/>
      <c r="SV294" s="1"/>
      <c r="SZ294" s="1"/>
      <c r="TD294" s="1"/>
      <c r="TH294" s="1"/>
      <c r="TL294" s="1"/>
      <c r="TP294" s="1"/>
      <c r="TT294" s="1"/>
      <c r="TX294" s="1"/>
      <c r="UB294" s="1"/>
      <c r="UF294" s="1"/>
      <c r="UJ294" s="1"/>
      <c r="UN294" s="1"/>
      <c r="UR294" s="1"/>
      <c r="UV294" s="1"/>
      <c r="UZ294" s="1"/>
      <c r="VD294" s="1"/>
      <c r="VH294" s="1"/>
      <c r="VL294" s="1"/>
      <c r="VP294" s="1"/>
      <c r="VT294" s="1"/>
      <c r="VX294" s="1"/>
      <c r="WB294" s="1"/>
      <c r="WF294" s="1"/>
      <c r="WJ294" s="1"/>
      <c r="WN294" s="1"/>
      <c r="WR294" s="1"/>
      <c r="WV294" s="1"/>
      <c r="WZ294" s="1"/>
      <c r="XD294" s="1"/>
      <c r="XH294" s="1"/>
      <c r="XL294" s="1"/>
      <c r="XP294" s="1"/>
      <c r="XT294" s="1"/>
      <c r="XX294" s="1"/>
      <c r="YB294" s="1"/>
      <c r="YF294" s="1"/>
      <c r="YJ294" s="1"/>
      <c r="YN294" s="1"/>
      <c r="YR294" s="1"/>
      <c r="YV294" s="1"/>
      <c r="YZ294" s="1"/>
      <c r="ZD294" s="1"/>
      <c r="ZH294" s="1"/>
      <c r="ZL294" s="1"/>
      <c r="ZP294" s="1"/>
      <c r="ZT294" s="1"/>
      <c r="ZX294" s="1"/>
      <c r="AAB294" s="1"/>
      <c r="AAF294" s="1"/>
      <c r="AAJ294" s="1"/>
      <c r="AAN294" s="1"/>
      <c r="AAR294" s="1"/>
      <c r="AAV294" s="1"/>
      <c r="AAZ294" s="1"/>
      <c r="ABD294" s="1"/>
      <c r="ABH294" s="1"/>
      <c r="ABL294" s="1"/>
      <c r="ABP294" s="1"/>
      <c r="ABT294" s="1"/>
      <c r="ABX294" s="1"/>
      <c r="ACB294" s="1"/>
      <c r="ACF294" s="1"/>
      <c r="ACJ294" s="1"/>
      <c r="ACN294" s="1"/>
      <c r="ACR294" s="1"/>
      <c r="ACV294" s="1"/>
      <c r="ACZ294" s="1"/>
      <c r="ADD294" s="1"/>
      <c r="ADH294" s="1"/>
      <c r="ADL294" s="1"/>
      <c r="ADP294" s="1"/>
      <c r="ADT294" s="1"/>
      <c r="ADX294" s="1"/>
      <c r="AEB294" s="1"/>
      <c r="AEF294" s="1"/>
      <c r="AEJ294" s="1"/>
      <c r="AEN294" s="1"/>
      <c r="AER294" s="1"/>
      <c r="AEV294" s="1"/>
      <c r="AEZ294" s="1"/>
      <c r="AFD294" s="1"/>
      <c r="AFH294" s="1"/>
      <c r="AFL294" s="1"/>
      <c r="AFP294" s="1"/>
      <c r="AFT294" s="1"/>
      <c r="AFX294" s="1"/>
      <c r="AGB294" s="1"/>
      <c r="AGF294" s="1"/>
      <c r="AGJ294" s="1"/>
      <c r="AGN294" s="1"/>
      <c r="AGR294" s="1"/>
      <c r="AGV294" s="1"/>
      <c r="AGZ294" s="1"/>
      <c r="AHD294" s="1"/>
      <c r="AHH294" s="1"/>
      <c r="AHL294" s="1"/>
      <c r="AHP294" s="1"/>
      <c r="AHT294" s="1"/>
      <c r="AHX294" s="1"/>
      <c r="AIB294" s="1"/>
      <c r="AIF294" s="1"/>
      <c r="AIJ294" s="1"/>
      <c r="AIN294" s="1"/>
      <c r="AIR294" s="1"/>
      <c r="AIV294" s="1"/>
      <c r="AIZ294" s="1"/>
      <c r="AJD294" s="1"/>
      <c r="AJH294" s="1"/>
      <c r="AJL294" s="1"/>
      <c r="AJP294" s="1"/>
      <c r="AJT294" s="1"/>
      <c r="AJX294" s="1"/>
      <c r="AKB294" s="1"/>
      <c r="AKF294" s="1"/>
      <c r="AKJ294" s="1"/>
      <c r="AKN294" s="1"/>
      <c r="AKR294" s="1"/>
      <c r="AKV294" s="1"/>
      <c r="AKZ294" s="1"/>
      <c r="ALD294" s="1"/>
      <c r="ALH294" s="1"/>
      <c r="ALL294" s="1"/>
      <c r="ALP294" s="1"/>
      <c r="ALT294" s="1"/>
      <c r="ALX294" s="1"/>
      <c r="AMB294" s="1"/>
      <c r="AMF294" s="1"/>
      <c r="AMJ294" s="1"/>
      <c r="AMN294" s="1"/>
      <c r="AMR294" s="1"/>
      <c r="AMV294" s="1"/>
      <c r="AMZ294" s="1"/>
      <c r="AND294" s="1"/>
      <c r="ANH294" s="1"/>
      <c r="ANL294" s="1"/>
      <c r="ANP294" s="1"/>
      <c r="ANT294" s="1"/>
      <c r="ANX294" s="1"/>
      <c r="AOB294" s="1"/>
      <c r="AOF294" s="1"/>
      <c r="AOJ294" s="1"/>
      <c r="AON294" s="1"/>
      <c r="AOR294" s="1"/>
      <c r="AOV294" s="1"/>
      <c r="AOZ294" s="1"/>
      <c r="APD294" s="1"/>
      <c r="APH294" s="1"/>
      <c r="APL294" s="1"/>
      <c r="APP294" s="1"/>
      <c r="APT294" s="1"/>
      <c r="APX294" s="1"/>
      <c r="AQB294" s="1"/>
      <c r="AQF294" s="1"/>
      <c r="AQJ294" s="1"/>
      <c r="AQN294" s="1"/>
      <c r="AQR294" s="1"/>
      <c r="AQV294" s="1"/>
      <c r="AQZ294" s="1"/>
      <c r="ARD294" s="1"/>
      <c r="ARH294" s="1"/>
      <c r="ARL294" s="1"/>
      <c r="ARP294" s="1"/>
      <c r="ART294" s="1"/>
      <c r="ARX294" s="1"/>
      <c r="ASB294" s="1"/>
      <c r="ASF294" s="1"/>
      <c r="ASJ294" s="1"/>
      <c r="ASN294" s="1"/>
      <c r="ASR294" s="1"/>
      <c r="ASV294" s="1"/>
      <c r="ASZ294" s="1"/>
      <c r="ATD294" s="1"/>
      <c r="ATH294" s="1"/>
      <c r="ATL294" s="1"/>
      <c r="ATP294" s="1"/>
      <c r="ATT294" s="1"/>
      <c r="ATX294" s="1"/>
      <c r="AUB294" s="1"/>
      <c r="AUF294" s="1"/>
      <c r="AUJ294" s="1"/>
      <c r="AUN294" s="1"/>
      <c r="AUR294" s="1"/>
      <c r="AUV294" s="1"/>
      <c r="AUZ294" s="1"/>
      <c r="AVD294" s="1"/>
      <c r="AVH294" s="1"/>
      <c r="AVL294" s="1"/>
      <c r="AVP294" s="1"/>
      <c r="AVT294" s="1"/>
      <c r="AVX294" s="1"/>
      <c r="AWB294" s="1"/>
      <c r="AWF294" s="1"/>
      <c r="AWJ294" s="1"/>
      <c r="AWN294" s="1"/>
      <c r="AWR294" s="1"/>
      <c r="AWV294" s="1"/>
      <c r="AWZ294" s="1"/>
      <c r="AXD294" s="1"/>
      <c r="AXH294" s="1"/>
      <c r="AXL294" s="1"/>
      <c r="AXP294" s="1"/>
      <c r="AXT294" s="1"/>
      <c r="AXX294" s="1"/>
      <c r="AYB294" s="1"/>
      <c r="AYF294" s="1"/>
      <c r="AYJ294" s="1"/>
      <c r="AYN294" s="1"/>
      <c r="AYR294" s="1"/>
      <c r="AYV294" s="1"/>
      <c r="AYZ294" s="1"/>
      <c r="AZD294" s="1"/>
      <c r="AZH294" s="1"/>
      <c r="AZL294" s="1"/>
      <c r="AZP294" s="1"/>
      <c r="AZT294" s="1"/>
      <c r="AZX294" s="1"/>
      <c r="BAB294" s="1"/>
      <c r="BAF294" s="1"/>
      <c r="BAJ294" s="1"/>
      <c r="BAN294" s="1"/>
      <c r="BAR294" s="1"/>
      <c r="BAV294" s="1"/>
      <c r="BAZ294" s="1"/>
      <c r="BBD294" s="1"/>
      <c r="BBH294" s="1"/>
      <c r="BBL294" s="1"/>
      <c r="BBP294" s="1"/>
      <c r="BBT294" s="1"/>
      <c r="BBX294" s="1"/>
      <c r="BCB294" s="1"/>
      <c r="BCF294" s="1"/>
      <c r="BCJ294" s="1"/>
      <c r="BCN294" s="1"/>
      <c r="BCR294" s="1"/>
      <c r="BCV294" s="1"/>
      <c r="BCZ294" s="1"/>
      <c r="BDD294" s="1"/>
      <c r="BDH294" s="1"/>
      <c r="BDL294" s="1"/>
      <c r="BDP294" s="1"/>
      <c r="BDT294" s="1"/>
      <c r="BDX294" s="1"/>
      <c r="BEB294" s="1"/>
      <c r="BEF294" s="1"/>
      <c r="BEJ294" s="1"/>
      <c r="BEN294" s="1"/>
      <c r="BER294" s="1"/>
      <c r="BEV294" s="1"/>
      <c r="BEZ294" s="1"/>
      <c r="BFD294" s="1"/>
      <c r="BFH294" s="1"/>
      <c r="BFL294" s="1"/>
      <c r="BFP294" s="1"/>
      <c r="BFT294" s="1"/>
      <c r="BFX294" s="1"/>
      <c r="BGB294" s="1"/>
      <c r="BGF294" s="1"/>
      <c r="BGJ294" s="1"/>
      <c r="BGN294" s="1"/>
      <c r="BGR294" s="1"/>
      <c r="BGV294" s="1"/>
      <c r="BGZ294" s="1"/>
      <c r="BHD294" s="1"/>
      <c r="BHH294" s="1"/>
      <c r="BHL294" s="1"/>
      <c r="BHP294" s="1"/>
      <c r="BHT294" s="1"/>
      <c r="BHX294" s="1"/>
      <c r="BIB294" s="1"/>
      <c r="BIF294" s="1"/>
      <c r="BIJ294" s="1"/>
      <c r="BIN294" s="1"/>
      <c r="BIR294" s="1"/>
      <c r="BIV294" s="1"/>
      <c r="BIZ294" s="1"/>
      <c r="BJD294" s="1"/>
      <c r="BJH294" s="1"/>
      <c r="BJL294" s="1"/>
      <c r="BJP294" s="1"/>
      <c r="BJT294" s="1"/>
      <c r="BJX294" s="1"/>
      <c r="BKB294" s="1"/>
      <c r="BKF294" s="1"/>
      <c r="BKJ294" s="1"/>
      <c r="BKN294" s="1"/>
      <c r="BKR294" s="1"/>
      <c r="BKV294" s="1"/>
      <c r="BKZ294" s="1"/>
      <c r="BLD294" s="1"/>
      <c r="BLH294" s="1"/>
      <c r="BLL294" s="1"/>
      <c r="BLP294" s="1"/>
      <c r="BLT294" s="1"/>
      <c r="BLX294" s="1"/>
      <c r="BMB294" s="1"/>
      <c r="BMF294" s="1"/>
      <c r="BMJ294" s="1"/>
      <c r="BMN294" s="1"/>
      <c r="BMR294" s="1"/>
      <c r="BMV294" s="1"/>
      <c r="BMZ294" s="1"/>
      <c r="BND294" s="1"/>
      <c r="BNH294" s="1"/>
      <c r="BNL294" s="1"/>
      <c r="BNP294" s="1"/>
      <c r="BNT294" s="1"/>
      <c r="BNX294" s="1"/>
      <c r="BOB294" s="1"/>
      <c r="BOF294" s="1"/>
      <c r="BOJ294" s="1"/>
      <c r="BON294" s="1"/>
      <c r="BOR294" s="1"/>
      <c r="BOV294" s="1"/>
      <c r="BOZ294" s="1"/>
      <c r="BPD294" s="1"/>
      <c r="BPH294" s="1"/>
      <c r="BPL294" s="1"/>
      <c r="BPP294" s="1"/>
      <c r="BPT294" s="1"/>
      <c r="BPX294" s="1"/>
      <c r="BQB294" s="1"/>
      <c r="BQF294" s="1"/>
      <c r="BQJ294" s="1"/>
      <c r="BQN294" s="1"/>
      <c r="BQR294" s="1"/>
      <c r="BQV294" s="1"/>
      <c r="BQZ294" s="1"/>
      <c r="BRD294" s="1"/>
      <c r="BRH294" s="1"/>
      <c r="BRL294" s="1"/>
      <c r="BRP294" s="1"/>
      <c r="BRT294" s="1"/>
      <c r="BRX294" s="1"/>
      <c r="BSB294" s="1"/>
      <c r="BSF294" s="1"/>
      <c r="BSJ294" s="1"/>
      <c r="BSN294" s="1"/>
      <c r="BSR294" s="1"/>
      <c r="BSV294" s="1"/>
      <c r="BSZ294" s="1"/>
      <c r="BTD294" s="1"/>
      <c r="BTH294" s="1"/>
      <c r="BTL294" s="1"/>
      <c r="BTP294" s="1"/>
      <c r="BTT294" s="1"/>
      <c r="BTX294" s="1"/>
      <c r="BUB294" s="1"/>
      <c r="BUF294" s="1"/>
      <c r="BUJ294" s="1"/>
      <c r="BUN294" s="1"/>
      <c r="BUR294" s="1"/>
      <c r="BUV294" s="1"/>
      <c r="BUZ294" s="1"/>
      <c r="BVD294" s="1"/>
      <c r="BVH294" s="1"/>
      <c r="BVL294" s="1"/>
      <c r="BVP294" s="1"/>
      <c r="BVT294" s="1"/>
      <c r="BVX294" s="1"/>
      <c r="BWB294" s="1"/>
      <c r="BWF294" s="1"/>
      <c r="BWJ294" s="1"/>
      <c r="BWN294" s="1"/>
      <c r="BWR294" s="1"/>
      <c r="BWV294" s="1"/>
      <c r="BWZ294" s="1"/>
      <c r="BXD294" s="1"/>
      <c r="BXH294" s="1"/>
      <c r="BXL294" s="1"/>
      <c r="BXP294" s="1"/>
      <c r="BXT294" s="1"/>
      <c r="BXX294" s="1"/>
      <c r="BYB294" s="1"/>
      <c r="BYF294" s="1"/>
      <c r="BYJ294" s="1"/>
      <c r="BYN294" s="1"/>
      <c r="BYR294" s="1"/>
      <c r="BYV294" s="1"/>
      <c r="BYZ294" s="1"/>
      <c r="BZD294" s="1"/>
      <c r="BZH294" s="1"/>
      <c r="BZL294" s="1"/>
      <c r="BZP294" s="1"/>
      <c r="BZT294" s="1"/>
      <c r="BZX294" s="1"/>
      <c r="CAB294" s="1"/>
      <c r="CAF294" s="1"/>
      <c r="CAJ294" s="1"/>
      <c r="CAN294" s="1"/>
      <c r="CAR294" s="1"/>
      <c r="CAV294" s="1"/>
      <c r="CAZ294" s="1"/>
      <c r="CBD294" s="1"/>
      <c r="CBH294" s="1"/>
      <c r="CBL294" s="1"/>
      <c r="CBP294" s="1"/>
      <c r="CBT294" s="1"/>
      <c r="CBX294" s="1"/>
      <c r="CCB294" s="1"/>
      <c r="CCF294" s="1"/>
      <c r="CCJ294" s="1"/>
      <c r="CCN294" s="1"/>
      <c r="CCR294" s="1"/>
      <c r="CCV294" s="1"/>
      <c r="CCZ294" s="1"/>
      <c r="CDD294" s="1"/>
      <c r="CDH294" s="1"/>
      <c r="CDL294" s="1"/>
      <c r="CDP294" s="1"/>
      <c r="CDT294" s="1"/>
      <c r="CDX294" s="1"/>
      <c r="CEB294" s="1"/>
      <c r="CEF294" s="1"/>
      <c r="CEJ294" s="1"/>
      <c r="CEN294" s="1"/>
      <c r="CER294" s="1"/>
      <c r="CEV294" s="1"/>
      <c r="CEZ294" s="1"/>
      <c r="CFD294" s="1"/>
      <c r="CFH294" s="1"/>
      <c r="CFL294" s="1"/>
      <c r="CFP294" s="1"/>
      <c r="CFT294" s="1"/>
      <c r="CFX294" s="1"/>
      <c r="CGB294" s="1"/>
      <c r="CGF294" s="1"/>
      <c r="CGJ294" s="1"/>
      <c r="CGN294" s="1"/>
      <c r="CGR294" s="1"/>
      <c r="CGV294" s="1"/>
      <c r="CGZ294" s="1"/>
      <c r="CHD294" s="1"/>
      <c r="CHH294" s="1"/>
      <c r="CHL294" s="1"/>
      <c r="CHP294" s="1"/>
      <c r="CHT294" s="1"/>
      <c r="CHX294" s="1"/>
      <c r="CIB294" s="1"/>
      <c r="CIF294" s="1"/>
      <c r="CIJ294" s="1"/>
      <c r="CIN294" s="1"/>
      <c r="CIR294" s="1"/>
      <c r="CIV294" s="1"/>
      <c r="CIZ294" s="1"/>
      <c r="CJD294" s="1"/>
      <c r="CJH294" s="1"/>
      <c r="CJL294" s="1"/>
      <c r="CJP294" s="1"/>
      <c r="CJT294" s="1"/>
      <c r="CJX294" s="1"/>
      <c r="CKB294" s="1"/>
      <c r="CKF294" s="1"/>
      <c r="CKJ294" s="1"/>
      <c r="CKN294" s="1"/>
      <c r="CKR294" s="1"/>
      <c r="CKV294" s="1"/>
      <c r="CKZ294" s="1"/>
      <c r="CLD294" s="1"/>
      <c r="CLH294" s="1"/>
      <c r="CLL294" s="1"/>
      <c r="CLP294" s="1"/>
      <c r="CLT294" s="1"/>
      <c r="CLX294" s="1"/>
      <c r="CMB294" s="1"/>
      <c r="CMF294" s="1"/>
      <c r="CMJ294" s="1"/>
      <c r="CMN294" s="1"/>
      <c r="CMR294" s="1"/>
      <c r="CMV294" s="1"/>
      <c r="CMZ294" s="1"/>
      <c r="CND294" s="1"/>
      <c r="CNH294" s="1"/>
      <c r="CNL294" s="1"/>
      <c r="CNP294" s="1"/>
      <c r="CNT294" s="1"/>
      <c r="CNX294" s="1"/>
      <c r="COB294" s="1"/>
      <c r="COF294" s="1"/>
      <c r="COJ294" s="1"/>
      <c r="CON294" s="1"/>
      <c r="COR294" s="1"/>
      <c r="COV294" s="1"/>
      <c r="COZ294" s="1"/>
      <c r="CPD294" s="1"/>
      <c r="CPH294" s="1"/>
      <c r="CPL294" s="1"/>
      <c r="CPP294" s="1"/>
      <c r="CPT294" s="1"/>
      <c r="CPX294" s="1"/>
      <c r="CQB294" s="1"/>
      <c r="CQF294" s="1"/>
      <c r="CQJ294" s="1"/>
      <c r="CQN294" s="1"/>
      <c r="CQR294" s="1"/>
      <c r="CQV294" s="1"/>
      <c r="CQZ294" s="1"/>
      <c r="CRD294" s="1"/>
      <c r="CRH294" s="1"/>
      <c r="CRL294" s="1"/>
      <c r="CRP294" s="1"/>
      <c r="CRT294" s="1"/>
      <c r="CRX294" s="1"/>
      <c r="CSB294" s="1"/>
      <c r="CSF294" s="1"/>
      <c r="CSJ294" s="1"/>
      <c r="CSN294" s="1"/>
      <c r="CSR294" s="1"/>
      <c r="CSV294" s="1"/>
      <c r="CSZ294" s="1"/>
      <c r="CTD294" s="1"/>
      <c r="CTH294" s="1"/>
      <c r="CTL294" s="1"/>
      <c r="CTP294" s="1"/>
      <c r="CTT294" s="1"/>
      <c r="CTX294" s="1"/>
      <c r="CUB294" s="1"/>
      <c r="CUF294" s="1"/>
      <c r="CUJ294" s="1"/>
      <c r="CUN294" s="1"/>
      <c r="CUR294" s="1"/>
      <c r="CUV294" s="1"/>
      <c r="CUZ294" s="1"/>
      <c r="CVD294" s="1"/>
      <c r="CVH294" s="1"/>
      <c r="CVL294" s="1"/>
      <c r="CVP294" s="1"/>
      <c r="CVT294" s="1"/>
      <c r="CVX294" s="1"/>
      <c r="CWB294" s="1"/>
      <c r="CWF294" s="1"/>
      <c r="CWJ294" s="1"/>
      <c r="CWN294" s="1"/>
      <c r="CWR294" s="1"/>
      <c r="CWV294" s="1"/>
      <c r="CWZ294" s="1"/>
      <c r="CXD294" s="1"/>
      <c r="CXH294" s="1"/>
      <c r="CXL294" s="1"/>
      <c r="CXP294" s="1"/>
      <c r="CXT294" s="1"/>
      <c r="CXX294" s="1"/>
      <c r="CYB294" s="1"/>
      <c r="CYF294" s="1"/>
      <c r="CYJ294" s="1"/>
      <c r="CYN294" s="1"/>
      <c r="CYR294" s="1"/>
      <c r="CYV294" s="1"/>
      <c r="CYZ294" s="1"/>
      <c r="CZD294" s="1"/>
      <c r="CZH294" s="1"/>
      <c r="CZL294" s="1"/>
      <c r="CZP294" s="1"/>
      <c r="CZT294" s="1"/>
      <c r="CZX294" s="1"/>
      <c r="DAB294" s="1"/>
      <c r="DAF294" s="1"/>
      <c r="DAJ294" s="1"/>
      <c r="DAN294" s="1"/>
      <c r="DAR294" s="1"/>
      <c r="DAV294" s="1"/>
      <c r="DAZ294" s="1"/>
      <c r="DBD294" s="1"/>
      <c r="DBH294" s="1"/>
      <c r="DBL294" s="1"/>
      <c r="DBP294" s="1"/>
      <c r="DBT294" s="1"/>
      <c r="DBX294" s="1"/>
      <c r="DCB294" s="1"/>
      <c r="DCF294" s="1"/>
      <c r="DCJ294" s="1"/>
      <c r="DCN294" s="1"/>
      <c r="DCR294" s="1"/>
      <c r="DCV294" s="1"/>
      <c r="DCZ294" s="1"/>
      <c r="DDD294" s="1"/>
      <c r="DDH294" s="1"/>
      <c r="DDL294" s="1"/>
      <c r="DDP294" s="1"/>
      <c r="DDT294" s="1"/>
      <c r="DDX294" s="1"/>
      <c r="DEB294" s="1"/>
      <c r="DEF294" s="1"/>
      <c r="DEJ294" s="1"/>
      <c r="DEN294" s="1"/>
      <c r="DER294" s="1"/>
      <c r="DEV294" s="1"/>
      <c r="DEZ294" s="1"/>
      <c r="DFD294" s="1"/>
      <c r="DFH294" s="1"/>
      <c r="DFL294" s="1"/>
      <c r="DFP294" s="1"/>
      <c r="DFT294" s="1"/>
      <c r="DFX294" s="1"/>
      <c r="DGB294" s="1"/>
      <c r="DGF294" s="1"/>
      <c r="DGJ294" s="1"/>
      <c r="DGN294" s="1"/>
      <c r="DGR294" s="1"/>
      <c r="DGV294" s="1"/>
      <c r="DGZ294" s="1"/>
      <c r="DHD294" s="1"/>
      <c r="DHH294" s="1"/>
      <c r="DHL294" s="1"/>
      <c r="DHP294" s="1"/>
      <c r="DHT294" s="1"/>
      <c r="DHX294" s="1"/>
      <c r="DIB294" s="1"/>
      <c r="DIF294" s="1"/>
      <c r="DIJ294" s="1"/>
      <c r="DIN294" s="1"/>
      <c r="DIR294" s="1"/>
      <c r="DIV294" s="1"/>
      <c r="DIZ294" s="1"/>
      <c r="DJD294" s="1"/>
      <c r="DJH294" s="1"/>
      <c r="DJL294" s="1"/>
      <c r="DJP294" s="1"/>
      <c r="DJT294" s="1"/>
      <c r="DJX294" s="1"/>
      <c r="DKB294" s="1"/>
      <c r="DKF294" s="1"/>
      <c r="DKJ294" s="1"/>
      <c r="DKN294" s="1"/>
      <c r="DKR294" s="1"/>
      <c r="DKV294" s="1"/>
      <c r="DKZ294" s="1"/>
      <c r="DLD294" s="1"/>
      <c r="DLH294" s="1"/>
      <c r="DLL294" s="1"/>
      <c r="DLP294" s="1"/>
      <c r="DLT294" s="1"/>
      <c r="DLX294" s="1"/>
      <c r="DMB294" s="1"/>
      <c r="DMF294" s="1"/>
      <c r="DMJ294" s="1"/>
      <c r="DMN294" s="1"/>
      <c r="DMR294" s="1"/>
      <c r="DMV294" s="1"/>
      <c r="DMZ294" s="1"/>
      <c r="DND294" s="1"/>
      <c r="DNH294" s="1"/>
      <c r="DNL294" s="1"/>
      <c r="DNP294" s="1"/>
      <c r="DNT294" s="1"/>
      <c r="DNX294" s="1"/>
      <c r="DOB294" s="1"/>
      <c r="DOF294" s="1"/>
      <c r="DOJ294" s="1"/>
      <c r="DON294" s="1"/>
      <c r="DOR294" s="1"/>
      <c r="DOV294" s="1"/>
      <c r="DOZ294" s="1"/>
      <c r="DPD294" s="1"/>
      <c r="DPH294" s="1"/>
      <c r="DPL294" s="1"/>
      <c r="DPP294" s="1"/>
      <c r="DPT294" s="1"/>
      <c r="DPX294" s="1"/>
      <c r="DQB294" s="1"/>
      <c r="DQF294" s="1"/>
      <c r="DQJ294" s="1"/>
      <c r="DQN294" s="1"/>
      <c r="DQR294" s="1"/>
      <c r="DQV294" s="1"/>
      <c r="DQZ294" s="1"/>
      <c r="DRD294" s="1"/>
      <c r="DRH294" s="1"/>
      <c r="DRL294" s="1"/>
      <c r="DRP294" s="1"/>
      <c r="DRT294" s="1"/>
      <c r="DRX294" s="1"/>
      <c r="DSB294" s="1"/>
      <c r="DSF294" s="1"/>
      <c r="DSJ294" s="1"/>
      <c r="DSN294" s="1"/>
      <c r="DSR294" s="1"/>
      <c r="DSV294" s="1"/>
      <c r="DSZ294" s="1"/>
      <c r="DTD294" s="1"/>
      <c r="DTH294" s="1"/>
      <c r="DTL294" s="1"/>
      <c r="DTP294" s="1"/>
      <c r="DTT294" s="1"/>
      <c r="DTX294" s="1"/>
      <c r="DUB294" s="1"/>
      <c r="DUF294" s="1"/>
      <c r="DUJ294" s="1"/>
      <c r="DUN294" s="1"/>
      <c r="DUR294" s="1"/>
      <c r="DUV294" s="1"/>
      <c r="DUZ294" s="1"/>
      <c r="DVD294" s="1"/>
      <c r="DVH294" s="1"/>
      <c r="DVL294" s="1"/>
      <c r="DVP294" s="1"/>
      <c r="DVT294" s="1"/>
      <c r="DVX294" s="1"/>
      <c r="DWB294" s="1"/>
      <c r="DWF294" s="1"/>
      <c r="DWJ294" s="1"/>
      <c r="DWN294" s="1"/>
      <c r="DWR294" s="1"/>
      <c r="DWV294" s="1"/>
      <c r="DWZ294" s="1"/>
      <c r="DXD294" s="1"/>
      <c r="DXH294" s="1"/>
      <c r="DXL294" s="1"/>
      <c r="DXP294" s="1"/>
      <c r="DXT294" s="1"/>
      <c r="DXX294" s="1"/>
      <c r="DYB294" s="1"/>
      <c r="DYF294" s="1"/>
      <c r="DYJ294" s="1"/>
      <c r="DYN294" s="1"/>
      <c r="DYR294" s="1"/>
      <c r="DYV294" s="1"/>
      <c r="DYZ294" s="1"/>
      <c r="DZD294" s="1"/>
      <c r="DZH294" s="1"/>
      <c r="DZL294" s="1"/>
      <c r="DZP294" s="1"/>
      <c r="DZT294" s="1"/>
      <c r="DZX294" s="1"/>
      <c r="EAB294" s="1"/>
      <c r="EAF294" s="1"/>
      <c r="EAJ294" s="1"/>
      <c r="EAN294" s="1"/>
      <c r="EAR294" s="1"/>
      <c r="EAV294" s="1"/>
      <c r="EAZ294" s="1"/>
      <c r="EBD294" s="1"/>
      <c r="EBH294" s="1"/>
      <c r="EBL294" s="1"/>
      <c r="EBP294" s="1"/>
      <c r="EBT294" s="1"/>
      <c r="EBX294" s="1"/>
      <c r="ECB294" s="1"/>
      <c r="ECF294" s="1"/>
      <c r="ECJ294" s="1"/>
      <c r="ECN294" s="1"/>
      <c r="ECR294" s="1"/>
      <c r="ECV294" s="1"/>
      <c r="ECZ294" s="1"/>
      <c r="EDD294" s="1"/>
      <c r="EDH294" s="1"/>
      <c r="EDL294" s="1"/>
      <c r="EDP294" s="1"/>
      <c r="EDT294" s="1"/>
      <c r="EDX294" s="1"/>
      <c r="EEB294" s="1"/>
      <c r="EEF294" s="1"/>
      <c r="EEJ294" s="1"/>
      <c r="EEN294" s="1"/>
      <c r="EER294" s="1"/>
      <c r="EEV294" s="1"/>
      <c r="EEZ294" s="1"/>
      <c r="EFD294" s="1"/>
      <c r="EFH294" s="1"/>
      <c r="EFL294" s="1"/>
      <c r="EFP294" s="1"/>
      <c r="EFT294" s="1"/>
      <c r="EFX294" s="1"/>
      <c r="EGB294" s="1"/>
      <c r="EGF294" s="1"/>
      <c r="EGJ294" s="1"/>
      <c r="EGN294" s="1"/>
      <c r="EGR294" s="1"/>
      <c r="EGV294" s="1"/>
      <c r="EGZ294" s="1"/>
      <c r="EHD294" s="1"/>
      <c r="EHH294" s="1"/>
      <c r="EHL294" s="1"/>
      <c r="EHP294" s="1"/>
      <c r="EHT294" s="1"/>
      <c r="EHX294" s="1"/>
      <c r="EIB294" s="1"/>
      <c r="EIF294" s="1"/>
      <c r="EIJ294" s="1"/>
      <c r="EIN294" s="1"/>
      <c r="EIR294" s="1"/>
      <c r="EIV294" s="1"/>
      <c r="EIZ294" s="1"/>
      <c r="EJD294" s="1"/>
      <c r="EJH294" s="1"/>
      <c r="EJL294" s="1"/>
      <c r="EJP294" s="1"/>
      <c r="EJT294" s="1"/>
      <c r="EJX294" s="1"/>
      <c r="EKB294" s="1"/>
      <c r="EKF294" s="1"/>
      <c r="EKJ294" s="1"/>
      <c r="EKN294" s="1"/>
      <c r="EKR294" s="1"/>
      <c r="EKV294" s="1"/>
      <c r="EKZ294" s="1"/>
      <c r="ELD294" s="1"/>
      <c r="ELH294" s="1"/>
      <c r="ELL294" s="1"/>
      <c r="ELP294" s="1"/>
      <c r="ELT294" s="1"/>
      <c r="ELX294" s="1"/>
      <c r="EMB294" s="1"/>
      <c r="EMF294" s="1"/>
      <c r="EMJ294" s="1"/>
      <c r="EMN294" s="1"/>
      <c r="EMR294" s="1"/>
      <c r="EMV294" s="1"/>
      <c r="EMZ294" s="1"/>
      <c r="END294" s="1"/>
      <c r="ENH294" s="1"/>
      <c r="ENL294" s="1"/>
      <c r="ENP294" s="1"/>
      <c r="ENT294" s="1"/>
      <c r="ENX294" s="1"/>
      <c r="EOB294" s="1"/>
      <c r="EOF294" s="1"/>
      <c r="EOJ294" s="1"/>
      <c r="EON294" s="1"/>
      <c r="EOR294" s="1"/>
      <c r="EOV294" s="1"/>
      <c r="EOZ294" s="1"/>
      <c r="EPD294" s="1"/>
      <c r="EPH294" s="1"/>
      <c r="EPL294" s="1"/>
      <c r="EPP294" s="1"/>
      <c r="EPT294" s="1"/>
      <c r="EPX294" s="1"/>
      <c r="EQB294" s="1"/>
      <c r="EQF294" s="1"/>
      <c r="EQJ294" s="1"/>
      <c r="EQN294" s="1"/>
      <c r="EQR294" s="1"/>
      <c r="EQV294" s="1"/>
      <c r="EQZ294" s="1"/>
      <c r="ERD294" s="1"/>
      <c r="ERH294" s="1"/>
      <c r="ERL294" s="1"/>
      <c r="ERP294" s="1"/>
      <c r="ERT294" s="1"/>
      <c r="ERX294" s="1"/>
      <c r="ESB294" s="1"/>
      <c r="ESF294" s="1"/>
      <c r="ESJ294" s="1"/>
      <c r="ESN294" s="1"/>
      <c r="ESR294" s="1"/>
      <c r="ESV294" s="1"/>
      <c r="ESZ294" s="1"/>
      <c r="ETD294" s="1"/>
      <c r="ETH294" s="1"/>
      <c r="ETL294" s="1"/>
      <c r="ETP294" s="1"/>
      <c r="ETT294" s="1"/>
      <c r="ETX294" s="1"/>
      <c r="EUB294" s="1"/>
      <c r="EUF294" s="1"/>
      <c r="EUJ294" s="1"/>
      <c r="EUN294" s="1"/>
      <c r="EUR294" s="1"/>
      <c r="EUV294" s="1"/>
      <c r="EUZ294" s="1"/>
      <c r="EVD294" s="1"/>
      <c r="EVH294" s="1"/>
      <c r="EVL294" s="1"/>
      <c r="EVP294" s="1"/>
      <c r="EVT294" s="1"/>
      <c r="EVX294" s="1"/>
      <c r="EWB294" s="1"/>
      <c r="EWF294" s="1"/>
      <c r="EWJ294" s="1"/>
      <c r="EWN294" s="1"/>
      <c r="EWR294" s="1"/>
      <c r="EWV294" s="1"/>
      <c r="EWZ294" s="1"/>
      <c r="EXD294" s="1"/>
      <c r="EXH294" s="1"/>
      <c r="EXL294" s="1"/>
      <c r="EXP294" s="1"/>
      <c r="EXT294" s="1"/>
      <c r="EXX294" s="1"/>
      <c r="EYB294" s="1"/>
      <c r="EYF294" s="1"/>
      <c r="EYJ294" s="1"/>
      <c r="EYN294" s="1"/>
      <c r="EYR294" s="1"/>
      <c r="EYV294" s="1"/>
      <c r="EYZ294" s="1"/>
      <c r="EZD294" s="1"/>
      <c r="EZH294" s="1"/>
      <c r="EZL294" s="1"/>
      <c r="EZP294" s="1"/>
      <c r="EZT294" s="1"/>
      <c r="EZX294" s="1"/>
      <c r="FAB294" s="1"/>
      <c r="FAF294" s="1"/>
      <c r="FAJ294" s="1"/>
      <c r="FAN294" s="1"/>
      <c r="FAR294" s="1"/>
      <c r="FAV294" s="1"/>
      <c r="FAZ294" s="1"/>
      <c r="FBD294" s="1"/>
      <c r="FBH294" s="1"/>
      <c r="FBL294" s="1"/>
      <c r="FBP294" s="1"/>
      <c r="FBT294" s="1"/>
      <c r="FBX294" s="1"/>
      <c r="FCB294" s="1"/>
      <c r="FCF294" s="1"/>
      <c r="FCJ294" s="1"/>
      <c r="FCN294" s="1"/>
      <c r="FCR294" s="1"/>
      <c r="FCV294" s="1"/>
      <c r="FCZ294" s="1"/>
      <c r="FDD294" s="1"/>
      <c r="FDH294" s="1"/>
      <c r="FDL294" s="1"/>
      <c r="FDP294" s="1"/>
      <c r="FDT294" s="1"/>
      <c r="FDX294" s="1"/>
      <c r="FEB294" s="1"/>
      <c r="FEF294" s="1"/>
      <c r="FEJ294" s="1"/>
      <c r="FEN294" s="1"/>
      <c r="FER294" s="1"/>
      <c r="FEV294" s="1"/>
      <c r="FEZ294" s="1"/>
      <c r="FFD294" s="1"/>
      <c r="FFH294" s="1"/>
      <c r="FFL294" s="1"/>
      <c r="FFP294" s="1"/>
      <c r="FFT294" s="1"/>
      <c r="FFX294" s="1"/>
      <c r="FGB294" s="1"/>
      <c r="FGF294" s="1"/>
      <c r="FGJ294" s="1"/>
      <c r="FGN294" s="1"/>
      <c r="FGR294" s="1"/>
      <c r="FGV294" s="1"/>
      <c r="FGZ294" s="1"/>
      <c r="FHD294" s="1"/>
      <c r="FHH294" s="1"/>
      <c r="FHL294" s="1"/>
      <c r="FHP294" s="1"/>
      <c r="FHT294" s="1"/>
      <c r="FHX294" s="1"/>
      <c r="FIB294" s="1"/>
      <c r="FIF294" s="1"/>
      <c r="FIJ294" s="1"/>
      <c r="FIN294" s="1"/>
      <c r="FIR294" s="1"/>
      <c r="FIV294" s="1"/>
      <c r="FIZ294" s="1"/>
      <c r="FJD294" s="1"/>
      <c r="FJH294" s="1"/>
      <c r="FJL294" s="1"/>
      <c r="FJP294" s="1"/>
      <c r="FJT294" s="1"/>
      <c r="FJX294" s="1"/>
      <c r="FKB294" s="1"/>
      <c r="FKF294" s="1"/>
      <c r="FKJ294" s="1"/>
      <c r="FKN294" s="1"/>
      <c r="FKR294" s="1"/>
      <c r="FKV294" s="1"/>
      <c r="FKZ294" s="1"/>
      <c r="FLD294" s="1"/>
      <c r="FLH294" s="1"/>
      <c r="FLL294" s="1"/>
      <c r="FLP294" s="1"/>
      <c r="FLT294" s="1"/>
      <c r="FLX294" s="1"/>
      <c r="FMB294" s="1"/>
      <c r="FMF294" s="1"/>
      <c r="FMJ294" s="1"/>
      <c r="FMN294" s="1"/>
      <c r="FMR294" s="1"/>
      <c r="FMV294" s="1"/>
      <c r="FMZ294" s="1"/>
      <c r="FND294" s="1"/>
      <c r="FNH294" s="1"/>
      <c r="FNL294" s="1"/>
      <c r="FNP294" s="1"/>
      <c r="FNT294" s="1"/>
      <c r="FNX294" s="1"/>
      <c r="FOB294" s="1"/>
      <c r="FOF294" s="1"/>
      <c r="FOJ294" s="1"/>
      <c r="FON294" s="1"/>
      <c r="FOR294" s="1"/>
      <c r="FOV294" s="1"/>
      <c r="FOZ294" s="1"/>
      <c r="FPD294" s="1"/>
      <c r="FPH294" s="1"/>
      <c r="FPL294" s="1"/>
      <c r="FPP294" s="1"/>
      <c r="FPT294" s="1"/>
      <c r="FPX294" s="1"/>
      <c r="FQB294" s="1"/>
      <c r="FQF294" s="1"/>
      <c r="FQJ294" s="1"/>
      <c r="FQN294" s="1"/>
      <c r="FQR294" s="1"/>
      <c r="FQV294" s="1"/>
      <c r="FQZ294" s="1"/>
      <c r="FRD294" s="1"/>
      <c r="FRH294" s="1"/>
      <c r="FRL294" s="1"/>
      <c r="FRP294" s="1"/>
      <c r="FRT294" s="1"/>
      <c r="FRX294" s="1"/>
      <c r="FSB294" s="1"/>
      <c r="FSF294" s="1"/>
      <c r="FSJ294" s="1"/>
      <c r="FSN294" s="1"/>
      <c r="FSR294" s="1"/>
      <c r="FSV294" s="1"/>
      <c r="FSZ294" s="1"/>
      <c r="FTD294" s="1"/>
      <c r="FTH294" s="1"/>
      <c r="FTL294" s="1"/>
      <c r="FTP294" s="1"/>
      <c r="FTT294" s="1"/>
      <c r="FTX294" s="1"/>
      <c r="FUB294" s="1"/>
      <c r="FUF294" s="1"/>
      <c r="FUJ294" s="1"/>
      <c r="FUN294" s="1"/>
      <c r="FUR294" s="1"/>
      <c r="FUV294" s="1"/>
      <c r="FUZ294" s="1"/>
      <c r="FVD294" s="1"/>
      <c r="FVH294" s="1"/>
      <c r="FVL294" s="1"/>
      <c r="FVP294" s="1"/>
      <c r="FVT294" s="1"/>
      <c r="FVX294" s="1"/>
      <c r="FWB294" s="1"/>
      <c r="FWF294" s="1"/>
      <c r="FWJ294" s="1"/>
      <c r="FWN294" s="1"/>
      <c r="FWR294" s="1"/>
      <c r="FWV294" s="1"/>
      <c r="FWZ294" s="1"/>
      <c r="FXD294" s="1"/>
      <c r="FXH294" s="1"/>
      <c r="FXL294" s="1"/>
      <c r="FXP294" s="1"/>
      <c r="FXT294" s="1"/>
      <c r="FXX294" s="1"/>
      <c r="FYB294" s="1"/>
      <c r="FYF294" s="1"/>
      <c r="FYJ294" s="1"/>
      <c r="FYN294" s="1"/>
      <c r="FYR294" s="1"/>
      <c r="FYV294" s="1"/>
      <c r="FYZ294" s="1"/>
      <c r="FZD294" s="1"/>
      <c r="FZH294" s="1"/>
      <c r="FZL294" s="1"/>
      <c r="FZP294" s="1"/>
      <c r="FZT294" s="1"/>
      <c r="FZX294" s="1"/>
      <c r="GAB294" s="1"/>
      <c r="GAF294" s="1"/>
      <c r="GAJ294" s="1"/>
      <c r="GAN294" s="1"/>
      <c r="GAR294" s="1"/>
      <c r="GAV294" s="1"/>
      <c r="GAZ294" s="1"/>
      <c r="GBD294" s="1"/>
      <c r="GBH294" s="1"/>
      <c r="GBL294" s="1"/>
      <c r="GBP294" s="1"/>
      <c r="GBT294" s="1"/>
      <c r="GBX294" s="1"/>
      <c r="GCB294" s="1"/>
      <c r="GCF294" s="1"/>
      <c r="GCJ294" s="1"/>
      <c r="GCN294" s="1"/>
      <c r="GCR294" s="1"/>
      <c r="GCV294" s="1"/>
      <c r="GCZ294" s="1"/>
      <c r="GDD294" s="1"/>
      <c r="GDH294" s="1"/>
      <c r="GDL294" s="1"/>
      <c r="GDP294" s="1"/>
      <c r="GDT294" s="1"/>
      <c r="GDX294" s="1"/>
      <c r="GEB294" s="1"/>
      <c r="GEF294" s="1"/>
      <c r="GEJ294" s="1"/>
      <c r="GEN294" s="1"/>
      <c r="GER294" s="1"/>
      <c r="GEV294" s="1"/>
      <c r="GEZ294" s="1"/>
      <c r="GFD294" s="1"/>
      <c r="GFH294" s="1"/>
      <c r="GFL294" s="1"/>
      <c r="GFP294" s="1"/>
      <c r="GFT294" s="1"/>
      <c r="GFX294" s="1"/>
      <c r="GGB294" s="1"/>
      <c r="GGF294" s="1"/>
      <c r="GGJ294" s="1"/>
      <c r="GGN294" s="1"/>
      <c r="GGR294" s="1"/>
      <c r="GGV294" s="1"/>
      <c r="GGZ294" s="1"/>
      <c r="GHD294" s="1"/>
      <c r="GHH294" s="1"/>
      <c r="GHL294" s="1"/>
      <c r="GHP294" s="1"/>
      <c r="GHT294" s="1"/>
      <c r="GHX294" s="1"/>
      <c r="GIB294" s="1"/>
      <c r="GIF294" s="1"/>
      <c r="GIJ294" s="1"/>
      <c r="GIN294" s="1"/>
      <c r="GIR294" s="1"/>
      <c r="GIV294" s="1"/>
      <c r="GIZ294" s="1"/>
      <c r="GJD294" s="1"/>
      <c r="GJH294" s="1"/>
      <c r="GJL294" s="1"/>
      <c r="GJP294" s="1"/>
      <c r="GJT294" s="1"/>
      <c r="GJX294" s="1"/>
      <c r="GKB294" s="1"/>
      <c r="GKF294" s="1"/>
      <c r="GKJ294" s="1"/>
      <c r="GKN294" s="1"/>
      <c r="GKR294" s="1"/>
      <c r="GKV294" s="1"/>
      <c r="GKZ294" s="1"/>
      <c r="GLD294" s="1"/>
      <c r="GLH294" s="1"/>
      <c r="GLL294" s="1"/>
      <c r="GLP294" s="1"/>
      <c r="GLT294" s="1"/>
      <c r="GLX294" s="1"/>
      <c r="GMB294" s="1"/>
      <c r="GMF294" s="1"/>
      <c r="GMJ294" s="1"/>
      <c r="GMN294" s="1"/>
      <c r="GMR294" s="1"/>
      <c r="GMV294" s="1"/>
      <c r="GMZ294" s="1"/>
      <c r="GND294" s="1"/>
      <c r="GNH294" s="1"/>
      <c r="GNL294" s="1"/>
      <c r="GNP294" s="1"/>
      <c r="GNT294" s="1"/>
      <c r="GNX294" s="1"/>
      <c r="GOB294" s="1"/>
      <c r="GOF294" s="1"/>
      <c r="GOJ294" s="1"/>
      <c r="GON294" s="1"/>
      <c r="GOR294" s="1"/>
      <c r="GOV294" s="1"/>
      <c r="GOZ294" s="1"/>
      <c r="GPD294" s="1"/>
      <c r="GPH294" s="1"/>
      <c r="GPL294" s="1"/>
      <c r="GPP294" s="1"/>
      <c r="GPT294" s="1"/>
      <c r="GPX294" s="1"/>
      <c r="GQB294" s="1"/>
      <c r="GQF294" s="1"/>
      <c r="GQJ294" s="1"/>
      <c r="GQN294" s="1"/>
      <c r="GQR294" s="1"/>
      <c r="GQV294" s="1"/>
      <c r="GQZ294" s="1"/>
      <c r="GRD294" s="1"/>
      <c r="GRH294" s="1"/>
      <c r="GRL294" s="1"/>
      <c r="GRP294" s="1"/>
      <c r="GRT294" s="1"/>
      <c r="GRX294" s="1"/>
      <c r="GSB294" s="1"/>
      <c r="GSF294" s="1"/>
      <c r="GSJ294" s="1"/>
      <c r="GSN294" s="1"/>
      <c r="GSR294" s="1"/>
      <c r="GSV294" s="1"/>
      <c r="GSZ294" s="1"/>
      <c r="GTD294" s="1"/>
      <c r="GTH294" s="1"/>
      <c r="GTL294" s="1"/>
      <c r="GTP294" s="1"/>
      <c r="GTT294" s="1"/>
      <c r="GTX294" s="1"/>
      <c r="GUB294" s="1"/>
      <c r="GUF294" s="1"/>
      <c r="GUJ294" s="1"/>
      <c r="GUN294" s="1"/>
      <c r="GUR294" s="1"/>
      <c r="GUV294" s="1"/>
      <c r="GUZ294" s="1"/>
      <c r="GVD294" s="1"/>
      <c r="GVH294" s="1"/>
      <c r="GVL294" s="1"/>
      <c r="GVP294" s="1"/>
      <c r="GVT294" s="1"/>
      <c r="GVX294" s="1"/>
      <c r="GWB294" s="1"/>
      <c r="GWF294" s="1"/>
      <c r="GWJ294" s="1"/>
      <c r="GWN294" s="1"/>
      <c r="GWR294" s="1"/>
      <c r="GWV294" s="1"/>
      <c r="GWZ294" s="1"/>
      <c r="GXD294" s="1"/>
      <c r="GXH294" s="1"/>
      <c r="GXL294" s="1"/>
      <c r="GXP294" s="1"/>
      <c r="GXT294" s="1"/>
      <c r="GXX294" s="1"/>
      <c r="GYB294" s="1"/>
      <c r="GYF294" s="1"/>
      <c r="GYJ294" s="1"/>
      <c r="GYN294" s="1"/>
      <c r="GYR294" s="1"/>
      <c r="GYV294" s="1"/>
      <c r="GYZ294" s="1"/>
      <c r="GZD294" s="1"/>
      <c r="GZH294" s="1"/>
      <c r="GZL294" s="1"/>
      <c r="GZP294" s="1"/>
      <c r="GZT294" s="1"/>
      <c r="GZX294" s="1"/>
      <c r="HAB294" s="1"/>
      <c r="HAF294" s="1"/>
      <c r="HAJ294" s="1"/>
      <c r="HAN294" s="1"/>
      <c r="HAR294" s="1"/>
      <c r="HAV294" s="1"/>
      <c r="HAZ294" s="1"/>
      <c r="HBD294" s="1"/>
      <c r="HBH294" s="1"/>
      <c r="HBL294" s="1"/>
      <c r="HBP294" s="1"/>
      <c r="HBT294" s="1"/>
      <c r="HBX294" s="1"/>
      <c r="HCB294" s="1"/>
      <c r="HCF294" s="1"/>
      <c r="HCJ294" s="1"/>
      <c r="HCN294" s="1"/>
      <c r="HCR294" s="1"/>
      <c r="HCV294" s="1"/>
      <c r="HCZ294" s="1"/>
      <c r="HDD294" s="1"/>
      <c r="HDH294" s="1"/>
      <c r="HDL294" s="1"/>
      <c r="HDP294" s="1"/>
      <c r="HDT294" s="1"/>
      <c r="HDX294" s="1"/>
      <c r="HEB294" s="1"/>
      <c r="HEF294" s="1"/>
      <c r="HEJ294" s="1"/>
      <c r="HEN294" s="1"/>
      <c r="HER294" s="1"/>
      <c r="HEV294" s="1"/>
      <c r="HEZ294" s="1"/>
      <c r="HFD294" s="1"/>
      <c r="HFH294" s="1"/>
      <c r="HFL294" s="1"/>
      <c r="HFP294" s="1"/>
      <c r="HFT294" s="1"/>
      <c r="HFX294" s="1"/>
      <c r="HGB294" s="1"/>
      <c r="HGF294" s="1"/>
      <c r="HGJ294" s="1"/>
      <c r="HGN294" s="1"/>
      <c r="HGR294" s="1"/>
      <c r="HGV294" s="1"/>
      <c r="HGZ294" s="1"/>
      <c r="HHD294" s="1"/>
      <c r="HHH294" s="1"/>
      <c r="HHL294" s="1"/>
      <c r="HHP294" s="1"/>
      <c r="HHT294" s="1"/>
      <c r="HHX294" s="1"/>
      <c r="HIB294" s="1"/>
      <c r="HIF294" s="1"/>
      <c r="HIJ294" s="1"/>
      <c r="HIN294" s="1"/>
      <c r="HIR294" s="1"/>
      <c r="HIV294" s="1"/>
      <c r="HIZ294" s="1"/>
      <c r="HJD294" s="1"/>
      <c r="HJH294" s="1"/>
      <c r="HJL294" s="1"/>
      <c r="HJP294" s="1"/>
      <c r="HJT294" s="1"/>
      <c r="HJX294" s="1"/>
      <c r="HKB294" s="1"/>
      <c r="HKF294" s="1"/>
      <c r="HKJ294" s="1"/>
      <c r="HKN294" s="1"/>
      <c r="HKR294" s="1"/>
      <c r="HKV294" s="1"/>
      <c r="HKZ294" s="1"/>
      <c r="HLD294" s="1"/>
      <c r="HLH294" s="1"/>
      <c r="HLL294" s="1"/>
      <c r="HLP294" s="1"/>
      <c r="HLT294" s="1"/>
      <c r="HLX294" s="1"/>
      <c r="HMB294" s="1"/>
      <c r="HMF294" s="1"/>
      <c r="HMJ294" s="1"/>
      <c r="HMN294" s="1"/>
      <c r="HMR294" s="1"/>
      <c r="HMV294" s="1"/>
      <c r="HMZ294" s="1"/>
      <c r="HND294" s="1"/>
      <c r="HNH294" s="1"/>
      <c r="HNL294" s="1"/>
      <c r="HNP294" s="1"/>
      <c r="HNT294" s="1"/>
      <c r="HNX294" s="1"/>
      <c r="HOB294" s="1"/>
      <c r="HOF294" s="1"/>
      <c r="HOJ294" s="1"/>
      <c r="HON294" s="1"/>
      <c r="HOR294" s="1"/>
      <c r="HOV294" s="1"/>
      <c r="HOZ294" s="1"/>
      <c r="HPD294" s="1"/>
      <c r="HPH294" s="1"/>
      <c r="HPL294" s="1"/>
      <c r="HPP294" s="1"/>
      <c r="HPT294" s="1"/>
      <c r="HPX294" s="1"/>
      <c r="HQB294" s="1"/>
      <c r="HQF294" s="1"/>
      <c r="HQJ294" s="1"/>
      <c r="HQN294" s="1"/>
      <c r="HQR294" s="1"/>
      <c r="HQV294" s="1"/>
      <c r="HQZ294" s="1"/>
      <c r="HRD294" s="1"/>
      <c r="HRH294" s="1"/>
      <c r="HRL294" s="1"/>
      <c r="HRP294" s="1"/>
      <c r="HRT294" s="1"/>
      <c r="HRX294" s="1"/>
      <c r="HSB294" s="1"/>
      <c r="HSF294" s="1"/>
      <c r="HSJ294" s="1"/>
      <c r="HSN294" s="1"/>
      <c r="HSR294" s="1"/>
      <c r="HSV294" s="1"/>
      <c r="HSZ294" s="1"/>
      <c r="HTD294" s="1"/>
      <c r="HTH294" s="1"/>
      <c r="HTL294" s="1"/>
      <c r="HTP294" s="1"/>
      <c r="HTT294" s="1"/>
      <c r="HTX294" s="1"/>
      <c r="HUB294" s="1"/>
      <c r="HUF294" s="1"/>
      <c r="HUJ294" s="1"/>
      <c r="HUN294" s="1"/>
      <c r="HUR294" s="1"/>
      <c r="HUV294" s="1"/>
      <c r="HUZ294" s="1"/>
      <c r="HVD294" s="1"/>
      <c r="HVH294" s="1"/>
      <c r="HVL294" s="1"/>
      <c r="HVP294" s="1"/>
      <c r="HVT294" s="1"/>
      <c r="HVX294" s="1"/>
      <c r="HWB294" s="1"/>
      <c r="HWF294" s="1"/>
      <c r="HWJ294" s="1"/>
      <c r="HWN294" s="1"/>
      <c r="HWR294" s="1"/>
      <c r="HWV294" s="1"/>
      <c r="HWZ294" s="1"/>
      <c r="HXD294" s="1"/>
      <c r="HXH294" s="1"/>
      <c r="HXL294" s="1"/>
      <c r="HXP294" s="1"/>
      <c r="HXT294" s="1"/>
      <c r="HXX294" s="1"/>
      <c r="HYB294" s="1"/>
      <c r="HYF294" s="1"/>
      <c r="HYJ294" s="1"/>
      <c r="HYN294" s="1"/>
      <c r="HYR294" s="1"/>
      <c r="HYV294" s="1"/>
      <c r="HYZ294" s="1"/>
      <c r="HZD294" s="1"/>
      <c r="HZH294" s="1"/>
      <c r="HZL294" s="1"/>
      <c r="HZP294" s="1"/>
      <c r="HZT294" s="1"/>
      <c r="HZX294" s="1"/>
      <c r="IAB294" s="1"/>
      <c r="IAF294" s="1"/>
      <c r="IAJ294" s="1"/>
      <c r="IAN294" s="1"/>
      <c r="IAR294" s="1"/>
      <c r="IAV294" s="1"/>
      <c r="IAZ294" s="1"/>
      <c r="IBD294" s="1"/>
      <c r="IBH294" s="1"/>
      <c r="IBL294" s="1"/>
      <c r="IBP294" s="1"/>
      <c r="IBT294" s="1"/>
      <c r="IBX294" s="1"/>
      <c r="ICB294" s="1"/>
      <c r="ICF294" s="1"/>
      <c r="ICJ294" s="1"/>
      <c r="ICN294" s="1"/>
      <c r="ICR294" s="1"/>
      <c r="ICV294" s="1"/>
      <c r="ICZ294" s="1"/>
      <c r="IDD294" s="1"/>
      <c r="IDH294" s="1"/>
      <c r="IDL294" s="1"/>
      <c r="IDP294" s="1"/>
      <c r="IDT294" s="1"/>
      <c r="IDX294" s="1"/>
      <c r="IEB294" s="1"/>
      <c r="IEF294" s="1"/>
      <c r="IEJ294" s="1"/>
      <c r="IEN294" s="1"/>
      <c r="IER294" s="1"/>
      <c r="IEV294" s="1"/>
      <c r="IEZ294" s="1"/>
      <c r="IFD294" s="1"/>
      <c r="IFH294" s="1"/>
      <c r="IFL294" s="1"/>
      <c r="IFP294" s="1"/>
      <c r="IFT294" s="1"/>
      <c r="IFX294" s="1"/>
      <c r="IGB294" s="1"/>
      <c r="IGF294" s="1"/>
      <c r="IGJ294" s="1"/>
      <c r="IGN294" s="1"/>
      <c r="IGR294" s="1"/>
      <c r="IGV294" s="1"/>
      <c r="IGZ294" s="1"/>
      <c r="IHD294" s="1"/>
      <c r="IHH294" s="1"/>
      <c r="IHL294" s="1"/>
      <c r="IHP294" s="1"/>
      <c r="IHT294" s="1"/>
      <c r="IHX294" s="1"/>
      <c r="IIB294" s="1"/>
      <c r="IIF294" s="1"/>
      <c r="IIJ294" s="1"/>
      <c r="IIN294" s="1"/>
      <c r="IIR294" s="1"/>
      <c r="IIV294" s="1"/>
      <c r="IIZ294" s="1"/>
      <c r="IJD294" s="1"/>
      <c r="IJH294" s="1"/>
      <c r="IJL294" s="1"/>
      <c r="IJP294" s="1"/>
      <c r="IJT294" s="1"/>
      <c r="IJX294" s="1"/>
      <c r="IKB294" s="1"/>
      <c r="IKF294" s="1"/>
      <c r="IKJ294" s="1"/>
      <c r="IKN294" s="1"/>
      <c r="IKR294" s="1"/>
      <c r="IKV294" s="1"/>
      <c r="IKZ294" s="1"/>
      <c r="ILD294" s="1"/>
      <c r="ILH294" s="1"/>
      <c r="ILL294" s="1"/>
      <c r="ILP294" s="1"/>
      <c r="ILT294" s="1"/>
      <c r="ILX294" s="1"/>
      <c r="IMB294" s="1"/>
      <c r="IMF294" s="1"/>
      <c r="IMJ294" s="1"/>
      <c r="IMN294" s="1"/>
      <c r="IMR294" s="1"/>
      <c r="IMV294" s="1"/>
      <c r="IMZ294" s="1"/>
      <c r="IND294" s="1"/>
      <c r="INH294" s="1"/>
      <c r="INL294" s="1"/>
      <c r="INP294" s="1"/>
      <c r="INT294" s="1"/>
      <c r="INX294" s="1"/>
      <c r="IOB294" s="1"/>
      <c r="IOF294" s="1"/>
      <c r="IOJ294" s="1"/>
      <c r="ION294" s="1"/>
      <c r="IOR294" s="1"/>
      <c r="IOV294" s="1"/>
      <c r="IOZ294" s="1"/>
      <c r="IPD294" s="1"/>
      <c r="IPH294" s="1"/>
      <c r="IPL294" s="1"/>
      <c r="IPP294" s="1"/>
      <c r="IPT294" s="1"/>
      <c r="IPX294" s="1"/>
      <c r="IQB294" s="1"/>
      <c r="IQF294" s="1"/>
      <c r="IQJ294" s="1"/>
      <c r="IQN294" s="1"/>
      <c r="IQR294" s="1"/>
      <c r="IQV294" s="1"/>
      <c r="IQZ294" s="1"/>
      <c r="IRD294" s="1"/>
      <c r="IRH294" s="1"/>
      <c r="IRL294" s="1"/>
      <c r="IRP294" s="1"/>
      <c r="IRT294" s="1"/>
      <c r="IRX294" s="1"/>
      <c r="ISB294" s="1"/>
      <c r="ISF294" s="1"/>
      <c r="ISJ294" s="1"/>
      <c r="ISN294" s="1"/>
      <c r="ISR294" s="1"/>
      <c r="ISV294" s="1"/>
      <c r="ISZ294" s="1"/>
      <c r="ITD294" s="1"/>
      <c r="ITH294" s="1"/>
      <c r="ITL294" s="1"/>
      <c r="ITP294" s="1"/>
      <c r="ITT294" s="1"/>
      <c r="ITX294" s="1"/>
      <c r="IUB294" s="1"/>
      <c r="IUF294" s="1"/>
      <c r="IUJ294" s="1"/>
      <c r="IUN294" s="1"/>
      <c r="IUR294" s="1"/>
      <c r="IUV294" s="1"/>
      <c r="IUZ294" s="1"/>
      <c r="IVD294" s="1"/>
      <c r="IVH294" s="1"/>
      <c r="IVL294" s="1"/>
      <c r="IVP294" s="1"/>
      <c r="IVT294" s="1"/>
      <c r="IVX294" s="1"/>
      <c r="IWB294" s="1"/>
      <c r="IWF294" s="1"/>
      <c r="IWJ294" s="1"/>
      <c r="IWN294" s="1"/>
      <c r="IWR294" s="1"/>
      <c r="IWV294" s="1"/>
      <c r="IWZ294" s="1"/>
      <c r="IXD294" s="1"/>
      <c r="IXH294" s="1"/>
      <c r="IXL294" s="1"/>
      <c r="IXP294" s="1"/>
      <c r="IXT294" s="1"/>
      <c r="IXX294" s="1"/>
      <c r="IYB294" s="1"/>
      <c r="IYF294" s="1"/>
      <c r="IYJ294" s="1"/>
      <c r="IYN294" s="1"/>
      <c r="IYR294" s="1"/>
      <c r="IYV294" s="1"/>
      <c r="IYZ294" s="1"/>
      <c r="IZD294" s="1"/>
      <c r="IZH294" s="1"/>
      <c r="IZL294" s="1"/>
      <c r="IZP294" s="1"/>
      <c r="IZT294" s="1"/>
      <c r="IZX294" s="1"/>
      <c r="JAB294" s="1"/>
      <c r="JAF294" s="1"/>
      <c r="JAJ294" s="1"/>
      <c r="JAN294" s="1"/>
      <c r="JAR294" s="1"/>
      <c r="JAV294" s="1"/>
      <c r="JAZ294" s="1"/>
      <c r="JBD294" s="1"/>
      <c r="JBH294" s="1"/>
      <c r="JBL294" s="1"/>
      <c r="JBP294" s="1"/>
      <c r="JBT294" s="1"/>
      <c r="JBX294" s="1"/>
      <c r="JCB294" s="1"/>
      <c r="JCF294" s="1"/>
      <c r="JCJ294" s="1"/>
      <c r="JCN294" s="1"/>
      <c r="JCR294" s="1"/>
      <c r="JCV294" s="1"/>
      <c r="JCZ294" s="1"/>
      <c r="JDD294" s="1"/>
      <c r="JDH294" s="1"/>
      <c r="JDL294" s="1"/>
      <c r="JDP294" s="1"/>
      <c r="JDT294" s="1"/>
      <c r="JDX294" s="1"/>
      <c r="JEB294" s="1"/>
      <c r="JEF294" s="1"/>
      <c r="JEJ294" s="1"/>
      <c r="JEN294" s="1"/>
      <c r="JER294" s="1"/>
      <c r="JEV294" s="1"/>
      <c r="JEZ294" s="1"/>
      <c r="JFD294" s="1"/>
      <c r="JFH294" s="1"/>
      <c r="JFL294" s="1"/>
      <c r="JFP294" s="1"/>
      <c r="JFT294" s="1"/>
      <c r="JFX294" s="1"/>
      <c r="JGB294" s="1"/>
      <c r="JGF294" s="1"/>
      <c r="JGJ294" s="1"/>
      <c r="JGN294" s="1"/>
      <c r="JGR294" s="1"/>
      <c r="JGV294" s="1"/>
      <c r="JGZ294" s="1"/>
      <c r="JHD294" s="1"/>
      <c r="JHH294" s="1"/>
      <c r="JHL294" s="1"/>
      <c r="JHP294" s="1"/>
      <c r="JHT294" s="1"/>
      <c r="JHX294" s="1"/>
      <c r="JIB294" s="1"/>
      <c r="JIF294" s="1"/>
      <c r="JIJ294" s="1"/>
      <c r="JIN294" s="1"/>
      <c r="JIR294" s="1"/>
      <c r="JIV294" s="1"/>
      <c r="JIZ294" s="1"/>
      <c r="JJD294" s="1"/>
      <c r="JJH294" s="1"/>
      <c r="JJL294" s="1"/>
      <c r="JJP294" s="1"/>
      <c r="JJT294" s="1"/>
      <c r="JJX294" s="1"/>
      <c r="JKB294" s="1"/>
      <c r="JKF294" s="1"/>
      <c r="JKJ294" s="1"/>
      <c r="JKN294" s="1"/>
      <c r="JKR294" s="1"/>
      <c r="JKV294" s="1"/>
      <c r="JKZ294" s="1"/>
      <c r="JLD294" s="1"/>
      <c r="JLH294" s="1"/>
      <c r="JLL294" s="1"/>
      <c r="JLP294" s="1"/>
      <c r="JLT294" s="1"/>
      <c r="JLX294" s="1"/>
      <c r="JMB294" s="1"/>
      <c r="JMF294" s="1"/>
      <c r="JMJ294" s="1"/>
      <c r="JMN294" s="1"/>
      <c r="JMR294" s="1"/>
      <c r="JMV294" s="1"/>
      <c r="JMZ294" s="1"/>
      <c r="JND294" s="1"/>
      <c r="JNH294" s="1"/>
      <c r="JNL294" s="1"/>
      <c r="JNP294" s="1"/>
      <c r="JNT294" s="1"/>
      <c r="JNX294" s="1"/>
      <c r="JOB294" s="1"/>
      <c r="JOF294" s="1"/>
      <c r="JOJ294" s="1"/>
      <c r="JON294" s="1"/>
      <c r="JOR294" s="1"/>
      <c r="JOV294" s="1"/>
      <c r="JOZ294" s="1"/>
      <c r="JPD294" s="1"/>
      <c r="JPH294" s="1"/>
      <c r="JPL294" s="1"/>
      <c r="JPP294" s="1"/>
      <c r="JPT294" s="1"/>
      <c r="JPX294" s="1"/>
      <c r="JQB294" s="1"/>
      <c r="JQF294" s="1"/>
      <c r="JQJ294" s="1"/>
      <c r="JQN294" s="1"/>
      <c r="JQR294" s="1"/>
      <c r="JQV294" s="1"/>
      <c r="JQZ294" s="1"/>
      <c r="JRD294" s="1"/>
      <c r="JRH294" s="1"/>
      <c r="JRL294" s="1"/>
      <c r="JRP294" s="1"/>
      <c r="JRT294" s="1"/>
      <c r="JRX294" s="1"/>
      <c r="JSB294" s="1"/>
      <c r="JSF294" s="1"/>
      <c r="JSJ294" s="1"/>
      <c r="JSN294" s="1"/>
      <c r="JSR294" s="1"/>
      <c r="JSV294" s="1"/>
      <c r="JSZ294" s="1"/>
      <c r="JTD294" s="1"/>
      <c r="JTH294" s="1"/>
      <c r="JTL294" s="1"/>
      <c r="JTP294" s="1"/>
      <c r="JTT294" s="1"/>
      <c r="JTX294" s="1"/>
      <c r="JUB294" s="1"/>
      <c r="JUF294" s="1"/>
      <c r="JUJ294" s="1"/>
      <c r="JUN294" s="1"/>
      <c r="JUR294" s="1"/>
      <c r="JUV294" s="1"/>
      <c r="JUZ294" s="1"/>
      <c r="JVD294" s="1"/>
      <c r="JVH294" s="1"/>
      <c r="JVL294" s="1"/>
      <c r="JVP294" s="1"/>
      <c r="JVT294" s="1"/>
      <c r="JVX294" s="1"/>
      <c r="JWB294" s="1"/>
      <c r="JWF294" s="1"/>
      <c r="JWJ294" s="1"/>
      <c r="JWN294" s="1"/>
      <c r="JWR294" s="1"/>
      <c r="JWV294" s="1"/>
      <c r="JWZ294" s="1"/>
      <c r="JXD294" s="1"/>
      <c r="JXH294" s="1"/>
      <c r="JXL294" s="1"/>
      <c r="JXP294" s="1"/>
      <c r="JXT294" s="1"/>
      <c r="JXX294" s="1"/>
      <c r="JYB294" s="1"/>
      <c r="JYF294" s="1"/>
      <c r="JYJ294" s="1"/>
      <c r="JYN294" s="1"/>
      <c r="JYR294" s="1"/>
      <c r="JYV294" s="1"/>
      <c r="JYZ294" s="1"/>
      <c r="JZD294" s="1"/>
      <c r="JZH294" s="1"/>
      <c r="JZL294" s="1"/>
      <c r="JZP294" s="1"/>
      <c r="JZT294" s="1"/>
      <c r="JZX294" s="1"/>
      <c r="KAB294" s="1"/>
      <c r="KAF294" s="1"/>
      <c r="KAJ294" s="1"/>
      <c r="KAN294" s="1"/>
      <c r="KAR294" s="1"/>
      <c r="KAV294" s="1"/>
      <c r="KAZ294" s="1"/>
      <c r="KBD294" s="1"/>
      <c r="KBH294" s="1"/>
      <c r="KBL294" s="1"/>
      <c r="KBP294" s="1"/>
      <c r="KBT294" s="1"/>
      <c r="KBX294" s="1"/>
      <c r="KCB294" s="1"/>
      <c r="KCF294" s="1"/>
      <c r="KCJ294" s="1"/>
      <c r="KCN294" s="1"/>
      <c r="KCR294" s="1"/>
      <c r="KCV294" s="1"/>
      <c r="KCZ294" s="1"/>
      <c r="KDD294" s="1"/>
      <c r="KDH294" s="1"/>
      <c r="KDL294" s="1"/>
      <c r="KDP294" s="1"/>
      <c r="KDT294" s="1"/>
      <c r="KDX294" s="1"/>
      <c r="KEB294" s="1"/>
      <c r="KEF294" s="1"/>
      <c r="KEJ294" s="1"/>
      <c r="KEN294" s="1"/>
      <c r="KER294" s="1"/>
      <c r="KEV294" s="1"/>
      <c r="KEZ294" s="1"/>
      <c r="KFD294" s="1"/>
      <c r="KFH294" s="1"/>
      <c r="KFL294" s="1"/>
      <c r="KFP294" s="1"/>
      <c r="KFT294" s="1"/>
      <c r="KFX294" s="1"/>
      <c r="KGB294" s="1"/>
      <c r="KGF294" s="1"/>
      <c r="KGJ294" s="1"/>
      <c r="KGN294" s="1"/>
      <c r="KGR294" s="1"/>
      <c r="KGV294" s="1"/>
      <c r="KGZ294" s="1"/>
      <c r="KHD294" s="1"/>
      <c r="KHH294" s="1"/>
      <c r="KHL294" s="1"/>
      <c r="KHP294" s="1"/>
      <c r="KHT294" s="1"/>
      <c r="KHX294" s="1"/>
      <c r="KIB294" s="1"/>
      <c r="KIF294" s="1"/>
      <c r="KIJ294" s="1"/>
      <c r="KIN294" s="1"/>
      <c r="KIR294" s="1"/>
      <c r="KIV294" s="1"/>
      <c r="KIZ294" s="1"/>
      <c r="KJD294" s="1"/>
      <c r="KJH294" s="1"/>
      <c r="KJL294" s="1"/>
      <c r="KJP294" s="1"/>
      <c r="KJT294" s="1"/>
      <c r="KJX294" s="1"/>
      <c r="KKB294" s="1"/>
      <c r="KKF294" s="1"/>
      <c r="KKJ294" s="1"/>
      <c r="KKN294" s="1"/>
      <c r="KKR294" s="1"/>
      <c r="KKV294" s="1"/>
      <c r="KKZ294" s="1"/>
      <c r="KLD294" s="1"/>
      <c r="KLH294" s="1"/>
      <c r="KLL294" s="1"/>
      <c r="KLP294" s="1"/>
      <c r="KLT294" s="1"/>
      <c r="KLX294" s="1"/>
      <c r="KMB294" s="1"/>
      <c r="KMF294" s="1"/>
      <c r="KMJ294" s="1"/>
      <c r="KMN294" s="1"/>
      <c r="KMR294" s="1"/>
      <c r="KMV294" s="1"/>
      <c r="KMZ294" s="1"/>
      <c r="KND294" s="1"/>
      <c r="KNH294" s="1"/>
      <c r="KNL294" s="1"/>
      <c r="KNP294" s="1"/>
      <c r="KNT294" s="1"/>
      <c r="KNX294" s="1"/>
      <c r="KOB294" s="1"/>
      <c r="KOF294" s="1"/>
      <c r="KOJ294" s="1"/>
      <c r="KON294" s="1"/>
      <c r="KOR294" s="1"/>
      <c r="KOV294" s="1"/>
      <c r="KOZ294" s="1"/>
      <c r="KPD294" s="1"/>
      <c r="KPH294" s="1"/>
      <c r="KPL294" s="1"/>
      <c r="KPP294" s="1"/>
      <c r="KPT294" s="1"/>
      <c r="KPX294" s="1"/>
      <c r="KQB294" s="1"/>
      <c r="KQF294" s="1"/>
      <c r="KQJ294" s="1"/>
      <c r="KQN294" s="1"/>
      <c r="KQR294" s="1"/>
      <c r="KQV294" s="1"/>
      <c r="KQZ294" s="1"/>
      <c r="KRD294" s="1"/>
      <c r="KRH294" s="1"/>
      <c r="KRL294" s="1"/>
      <c r="KRP294" s="1"/>
      <c r="KRT294" s="1"/>
      <c r="KRX294" s="1"/>
      <c r="KSB294" s="1"/>
      <c r="KSF294" s="1"/>
      <c r="KSJ294" s="1"/>
      <c r="KSN294" s="1"/>
      <c r="KSR294" s="1"/>
      <c r="KSV294" s="1"/>
      <c r="KSZ294" s="1"/>
      <c r="KTD294" s="1"/>
      <c r="KTH294" s="1"/>
      <c r="KTL294" s="1"/>
      <c r="KTP294" s="1"/>
      <c r="KTT294" s="1"/>
      <c r="KTX294" s="1"/>
      <c r="KUB294" s="1"/>
      <c r="KUF294" s="1"/>
      <c r="KUJ294" s="1"/>
      <c r="KUN294" s="1"/>
      <c r="KUR294" s="1"/>
      <c r="KUV294" s="1"/>
      <c r="KUZ294" s="1"/>
      <c r="KVD294" s="1"/>
      <c r="KVH294" s="1"/>
      <c r="KVL294" s="1"/>
      <c r="KVP294" s="1"/>
      <c r="KVT294" s="1"/>
      <c r="KVX294" s="1"/>
      <c r="KWB294" s="1"/>
      <c r="KWF294" s="1"/>
      <c r="KWJ294" s="1"/>
      <c r="KWN294" s="1"/>
      <c r="KWR294" s="1"/>
      <c r="KWV294" s="1"/>
      <c r="KWZ294" s="1"/>
      <c r="KXD294" s="1"/>
      <c r="KXH294" s="1"/>
      <c r="KXL294" s="1"/>
      <c r="KXP294" s="1"/>
      <c r="KXT294" s="1"/>
      <c r="KXX294" s="1"/>
      <c r="KYB294" s="1"/>
      <c r="KYF294" s="1"/>
      <c r="KYJ294" s="1"/>
      <c r="KYN294" s="1"/>
      <c r="KYR294" s="1"/>
      <c r="KYV294" s="1"/>
      <c r="KYZ294" s="1"/>
      <c r="KZD294" s="1"/>
      <c r="KZH294" s="1"/>
      <c r="KZL294" s="1"/>
      <c r="KZP294" s="1"/>
      <c r="KZT294" s="1"/>
      <c r="KZX294" s="1"/>
      <c r="LAB294" s="1"/>
      <c r="LAF294" s="1"/>
      <c r="LAJ294" s="1"/>
      <c r="LAN294" s="1"/>
      <c r="LAR294" s="1"/>
      <c r="LAV294" s="1"/>
      <c r="LAZ294" s="1"/>
      <c r="LBD294" s="1"/>
      <c r="LBH294" s="1"/>
      <c r="LBL294" s="1"/>
      <c r="LBP294" s="1"/>
      <c r="LBT294" s="1"/>
      <c r="LBX294" s="1"/>
      <c r="LCB294" s="1"/>
      <c r="LCF294" s="1"/>
      <c r="LCJ294" s="1"/>
      <c r="LCN294" s="1"/>
      <c r="LCR294" s="1"/>
      <c r="LCV294" s="1"/>
      <c r="LCZ294" s="1"/>
      <c r="LDD294" s="1"/>
      <c r="LDH294" s="1"/>
      <c r="LDL294" s="1"/>
      <c r="LDP294" s="1"/>
      <c r="LDT294" s="1"/>
      <c r="LDX294" s="1"/>
      <c r="LEB294" s="1"/>
      <c r="LEF294" s="1"/>
      <c r="LEJ294" s="1"/>
      <c r="LEN294" s="1"/>
      <c r="LER294" s="1"/>
      <c r="LEV294" s="1"/>
      <c r="LEZ294" s="1"/>
      <c r="LFD294" s="1"/>
      <c r="LFH294" s="1"/>
      <c r="LFL294" s="1"/>
      <c r="LFP294" s="1"/>
      <c r="LFT294" s="1"/>
      <c r="LFX294" s="1"/>
      <c r="LGB294" s="1"/>
      <c r="LGF294" s="1"/>
      <c r="LGJ294" s="1"/>
      <c r="LGN294" s="1"/>
      <c r="LGR294" s="1"/>
      <c r="LGV294" s="1"/>
      <c r="LGZ294" s="1"/>
      <c r="LHD294" s="1"/>
      <c r="LHH294" s="1"/>
      <c r="LHL294" s="1"/>
      <c r="LHP294" s="1"/>
      <c r="LHT294" s="1"/>
      <c r="LHX294" s="1"/>
      <c r="LIB294" s="1"/>
      <c r="LIF294" s="1"/>
      <c r="LIJ294" s="1"/>
      <c r="LIN294" s="1"/>
      <c r="LIR294" s="1"/>
      <c r="LIV294" s="1"/>
      <c r="LIZ294" s="1"/>
      <c r="LJD294" s="1"/>
      <c r="LJH294" s="1"/>
      <c r="LJL294" s="1"/>
      <c r="LJP294" s="1"/>
      <c r="LJT294" s="1"/>
      <c r="LJX294" s="1"/>
      <c r="LKB294" s="1"/>
      <c r="LKF294" s="1"/>
      <c r="LKJ294" s="1"/>
      <c r="LKN294" s="1"/>
      <c r="LKR294" s="1"/>
      <c r="LKV294" s="1"/>
      <c r="LKZ294" s="1"/>
      <c r="LLD294" s="1"/>
      <c r="LLH294" s="1"/>
      <c r="LLL294" s="1"/>
      <c r="LLP294" s="1"/>
      <c r="LLT294" s="1"/>
      <c r="LLX294" s="1"/>
      <c r="LMB294" s="1"/>
      <c r="LMF294" s="1"/>
      <c r="LMJ294" s="1"/>
      <c r="LMN294" s="1"/>
      <c r="LMR294" s="1"/>
      <c r="LMV294" s="1"/>
      <c r="LMZ294" s="1"/>
      <c r="LND294" s="1"/>
      <c r="LNH294" s="1"/>
      <c r="LNL294" s="1"/>
      <c r="LNP294" s="1"/>
      <c r="LNT294" s="1"/>
      <c r="LNX294" s="1"/>
      <c r="LOB294" s="1"/>
      <c r="LOF294" s="1"/>
      <c r="LOJ294" s="1"/>
      <c r="LON294" s="1"/>
      <c r="LOR294" s="1"/>
      <c r="LOV294" s="1"/>
      <c r="LOZ294" s="1"/>
      <c r="LPD294" s="1"/>
      <c r="LPH294" s="1"/>
      <c r="LPL294" s="1"/>
      <c r="LPP294" s="1"/>
      <c r="LPT294" s="1"/>
      <c r="LPX294" s="1"/>
      <c r="LQB294" s="1"/>
      <c r="LQF294" s="1"/>
      <c r="LQJ294" s="1"/>
      <c r="LQN294" s="1"/>
      <c r="LQR294" s="1"/>
      <c r="LQV294" s="1"/>
      <c r="LQZ294" s="1"/>
      <c r="LRD294" s="1"/>
      <c r="LRH294" s="1"/>
      <c r="LRL294" s="1"/>
      <c r="LRP294" s="1"/>
      <c r="LRT294" s="1"/>
      <c r="LRX294" s="1"/>
      <c r="LSB294" s="1"/>
      <c r="LSF294" s="1"/>
      <c r="LSJ294" s="1"/>
      <c r="LSN294" s="1"/>
      <c r="LSR294" s="1"/>
      <c r="LSV294" s="1"/>
      <c r="LSZ294" s="1"/>
      <c r="LTD294" s="1"/>
      <c r="LTH294" s="1"/>
      <c r="LTL294" s="1"/>
      <c r="LTP294" s="1"/>
      <c r="LTT294" s="1"/>
      <c r="LTX294" s="1"/>
      <c r="LUB294" s="1"/>
      <c r="LUF294" s="1"/>
      <c r="LUJ294" s="1"/>
      <c r="LUN294" s="1"/>
      <c r="LUR294" s="1"/>
      <c r="LUV294" s="1"/>
      <c r="LUZ294" s="1"/>
      <c r="LVD294" s="1"/>
      <c r="LVH294" s="1"/>
      <c r="LVL294" s="1"/>
      <c r="LVP294" s="1"/>
      <c r="LVT294" s="1"/>
      <c r="LVX294" s="1"/>
      <c r="LWB294" s="1"/>
      <c r="LWF294" s="1"/>
      <c r="LWJ294" s="1"/>
      <c r="LWN294" s="1"/>
      <c r="LWR294" s="1"/>
      <c r="LWV294" s="1"/>
      <c r="LWZ294" s="1"/>
      <c r="LXD294" s="1"/>
      <c r="LXH294" s="1"/>
      <c r="LXL294" s="1"/>
      <c r="LXP294" s="1"/>
      <c r="LXT294" s="1"/>
      <c r="LXX294" s="1"/>
      <c r="LYB294" s="1"/>
      <c r="LYF294" s="1"/>
      <c r="LYJ294" s="1"/>
      <c r="LYN294" s="1"/>
      <c r="LYR294" s="1"/>
      <c r="LYV294" s="1"/>
      <c r="LYZ294" s="1"/>
      <c r="LZD294" s="1"/>
      <c r="LZH294" s="1"/>
      <c r="LZL294" s="1"/>
      <c r="LZP294" s="1"/>
      <c r="LZT294" s="1"/>
      <c r="LZX294" s="1"/>
      <c r="MAB294" s="1"/>
      <c r="MAF294" s="1"/>
      <c r="MAJ294" s="1"/>
      <c r="MAN294" s="1"/>
      <c r="MAR294" s="1"/>
      <c r="MAV294" s="1"/>
      <c r="MAZ294" s="1"/>
      <c r="MBD294" s="1"/>
      <c r="MBH294" s="1"/>
      <c r="MBL294" s="1"/>
      <c r="MBP294" s="1"/>
      <c r="MBT294" s="1"/>
      <c r="MBX294" s="1"/>
      <c r="MCB294" s="1"/>
      <c r="MCF294" s="1"/>
      <c r="MCJ294" s="1"/>
      <c r="MCN294" s="1"/>
      <c r="MCR294" s="1"/>
      <c r="MCV294" s="1"/>
      <c r="MCZ294" s="1"/>
      <c r="MDD294" s="1"/>
      <c r="MDH294" s="1"/>
      <c r="MDL294" s="1"/>
      <c r="MDP294" s="1"/>
      <c r="MDT294" s="1"/>
      <c r="MDX294" s="1"/>
      <c r="MEB294" s="1"/>
      <c r="MEF294" s="1"/>
      <c r="MEJ294" s="1"/>
      <c r="MEN294" s="1"/>
      <c r="MER294" s="1"/>
      <c r="MEV294" s="1"/>
      <c r="MEZ294" s="1"/>
      <c r="MFD294" s="1"/>
      <c r="MFH294" s="1"/>
      <c r="MFL294" s="1"/>
      <c r="MFP294" s="1"/>
      <c r="MFT294" s="1"/>
      <c r="MFX294" s="1"/>
      <c r="MGB294" s="1"/>
      <c r="MGF294" s="1"/>
      <c r="MGJ294" s="1"/>
      <c r="MGN294" s="1"/>
      <c r="MGR294" s="1"/>
      <c r="MGV294" s="1"/>
      <c r="MGZ294" s="1"/>
      <c r="MHD294" s="1"/>
      <c r="MHH294" s="1"/>
      <c r="MHL294" s="1"/>
      <c r="MHP294" s="1"/>
      <c r="MHT294" s="1"/>
      <c r="MHX294" s="1"/>
      <c r="MIB294" s="1"/>
      <c r="MIF294" s="1"/>
      <c r="MIJ294" s="1"/>
      <c r="MIN294" s="1"/>
      <c r="MIR294" s="1"/>
      <c r="MIV294" s="1"/>
      <c r="MIZ294" s="1"/>
      <c r="MJD294" s="1"/>
      <c r="MJH294" s="1"/>
      <c r="MJL294" s="1"/>
      <c r="MJP294" s="1"/>
      <c r="MJT294" s="1"/>
      <c r="MJX294" s="1"/>
      <c r="MKB294" s="1"/>
      <c r="MKF294" s="1"/>
      <c r="MKJ294" s="1"/>
      <c r="MKN294" s="1"/>
      <c r="MKR294" s="1"/>
      <c r="MKV294" s="1"/>
      <c r="MKZ294" s="1"/>
      <c r="MLD294" s="1"/>
      <c r="MLH294" s="1"/>
      <c r="MLL294" s="1"/>
      <c r="MLP294" s="1"/>
      <c r="MLT294" s="1"/>
      <c r="MLX294" s="1"/>
      <c r="MMB294" s="1"/>
      <c r="MMF294" s="1"/>
      <c r="MMJ294" s="1"/>
      <c r="MMN294" s="1"/>
      <c r="MMR294" s="1"/>
      <c r="MMV294" s="1"/>
      <c r="MMZ294" s="1"/>
      <c r="MND294" s="1"/>
      <c r="MNH294" s="1"/>
      <c r="MNL294" s="1"/>
      <c r="MNP294" s="1"/>
      <c r="MNT294" s="1"/>
      <c r="MNX294" s="1"/>
      <c r="MOB294" s="1"/>
      <c r="MOF294" s="1"/>
      <c r="MOJ294" s="1"/>
      <c r="MON294" s="1"/>
      <c r="MOR294" s="1"/>
      <c r="MOV294" s="1"/>
      <c r="MOZ294" s="1"/>
      <c r="MPD294" s="1"/>
      <c r="MPH294" s="1"/>
      <c r="MPL294" s="1"/>
      <c r="MPP294" s="1"/>
      <c r="MPT294" s="1"/>
      <c r="MPX294" s="1"/>
      <c r="MQB294" s="1"/>
      <c r="MQF294" s="1"/>
      <c r="MQJ294" s="1"/>
      <c r="MQN294" s="1"/>
      <c r="MQR294" s="1"/>
      <c r="MQV294" s="1"/>
      <c r="MQZ294" s="1"/>
      <c r="MRD294" s="1"/>
      <c r="MRH294" s="1"/>
      <c r="MRL294" s="1"/>
      <c r="MRP294" s="1"/>
      <c r="MRT294" s="1"/>
      <c r="MRX294" s="1"/>
      <c r="MSB294" s="1"/>
      <c r="MSF294" s="1"/>
      <c r="MSJ294" s="1"/>
      <c r="MSN294" s="1"/>
      <c r="MSR294" s="1"/>
      <c r="MSV294" s="1"/>
      <c r="MSZ294" s="1"/>
      <c r="MTD294" s="1"/>
      <c r="MTH294" s="1"/>
      <c r="MTL294" s="1"/>
      <c r="MTP294" s="1"/>
      <c r="MTT294" s="1"/>
      <c r="MTX294" s="1"/>
      <c r="MUB294" s="1"/>
      <c r="MUF294" s="1"/>
      <c r="MUJ294" s="1"/>
      <c r="MUN294" s="1"/>
      <c r="MUR294" s="1"/>
      <c r="MUV294" s="1"/>
      <c r="MUZ294" s="1"/>
      <c r="MVD294" s="1"/>
      <c r="MVH294" s="1"/>
      <c r="MVL294" s="1"/>
      <c r="MVP294" s="1"/>
      <c r="MVT294" s="1"/>
      <c r="MVX294" s="1"/>
      <c r="MWB294" s="1"/>
      <c r="MWF294" s="1"/>
      <c r="MWJ294" s="1"/>
      <c r="MWN294" s="1"/>
      <c r="MWR294" s="1"/>
      <c r="MWV294" s="1"/>
      <c r="MWZ294" s="1"/>
      <c r="MXD294" s="1"/>
      <c r="MXH294" s="1"/>
      <c r="MXL294" s="1"/>
      <c r="MXP294" s="1"/>
      <c r="MXT294" s="1"/>
      <c r="MXX294" s="1"/>
      <c r="MYB294" s="1"/>
      <c r="MYF294" s="1"/>
      <c r="MYJ294" s="1"/>
      <c r="MYN294" s="1"/>
      <c r="MYR294" s="1"/>
      <c r="MYV294" s="1"/>
      <c r="MYZ294" s="1"/>
      <c r="MZD294" s="1"/>
      <c r="MZH294" s="1"/>
      <c r="MZL294" s="1"/>
      <c r="MZP294" s="1"/>
      <c r="MZT294" s="1"/>
      <c r="MZX294" s="1"/>
      <c r="NAB294" s="1"/>
      <c r="NAF294" s="1"/>
      <c r="NAJ294" s="1"/>
      <c r="NAN294" s="1"/>
      <c r="NAR294" s="1"/>
      <c r="NAV294" s="1"/>
      <c r="NAZ294" s="1"/>
      <c r="NBD294" s="1"/>
      <c r="NBH294" s="1"/>
      <c r="NBL294" s="1"/>
      <c r="NBP294" s="1"/>
      <c r="NBT294" s="1"/>
      <c r="NBX294" s="1"/>
      <c r="NCB294" s="1"/>
      <c r="NCF294" s="1"/>
      <c r="NCJ294" s="1"/>
      <c r="NCN294" s="1"/>
      <c r="NCR294" s="1"/>
      <c r="NCV294" s="1"/>
      <c r="NCZ294" s="1"/>
      <c r="NDD294" s="1"/>
      <c r="NDH294" s="1"/>
      <c r="NDL294" s="1"/>
      <c r="NDP294" s="1"/>
      <c r="NDT294" s="1"/>
      <c r="NDX294" s="1"/>
      <c r="NEB294" s="1"/>
      <c r="NEF294" s="1"/>
      <c r="NEJ294" s="1"/>
      <c r="NEN294" s="1"/>
      <c r="NER294" s="1"/>
      <c r="NEV294" s="1"/>
      <c r="NEZ294" s="1"/>
      <c r="NFD294" s="1"/>
      <c r="NFH294" s="1"/>
      <c r="NFL294" s="1"/>
      <c r="NFP294" s="1"/>
      <c r="NFT294" s="1"/>
      <c r="NFX294" s="1"/>
      <c r="NGB294" s="1"/>
      <c r="NGF294" s="1"/>
      <c r="NGJ294" s="1"/>
      <c r="NGN294" s="1"/>
      <c r="NGR294" s="1"/>
      <c r="NGV294" s="1"/>
      <c r="NGZ294" s="1"/>
      <c r="NHD294" s="1"/>
      <c r="NHH294" s="1"/>
      <c r="NHL294" s="1"/>
      <c r="NHP294" s="1"/>
      <c r="NHT294" s="1"/>
      <c r="NHX294" s="1"/>
      <c r="NIB294" s="1"/>
      <c r="NIF294" s="1"/>
      <c r="NIJ294" s="1"/>
      <c r="NIN294" s="1"/>
      <c r="NIR294" s="1"/>
      <c r="NIV294" s="1"/>
      <c r="NIZ294" s="1"/>
      <c r="NJD294" s="1"/>
      <c r="NJH294" s="1"/>
      <c r="NJL294" s="1"/>
      <c r="NJP294" s="1"/>
      <c r="NJT294" s="1"/>
      <c r="NJX294" s="1"/>
      <c r="NKB294" s="1"/>
      <c r="NKF294" s="1"/>
      <c r="NKJ294" s="1"/>
      <c r="NKN294" s="1"/>
      <c r="NKR294" s="1"/>
      <c r="NKV294" s="1"/>
      <c r="NKZ294" s="1"/>
      <c r="NLD294" s="1"/>
      <c r="NLH294" s="1"/>
      <c r="NLL294" s="1"/>
      <c r="NLP294" s="1"/>
      <c r="NLT294" s="1"/>
      <c r="NLX294" s="1"/>
      <c r="NMB294" s="1"/>
      <c r="NMF294" s="1"/>
      <c r="NMJ294" s="1"/>
      <c r="NMN294" s="1"/>
      <c r="NMR294" s="1"/>
      <c r="NMV294" s="1"/>
      <c r="NMZ294" s="1"/>
      <c r="NND294" s="1"/>
      <c r="NNH294" s="1"/>
      <c r="NNL294" s="1"/>
      <c r="NNP294" s="1"/>
      <c r="NNT294" s="1"/>
      <c r="NNX294" s="1"/>
      <c r="NOB294" s="1"/>
      <c r="NOF294" s="1"/>
      <c r="NOJ294" s="1"/>
      <c r="NON294" s="1"/>
      <c r="NOR294" s="1"/>
      <c r="NOV294" s="1"/>
      <c r="NOZ294" s="1"/>
      <c r="NPD294" s="1"/>
      <c r="NPH294" s="1"/>
      <c r="NPL294" s="1"/>
      <c r="NPP294" s="1"/>
      <c r="NPT294" s="1"/>
      <c r="NPX294" s="1"/>
      <c r="NQB294" s="1"/>
      <c r="NQF294" s="1"/>
      <c r="NQJ294" s="1"/>
      <c r="NQN294" s="1"/>
      <c r="NQR294" s="1"/>
      <c r="NQV294" s="1"/>
      <c r="NQZ294" s="1"/>
      <c r="NRD294" s="1"/>
      <c r="NRH294" s="1"/>
      <c r="NRL294" s="1"/>
      <c r="NRP294" s="1"/>
      <c r="NRT294" s="1"/>
      <c r="NRX294" s="1"/>
      <c r="NSB294" s="1"/>
      <c r="NSF294" s="1"/>
      <c r="NSJ294" s="1"/>
      <c r="NSN294" s="1"/>
      <c r="NSR294" s="1"/>
      <c r="NSV294" s="1"/>
      <c r="NSZ294" s="1"/>
      <c r="NTD294" s="1"/>
      <c r="NTH294" s="1"/>
      <c r="NTL294" s="1"/>
      <c r="NTP294" s="1"/>
      <c r="NTT294" s="1"/>
      <c r="NTX294" s="1"/>
      <c r="NUB294" s="1"/>
      <c r="NUF294" s="1"/>
      <c r="NUJ294" s="1"/>
      <c r="NUN294" s="1"/>
      <c r="NUR294" s="1"/>
      <c r="NUV294" s="1"/>
      <c r="NUZ294" s="1"/>
      <c r="NVD294" s="1"/>
      <c r="NVH294" s="1"/>
      <c r="NVL294" s="1"/>
      <c r="NVP294" s="1"/>
      <c r="NVT294" s="1"/>
      <c r="NVX294" s="1"/>
      <c r="NWB294" s="1"/>
      <c r="NWF294" s="1"/>
      <c r="NWJ294" s="1"/>
      <c r="NWN294" s="1"/>
      <c r="NWR294" s="1"/>
      <c r="NWV294" s="1"/>
      <c r="NWZ294" s="1"/>
      <c r="NXD294" s="1"/>
      <c r="NXH294" s="1"/>
      <c r="NXL294" s="1"/>
      <c r="NXP294" s="1"/>
      <c r="NXT294" s="1"/>
      <c r="NXX294" s="1"/>
      <c r="NYB294" s="1"/>
      <c r="NYF294" s="1"/>
      <c r="NYJ294" s="1"/>
      <c r="NYN294" s="1"/>
      <c r="NYR294" s="1"/>
      <c r="NYV294" s="1"/>
      <c r="NYZ294" s="1"/>
      <c r="NZD294" s="1"/>
      <c r="NZH294" s="1"/>
      <c r="NZL294" s="1"/>
      <c r="NZP294" s="1"/>
      <c r="NZT294" s="1"/>
      <c r="NZX294" s="1"/>
      <c r="OAB294" s="1"/>
      <c r="OAF294" s="1"/>
      <c r="OAJ294" s="1"/>
      <c r="OAN294" s="1"/>
      <c r="OAR294" s="1"/>
      <c r="OAV294" s="1"/>
      <c r="OAZ294" s="1"/>
      <c r="OBD294" s="1"/>
      <c r="OBH294" s="1"/>
      <c r="OBL294" s="1"/>
      <c r="OBP294" s="1"/>
      <c r="OBT294" s="1"/>
      <c r="OBX294" s="1"/>
      <c r="OCB294" s="1"/>
      <c r="OCF294" s="1"/>
      <c r="OCJ294" s="1"/>
      <c r="OCN294" s="1"/>
      <c r="OCR294" s="1"/>
      <c r="OCV294" s="1"/>
      <c r="OCZ294" s="1"/>
      <c r="ODD294" s="1"/>
      <c r="ODH294" s="1"/>
      <c r="ODL294" s="1"/>
      <c r="ODP294" s="1"/>
      <c r="ODT294" s="1"/>
      <c r="ODX294" s="1"/>
      <c r="OEB294" s="1"/>
      <c r="OEF294" s="1"/>
      <c r="OEJ294" s="1"/>
      <c r="OEN294" s="1"/>
      <c r="OER294" s="1"/>
      <c r="OEV294" s="1"/>
      <c r="OEZ294" s="1"/>
      <c r="OFD294" s="1"/>
      <c r="OFH294" s="1"/>
      <c r="OFL294" s="1"/>
      <c r="OFP294" s="1"/>
      <c r="OFT294" s="1"/>
      <c r="OFX294" s="1"/>
      <c r="OGB294" s="1"/>
      <c r="OGF294" s="1"/>
      <c r="OGJ294" s="1"/>
      <c r="OGN294" s="1"/>
      <c r="OGR294" s="1"/>
      <c r="OGV294" s="1"/>
      <c r="OGZ294" s="1"/>
      <c r="OHD294" s="1"/>
      <c r="OHH294" s="1"/>
      <c r="OHL294" s="1"/>
      <c r="OHP294" s="1"/>
      <c r="OHT294" s="1"/>
      <c r="OHX294" s="1"/>
      <c r="OIB294" s="1"/>
      <c r="OIF294" s="1"/>
      <c r="OIJ294" s="1"/>
      <c r="OIN294" s="1"/>
      <c r="OIR294" s="1"/>
      <c r="OIV294" s="1"/>
      <c r="OIZ294" s="1"/>
      <c r="OJD294" s="1"/>
      <c r="OJH294" s="1"/>
      <c r="OJL294" s="1"/>
      <c r="OJP294" s="1"/>
      <c r="OJT294" s="1"/>
      <c r="OJX294" s="1"/>
      <c r="OKB294" s="1"/>
      <c r="OKF294" s="1"/>
      <c r="OKJ294" s="1"/>
      <c r="OKN294" s="1"/>
      <c r="OKR294" s="1"/>
      <c r="OKV294" s="1"/>
      <c r="OKZ294" s="1"/>
      <c r="OLD294" s="1"/>
      <c r="OLH294" s="1"/>
      <c r="OLL294" s="1"/>
      <c r="OLP294" s="1"/>
      <c r="OLT294" s="1"/>
      <c r="OLX294" s="1"/>
      <c r="OMB294" s="1"/>
      <c r="OMF294" s="1"/>
      <c r="OMJ294" s="1"/>
      <c r="OMN294" s="1"/>
      <c r="OMR294" s="1"/>
      <c r="OMV294" s="1"/>
      <c r="OMZ294" s="1"/>
      <c r="OND294" s="1"/>
      <c r="ONH294" s="1"/>
      <c r="ONL294" s="1"/>
      <c r="ONP294" s="1"/>
      <c r="ONT294" s="1"/>
      <c r="ONX294" s="1"/>
      <c r="OOB294" s="1"/>
      <c r="OOF294" s="1"/>
      <c r="OOJ294" s="1"/>
      <c r="OON294" s="1"/>
      <c r="OOR294" s="1"/>
      <c r="OOV294" s="1"/>
      <c r="OOZ294" s="1"/>
      <c r="OPD294" s="1"/>
      <c r="OPH294" s="1"/>
      <c r="OPL294" s="1"/>
      <c r="OPP294" s="1"/>
      <c r="OPT294" s="1"/>
      <c r="OPX294" s="1"/>
      <c r="OQB294" s="1"/>
      <c r="OQF294" s="1"/>
      <c r="OQJ294" s="1"/>
      <c r="OQN294" s="1"/>
      <c r="OQR294" s="1"/>
      <c r="OQV294" s="1"/>
      <c r="OQZ294" s="1"/>
      <c r="ORD294" s="1"/>
      <c r="ORH294" s="1"/>
      <c r="ORL294" s="1"/>
      <c r="ORP294" s="1"/>
      <c r="ORT294" s="1"/>
      <c r="ORX294" s="1"/>
      <c r="OSB294" s="1"/>
      <c r="OSF294" s="1"/>
      <c r="OSJ294" s="1"/>
      <c r="OSN294" s="1"/>
      <c r="OSR294" s="1"/>
      <c r="OSV294" s="1"/>
      <c r="OSZ294" s="1"/>
      <c r="OTD294" s="1"/>
      <c r="OTH294" s="1"/>
      <c r="OTL294" s="1"/>
      <c r="OTP294" s="1"/>
      <c r="OTT294" s="1"/>
      <c r="OTX294" s="1"/>
      <c r="OUB294" s="1"/>
      <c r="OUF294" s="1"/>
      <c r="OUJ294" s="1"/>
      <c r="OUN294" s="1"/>
      <c r="OUR294" s="1"/>
      <c r="OUV294" s="1"/>
      <c r="OUZ294" s="1"/>
      <c r="OVD294" s="1"/>
      <c r="OVH294" s="1"/>
      <c r="OVL294" s="1"/>
      <c r="OVP294" s="1"/>
      <c r="OVT294" s="1"/>
      <c r="OVX294" s="1"/>
      <c r="OWB294" s="1"/>
      <c r="OWF294" s="1"/>
      <c r="OWJ294" s="1"/>
      <c r="OWN294" s="1"/>
      <c r="OWR294" s="1"/>
      <c r="OWV294" s="1"/>
      <c r="OWZ294" s="1"/>
      <c r="OXD294" s="1"/>
      <c r="OXH294" s="1"/>
      <c r="OXL294" s="1"/>
      <c r="OXP294" s="1"/>
      <c r="OXT294" s="1"/>
      <c r="OXX294" s="1"/>
      <c r="OYB294" s="1"/>
      <c r="OYF294" s="1"/>
      <c r="OYJ294" s="1"/>
      <c r="OYN294" s="1"/>
      <c r="OYR294" s="1"/>
      <c r="OYV294" s="1"/>
      <c r="OYZ294" s="1"/>
      <c r="OZD294" s="1"/>
      <c r="OZH294" s="1"/>
      <c r="OZL294" s="1"/>
      <c r="OZP294" s="1"/>
      <c r="OZT294" s="1"/>
      <c r="OZX294" s="1"/>
      <c r="PAB294" s="1"/>
      <c r="PAF294" s="1"/>
      <c r="PAJ294" s="1"/>
      <c r="PAN294" s="1"/>
      <c r="PAR294" s="1"/>
      <c r="PAV294" s="1"/>
      <c r="PAZ294" s="1"/>
      <c r="PBD294" s="1"/>
      <c r="PBH294" s="1"/>
      <c r="PBL294" s="1"/>
      <c r="PBP294" s="1"/>
      <c r="PBT294" s="1"/>
      <c r="PBX294" s="1"/>
      <c r="PCB294" s="1"/>
      <c r="PCF294" s="1"/>
      <c r="PCJ294" s="1"/>
      <c r="PCN294" s="1"/>
      <c r="PCR294" s="1"/>
      <c r="PCV294" s="1"/>
      <c r="PCZ294" s="1"/>
      <c r="PDD294" s="1"/>
      <c r="PDH294" s="1"/>
      <c r="PDL294" s="1"/>
      <c r="PDP294" s="1"/>
      <c r="PDT294" s="1"/>
      <c r="PDX294" s="1"/>
      <c r="PEB294" s="1"/>
      <c r="PEF294" s="1"/>
      <c r="PEJ294" s="1"/>
      <c r="PEN294" s="1"/>
      <c r="PER294" s="1"/>
      <c r="PEV294" s="1"/>
      <c r="PEZ294" s="1"/>
      <c r="PFD294" s="1"/>
      <c r="PFH294" s="1"/>
      <c r="PFL294" s="1"/>
      <c r="PFP294" s="1"/>
      <c r="PFT294" s="1"/>
      <c r="PFX294" s="1"/>
      <c r="PGB294" s="1"/>
      <c r="PGF294" s="1"/>
      <c r="PGJ294" s="1"/>
      <c r="PGN294" s="1"/>
      <c r="PGR294" s="1"/>
      <c r="PGV294" s="1"/>
      <c r="PGZ294" s="1"/>
      <c r="PHD294" s="1"/>
      <c r="PHH294" s="1"/>
      <c r="PHL294" s="1"/>
      <c r="PHP294" s="1"/>
      <c r="PHT294" s="1"/>
      <c r="PHX294" s="1"/>
      <c r="PIB294" s="1"/>
      <c r="PIF294" s="1"/>
      <c r="PIJ294" s="1"/>
      <c r="PIN294" s="1"/>
      <c r="PIR294" s="1"/>
      <c r="PIV294" s="1"/>
      <c r="PIZ294" s="1"/>
      <c r="PJD294" s="1"/>
      <c r="PJH294" s="1"/>
      <c r="PJL294" s="1"/>
      <c r="PJP294" s="1"/>
      <c r="PJT294" s="1"/>
      <c r="PJX294" s="1"/>
      <c r="PKB294" s="1"/>
      <c r="PKF294" s="1"/>
      <c r="PKJ294" s="1"/>
      <c r="PKN294" s="1"/>
      <c r="PKR294" s="1"/>
      <c r="PKV294" s="1"/>
      <c r="PKZ294" s="1"/>
      <c r="PLD294" s="1"/>
      <c r="PLH294" s="1"/>
      <c r="PLL294" s="1"/>
      <c r="PLP294" s="1"/>
      <c r="PLT294" s="1"/>
      <c r="PLX294" s="1"/>
      <c r="PMB294" s="1"/>
      <c r="PMF294" s="1"/>
      <c r="PMJ294" s="1"/>
      <c r="PMN294" s="1"/>
      <c r="PMR294" s="1"/>
      <c r="PMV294" s="1"/>
      <c r="PMZ294" s="1"/>
      <c r="PND294" s="1"/>
      <c r="PNH294" s="1"/>
      <c r="PNL294" s="1"/>
      <c r="PNP294" s="1"/>
      <c r="PNT294" s="1"/>
      <c r="PNX294" s="1"/>
      <c r="POB294" s="1"/>
      <c r="POF294" s="1"/>
      <c r="POJ294" s="1"/>
      <c r="PON294" s="1"/>
      <c r="POR294" s="1"/>
      <c r="POV294" s="1"/>
      <c r="POZ294" s="1"/>
      <c r="PPD294" s="1"/>
      <c r="PPH294" s="1"/>
      <c r="PPL294" s="1"/>
      <c r="PPP294" s="1"/>
      <c r="PPT294" s="1"/>
      <c r="PPX294" s="1"/>
      <c r="PQB294" s="1"/>
      <c r="PQF294" s="1"/>
      <c r="PQJ294" s="1"/>
      <c r="PQN294" s="1"/>
      <c r="PQR294" s="1"/>
      <c r="PQV294" s="1"/>
      <c r="PQZ294" s="1"/>
      <c r="PRD294" s="1"/>
      <c r="PRH294" s="1"/>
      <c r="PRL294" s="1"/>
      <c r="PRP294" s="1"/>
      <c r="PRT294" s="1"/>
      <c r="PRX294" s="1"/>
      <c r="PSB294" s="1"/>
      <c r="PSF294" s="1"/>
      <c r="PSJ294" s="1"/>
      <c r="PSN294" s="1"/>
      <c r="PSR294" s="1"/>
      <c r="PSV294" s="1"/>
      <c r="PSZ294" s="1"/>
      <c r="PTD294" s="1"/>
      <c r="PTH294" s="1"/>
      <c r="PTL294" s="1"/>
      <c r="PTP294" s="1"/>
      <c r="PTT294" s="1"/>
      <c r="PTX294" s="1"/>
      <c r="PUB294" s="1"/>
      <c r="PUF294" s="1"/>
      <c r="PUJ294" s="1"/>
      <c r="PUN294" s="1"/>
      <c r="PUR294" s="1"/>
      <c r="PUV294" s="1"/>
      <c r="PUZ294" s="1"/>
      <c r="PVD294" s="1"/>
      <c r="PVH294" s="1"/>
      <c r="PVL294" s="1"/>
      <c r="PVP294" s="1"/>
      <c r="PVT294" s="1"/>
      <c r="PVX294" s="1"/>
      <c r="PWB294" s="1"/>
      <c r="PWF294" s="1"/>
      <c r="PWJ294" s="1"/>
      <c r="PWN294" s="1"/>
      <c r="PWR294" s="1"/>
      <c r="PWV294" s="1"/>
      <c r="PWZ294" s="1"/>
      <c r="PXD294" s="1"/>
      <c r="PXH294" s="1"/>
      <c r="PXL294" s="1"/>
      <c r="PXP294" s="1"/>
      <c r="PXT294" s="1"/>
      <c r="PXX294" s="1"/>
      <c r="PYB294" s="1"/>
      <c r="PYF294" s="1"/>
      <c r="PYJ294" s="1"/>
      <c r="PYN294" s="1"/>
      <c r="PYR294" s="1"/>
      <c r="PYV294" s="1"/>
      <c r="PYZ294" s="1"/>
      <c r="PZD294" s="1"/>
      <c r="PZH294" s="1"/>
      <c r="PZL294" s="1"/>
      <c r="PZP294" s="1"/>
      <c r="PZT294" s="1"/>
      <c r="PZX294" s="1"/>
      <c r="QAB294" s="1"/>
      <c r="QAF294" s="1"/>
      <c r="QAJ294" s="1"/>
      <c r="QAN294" s="1"/>
      <c r="QAR294" s="1"/>
      <c r="QAV294" s="1"/>
      <c r="QAZ294" s="1"/>
      <c r="QBD294" s="1"/>
      <c r="QBH294" s="1"/>
      <c r="QBL294" s="1"/>
      <c r="QBP294" s="1"/>
      <c r="QBT294" s="1"/>
      <c r="QBX294" s="1"/>
      <c r="QCB294" s="1"/>
      <c r="QCF294" s="1"/>
      <c r="QCJ294" s="1"/>
      <c r="QCN294" s="1"/>
      <c r="QCR294" s="1"/>
      <c r="QCV294" s="1"/>
      <c r="QCZ294" s="1"/>
      <c r="QDD294" s="1"/>
      <c r="QDH294" s="1"/>
      <c r="QDL294" s="1"/>
      <c r="QDP294" s="1"/>
      <c r="QDT294" s="1"/>
      <c r="QDX294" s="1"/>
      <c r="QEB294" s="1"/>
      <c r="QEF294" s="1"/>
      <c r="QEJ294" s="1"/>
      <c r="QEN294" s="1"/>
      <c r="QER294" s="1"/>
      <c r="QEV294" s="1"/>
      <c r="QEZ294" s="1"/>
      <c r="QFD294" s="1"/>
      <c r="QFH294" s="1"/>
      <c r="QFL294" s="1"/>
      <c r="QFP294" s="1"/>
      <c r="QFT294" s="1"/>
      <c r="QFX294" s="1"/>
      <c r="QGB294" s="1"/>
      <c r="QGF294" s="1"/>
      <c r="QGJ294" s="1"/>
      <c r="QGN294" s="1"/>
      <c r="QGR294" s="1"/>
      <c r="QGV294" s="1"/>
      <c r="QGZ294" s="1"/>
      <c r="QHD294" s="1"/>
      <c r="QHH294" s="1"/>
      <c r="QHL294" s="1"/>
      <c r="QHP294" s="1"/>
      <c r="QHT294" s="1"/>
      <c r="QHX294" s="1"/>
      <c r="QIB294" s="1"/>
      <c r="QIF294" s="1"/>
      <c r="QIJ294" s="1"/>
      <c r="QIN294" s="1"/>
      <c r="QIR294" s="1"/>
      <c r="QIV294" s="1"/>
      <c r="QIZ294" s="1"/>
      <c r="QJD294" s="1"/>
      <c r="QJH294" s="1"/>
      <c r="QJL294" s="1"/>
      <c r="QJP294" s="1"/>
      <c r="QJT294" s="1"/>
      <c r="QJX294" s="1"/>
      <c r="QKB294" s="1"/>
      <c r="QKF294" s="1"/>
      <c r="QKJ294" s="1"/>
      <c r="QKN294" s="1"/>
      <c r="QKR294" s="1"/>
      <c r="QKV294" s="1"/>
      <c r="QKZ294" s="1"/>
      <c r="QLD294" s="1"/>
      <c r="QLH294" s="1"/>
      <c r="QLL294" s="1"/>
      <c r="QLP294" s="1"/>
      <c r="QLT294" s="1"/>
      <c r="QLX294" s="1"/>
      <c r="QMB294" s="1"/>
      <c r="QMF294" s="1"/>
      <c r="QMJ294" s="1"/>
      <c r="QMN294" s="1"/>
      <c r="QMR294" s="1"/>
      <c r="QMV294" s="1"/>
      <c r="QMZ294" s="1"/>
      <c r="QND294" s="1"/>
      <c r="QNH294" s="1"/>
      <c r="QNL294" s="1"/>
      <c r="QNP294" s="1"/>
      <c r="QNT294" s="1"/>
      <c r="QNX294" s="1"/>
      <c r="QOB294" s="1"/>
      <c r="QOF294" s="1"/>
      <c r="QOJ294" s="1"/>
      <c r="QON294" s="1"/>
      <c r="QOR294" s="1"/>
      <c r="QOV294" s="1"/>
      <c r="QOZ294" s="1"/>
      <c r="QPD294" s="1"/>
      <c r="QPH294" s="1"/>
      <c r="QPL294" s="1"/>
      <c r="QPP294" s="1"/>
      <c r="QPT294" s="1"/>
      <c r="QPX294" s="1"/>
      <c r="QQB294" s="1"/>
      <c r="QQF294" s="1"/>
      <c r="QQJ294" s="1"/>
      <c r="QQN294" s="1"/>
      <c r="QQR294" s="1"/>
      <c r="QQV294" s="1"/>
      <c r="QQZ294" s="1"/>
      <c r="QRD294" s="1"/>
      <c r="QRH294" s="1"/>
      <c r="QRL294" s="1"/>
      <c r="QRP294" s="1"/>
      <c r="QRT294" s="1"/>
      <c r="QRX294" s="1"/>
      <c r="QSB294" s="1"/>
      <c r="QSF294" s="1"/>
      <c r="QSJ294" s="1"/>
      <c r="QSN294" s="1"/>
      <c r="QSR294" s="1"/>
      <c r="QSV294" s="1"/>
      <c r="QSZ294" s="1"/>
      <c r="QTD294" s="1"/>
      <c r="QTH294" s="1"/>
      <c r="QTL294" s="1"/>
      <c r="QTP294" s="1"/>
      <c r="QTT294" s="1"/>
      <c r="QTX294" s="1"/>
      <c r="QUB294" s="1"/>
      <c r="QUF294" s="1"/>
      <c r="QUJ294" s="1"/>
      <c r="QUN294" s="1"/>
      <c r="QUR294" s="1"/>
      <c r="QUV294" s="1"/>
      <c r="QUZ294" s="1"/>
      <c r="QVD294" s="1"/>
      <c r="QVH294" s="1"/>
      <c r="QVL294" s="1"/>
      <c r="QVP294" s="1"/>
      <c r="QVT294" s="1"/>
      <c r="QVX294" s="1"/>
      <c r="QWB294" s="1"/>
      <c r="QWF294" s="1"/>
      <c r="QWJ294" s="1"/>
      <c r="QWN294" s="1"/>
      <c r="QWR294" s="1"/>
      <c r="QWV294" s="1"/>
      <c r="QWZ294" s="1"/>
      <c r="QXD294" s="1"/>
      <c r="QXH294" s="1"/>
      <c r="QXL294" s="1"/>
      <c r="QXP294" s="1"/>
      <c r="QXT294" s="1"/>
      <c r="QXX294" s="1"/>
      <c r="QYB294" s="1"/>
      <c r="QYF294" s="1"/>
      <c r="QYJ294" s="1"/>
      <c r="QYN294" s="1"/>
      <c r="QYR294" s="1"/>
      <c r="QYV294" s="1"/>
      <c r="QYZ294" s="1"/>
      <c r="QZD294" s="1"/>
      <c r="QZH294" s="1"/>
      <c r="QZL294" s="1"/>
      <c r="QZP294" s="1"/>
      <c r="QZT294" s="1"/>
      <c r="QZX294" s="1"/>
      <c r="RAB294" s="1"/>
      <c r="RAF294" s="1"/>
      <c r="RAJ294" s="1"/>
      <c r="RAN294" s="1"/>
      <c r="RAR294" s="1"/>
      <c r="RAV294" s="1"/>
      <c r="RAZ294" s="1"/>
      <c r="RBD294" s="1"/>
      <c r="RBH294" s="1"/>
      <c r="RBL294" s="1"/>
      <c r="RBP294" s="1"/>
      <c r="RBT294" s="1"/>
      <c r="RBX294" s="1"/>
      <c r="RCB294" s="1"/>
      <c r="RCF294" s="1"/>
      <c r="RCJ294" s="1"/>
      <c r="RCN294" s="1"/>
      <c r="RCR294" s="1"/>
      <c r="RCV294" s="1"/>
      <c r="RCZ294" s="1"/>
      <c r="RDD294" s="1"/>
      <c r="RDH294" s="1"/>
      <c r="RDL294" s="1"/>
      <c r="RDP294" s="1"/>
      <c r="RDT294" s="1"/>
      <c r="RDX294" s="1"/>
      <c r="REB294" s="1"/>
      <c r="REF294" s="1"/>
      <c r="REJ294" s="1"/>
      <c r="REN294" s="1"/>
      <c r="RER294" s="1"/>
      <c r="REV294" s="1"/>
      <c r="REZ294" s="1"/>
      <c r="RFD294" s="1"/>
      <c r="RFH294" s="1"/>
      <c r="RFL294" s="1"/>
      <c r="RFP294" s="1"/>
      <c r="RFT294" s="1"/>
      <c r="RFX294" s="1"/>
      <c r="RGB294" s="1"/>
      <c r="RGF294" s="1"/>
      <c r="RGJ294" s="1"/>
      <c r="RGN294" s="1"/>
      <c r="RGR294" s="1"/>
      <c r="RGV294" s="1"/>
      <c r="RGZ294" s="1"/>
      <c r="RHD294" s="1"/>
      <c r="RHH294" s="1"/>
      <c r="RHL294" s="1"/>
      <c r="RHP294" s="1"/>
      <c r="RHT294" s="1"/>
      <c r="RHX294" s="1"/>
      <c r="RIB294" s="1"/>
      <c r="RIF294" s="1"/>
      <c r="RIJ294" s="1"/>
      <c r="RIN294" s="1"/>
      <c r="RIR294" s="1"/>
      <c r="RIV294" s="1"/>
      <c r="RIZ294" s="1"/>
      <c r="RJD294" s="1"/>
      <c r="RJH294" s="1"/>
      <c r="RJL294" s="1"/>
      <c r="RJP294" s="1"/>
      <c r="RJT294" s="1"/>
      <c r="RJX294" s="1"/>
      <c r="RKB294" s="1"/>
      <c r="RKF294" s="1"/>
      <c r="RKJ294" s="1"/>
      <c r="RKN294" s="1"/>
      <c r="RKR294" s="1"/>
      <c r="RKV294" s="1"/>
      <c r="RKZ294" s="1"/>
      <c r="RLD294" s="1"/>
      <c r="RLH294" s="1"/>
      <c r="RLL294" s="1"/>
      <c r="RLP294" s="1"/>
      <c r="RLT294" s="1"/>
      <c r="RLX294" s="1"/>
      <c r="RMB294" s="1"/>
      <c r="RMF294" s="1"/>
      <c r="RMJ294" s="1"/>
      <c r="RMN294" s="1"/>
      <c r="RMR294" s="1"/>
      <c r="RMV294" s="1"/>
      <c r="RMZ294" s="1"/>
      <c r="RND294" s="1"/>
      <c r="RNH294" s="1"/>
      <c r="RNL294" s="1"/>
      <c r="RNP294" s="1"/>
      <c r="RNT294" s="1"/>
      <c r="RNX294" s="1"/>
      <c r="ROB294" s="1"/>
      <c r="ROF294" s="1"/>
      <c r="ROJ294" s="1"/>
      <c r="RON294" s="1"/>
      <c r="ROR294" s="1"/>
      <c r="ROV294" s="1"/>
      <c r="ROZ294" s="1"/>
      <c r="RPD294" s="1"/>
      <c r="RPH294" s="1"/>
      <c r="RPL294" s="1"/>
      <c r="RPP294" s="1"/>
      <c r="RPT294" s="1"/>
      <c r="RPX294" s="1"/>
      <c r="RQB294" s="1"/>
      <c r="RQF294" s="1"/>
      <c r="RQJ294" s="1"/>
      <c r="RQN294" s="1"/>
      <c r="RQR294" s="1"/>
      <c r="RQV294" s="1"/>
      <c r="RQZ294" s="1"/>
      <c r="RRD294" s="1"/>
      <c r="RRH294" s="1"/>
      <c r="RRL294" s="1"/>
      <c r="RRP294" s="1"/>
      <c r="RRT294" s="1"/>
      <c r="RRX294" s="1"/>
      <c r="RSB294" s="1"/>
      <c r="RSF294" s="1"/>
      <c r="RSJ294" s="1"/>
      <c r="RSN294" s="1"/>
      <c r="RSR294" s="1"/>
      <c r="RSV294" s="1"/>
      <c r="RSZ294" s="1"/>
      <c r="RTD294" s="1"/>
      <c r="RTH294" s="1"/>
      <c r="RTL294" s="1"/>
      <c r="RTP294" s="1"/>
      <c r="RTT294" s="1"/>
      <c r="RTX294" s="1"/>
      <c r="RUB294" s="1"/>
      <c r="RUF294" s="1"/>
      <c r="RUJ294" s="1"/>
      <c r="RUN294" s="1"/>
      <c r="RUR294" s="1"/>
      <c r="RUV294" s="1"/>
      <c r="RUZ294" s="1"/>
      <c r="RVD294" s="1"/>
      <c r="RVH294" s="1"/>
      <c r="RVL294" s="1"/>
      <c r="RVP294" s="1"/>
      <c r="RVT294" s="1"/>
      <c r="RVX294" s="1"/>
      <c r="RWB294" s="1"/>
      <c r="RWF294" s="1"/>
      <c r="RWJ294" s="1"/>
      <c r="RWN294" s="1"/>
      <c r="RWR294" s="1"/>
      <c r="RWV294" s="1"/>
      <c r="RWZ294" s="1"/>
      <c r="RXD294" s="1"/>
      <c r="RXH294" s="1"/>
      <c r="RXL294" s="1"/>
      <c r="RXP294" s="1"/>
      <c r="RXT294" s="1"/>
      <c r="RXX294" s="1"/>
      <c r="RYB294" s="1"/>
      <c r="RYF294" s="1"/>
      <c r="RYJ294" s="1"/>
      <c r="RYN294" s="1"/>
      <c r="RYR294" s="1"/>
      <c r="RYV294" s="1"/>
      <c r="RYZ294" s="1"/>
      <c r="RZD294" s="1"/>
      <c r="RZH294" s="1"/>
      <c r="RZL294" s="1"/>
      <c r="RZP294" s="1"/>
      <c r="RZT294" s="1"/>
      <c r="RZX294" s="1"/>
      <c r="SAB294" s="1"/>
      <c r="SAF294" s="1"/>
      <c r="SAJ294" s="1"/>
      <c r="SAN294" s="1"/>
      <c r="SAR294" s="1"/>
      <c r="SAV294" s="1"/>
      <c r="SAZ294" s="1"/>
      <c r="SBD294" s="1"/>
      <c r="SBH294" s="1"/>
      <c r="SBL294" s="1"/>
      <c r="SBP294" s="1"/>
      <c r="SBT294" s="1"/>
      <c r="SBX294" s="1"/>
      <c r="SCB294" s="1"/>
      <c r="SCF294" s="1"/>
      <c r="SCJ294" s="1"/>
      <c r="SCN294" s="1"/>
      <c r="SCR294" s="1"/>
      <c r="SCV294" s="1"/>
      <c r="SCZ294" s="1"/>
      <c r="SDD294" s="1"/>
      <c r="SDH294" s="1"/>
      <c r="SDL294" s="1"/>
      <c r="SDP294" s="1"/>
      <c r="SDT294" s="1"/>
      <c r="SDX294" s="1"/>
      <c r="SEB294" s="1"/>
      <c r="SEF294" s="1"/>
      <c r="SEJ294" s="1"/>
      <c r="SEN294" s="1"/>
      <c r="SER294" s="1"/>
      <c r="SEV294" s="1"/>
      <c r="SEZ294" s="1"/>
      <c r="SFD294" s="1"/>
      <c r="SFH294" s="1"/>
      <c r="SFL294" s="1"/>
      <c r="SFP294" s="1"/>
      <c r="SFT294" s="1"/>
      <c r="SFX294" s="1"/>
      <c r="SGB294" s="1"/>
      <c r="SGF294" s="1"/>
      <c r="SGJ294" s="1"/>
      <c r="SGN294" s="1"/>
      <c r="SGR294" s="1"/>
      <c r="SGV294" s="1"/>
      <c r="SGZ294" s="1"/>
      <c r="SHD294" s="1"/>
      <c r="SHH294" s="1"/>
      <c r="SHL294" s="1"/>
      <c r="SHP294" s="1"/>
      <c r="SHT294" s="1"/>
      <c r="SHX294" s="1"/>
      <c r="SIB294" s="1"/>
      <c r="SIF294" s="1"/>
      <c r="SIJ294" s="1"/>
      <c r="SIN294" s="1"/>
      <c r="SIR294" s="1"/>
      <c r="SIV294" s="1"/>
      <c r="SIZ294" s="1"/>
      <c r="SJD294" s="1"/>
      <c r="SJH294" s="1"/>
      <c r="SJL294" s="1"/>
      <c r="SJP294" s="1"/>
      <c r="SJT294" s="1"/>
      <c r="SJX294" s="1"/>
      <c r="SKB294" s="1"/>
      <c r="SKF294" s="1"/>
      <c r="SKJ294" s="1"/>
      <c r="SKN294" s="1"/>
      <c r="SKR294" s="1"/>
      <c r="SKV294" s="1"/>
      <c r="SKZ294" s="1"/>
      <c r="SLD294" s="1"/>
      <c r="SLH294" s="1"/>
      <c r="SLL294" s="1"/>
      <c r="SLP294" s="1"/>
      <c r="SLT294" s="1"/>
      <c r="SLX294" s="1"/>
      <c r="SMB294" s="1"/>
      <c r="SMF294" s="1"/>
      <c r="SMJ294" s="1"/>
      <c r="SMN294" s="1"/>
      <c r="SMR294" s="1"/>
      <c r="SMV294" s="1"/>
      <c r="SMZ294" s="1"/>
      <c r="SND294" s="1"/>
      <c r="SNH294" s="1"/>
      <c r="SNL294" s="1"/>
      <c r="SNP294" s="1"/>
      <c r="SNT294" s="1"/>
      <c r="SNX294" s="1"/>
      <c r="SOB294" s="1"/>
      <c r="SOF294" s="1"/>
      <c r="SOJ294" s="1"/>
      <c r="SON294" s="1"/>
      <c r="SOR294" s="1"/>
      <c r="SOV294" s="1"/>
      <c r="SOZ294" s="1"/>
      <c r="SPD294" s="1"/>
      <c r="SPH294" s="1"/>
      <c r="SPL294" s="1"/>
      <c r="SPP294" s="1"/>
      <c r="SPT294" s="1"/>
      <c r="SPX294" s="1"/>
      <c r="SQB294" s="1"/>
      <c r="SQF294" s="1"/>
      <c r="SQJ294" s="1"/>
      <c r="SQN294" s="1"/>
      <c r="SQR294" s="1"/>
      <c r="SQV294" s="1"/>
      <c r="SQZ294" s="1"/>
      <c r="SRD294" s="1"/>
      <c r="SRH294" s="1"/>
      <c r="SRL294" s="1"/>
      <c r="SRP294" s="1"/>
      <c r="SRT294" s="1"/>
      <c r="SRX294" s="1"/>
      <c r="SSB294" s="1"/>
      <c r="SSF294" s="1"/>
      <c r="SSJ294" s="1"/>
      <c r="SSN294" s="1"/>
      <c r="SSR294" s="1"/>
      <c r="SSV294" s="1"/>
      <c r="SSZ294" s="1"/>
      <c r="STD294" s="1"/>
      <c r="STH294" s="1"/>
      <c r="STL294" s="1"/>
      <c r="STP294" s="1"/>
      <c r="STT294" s="1"/>
      <c r="STX294" s="1"/>
      <c r="SUB294" s="1"/>
      <c r="SUF294" s="1"/>
      <c r="SUJ294" s="1"/>
      <c r="SUN294" s="1"/>
      <c r="SUR294" s="1"/>
      <c r="SUV294" s="1"/>
      <c r="SUZ294" s="1"/>
      <c r="SVD294" s="1"/>
      <c r="SVH294" s="1"/>
      <c r="SVL294" s="1"/>
      <c r="SVP294" s="1"/>
      <c r="SVT294" s="1"/>
      <c r="SVX294" s="1"/>
      <c r="SWB294" s="1"/>
      <c r="SWF294" s="1"/>
      <c r="SWJ294" s="1"/>
      <c r="SWN294" s="1"/>
      <c r="SWR294" s="1"/>
      <c r="SWV294" s="1"/>
      <c r="SWZ294" s="1"/>
      <c r="SXD294" s="1"/>
      <c r="SXH294" s="1"/>
      <c r="SXL294" s="1"/>
      <c r="SXP294" s="1"/>
      <c r="SXT294" s="1"/>
      <c r="SXX294" s="1"/>
      <c r="SYB294" s="1"/>
      <c r="SYF294" s="1"/>
      <c r="SYJ294" s="1"/>
      <c r="SYN294" s="1"/>
      <c r="SYR294" s="1"/>
      <c r="SYV294" s="1"/>
      <c r="SYZ294" s="1"/>
      <c r="SZD294" s="1"/>
      <c r="SZH294" s="1"/>
      <c r="SZL294" s="1"/>
      <c r="SZP294" s="1"/>
      <c r="SZT294" s="1"/>
      <c r="SZX294" s="1"/>
      <c r="TAB294" s="1"/>
      <c r="TAF294" s="1"/>
      <c r="TAJ294" s="1"/>
      <c r="TAN294" s="1"/>
      <c r="TAR294" s="1"/>
      <c r="TAV294" s="1"/>
      <c r="TAZ294" s="1"/>
      <c r="TBD294" s="1"/>
      <c r="TBH294" s="1"/>
      <c r="TBL294" s="1"/>
      <c r="TBP294" s="1"/>
      <c r="TBT294" s="1"/>
      <c r="TBX294" s="1"/>
      <c r="TCB294" s="1"/>
      <c r="TCF294" s="1"/>
      <c r="TCJ294" s="1"/>
      <c r="TCN294" s="1"/>
      <c r="TCR294" s="1"/>
      <c r="TCV294" s="1"/>
      <c r="TCZ294" s="1"/>
      <c r="TDD294" s="1"/>
      <c r="TDH294" s="1"/>
      <c r="TDL294" s="1"/>
      <c r="TDP294" s="1"/>
      <c r="TDT294" s="1"/>
      <c r="TDX294" s="1"/>
      <c r="TEB294" s="1"/>
      <c r="TEF294" s="1"/>
      <c r="TEJ294" s="1"/>
      <c r="TEN294" s="1"/>
      <c r="TER294" s="1"/>
      <c r="TEV294" s="1"/>
      <c r="TEZ294" s="1"/>
      <c r="TFD294" s="1"/>
      <c r="TFH294" s="1"/>
      <c r="TFL294" s="1"/>
      <c r="TFP294" s="1"/>
      <c r="TFT294" s="1"/>
      <c r="TFX294" s="1"/>
      <c r="TGB294" s="1"/>
      <c r="TGF294" s="1"/>
      <c r="TGJ294" s="1"/>
      <c r="TGN294" s="1"/>
      <c r="TGR294" s="1"/>
      <c r="TGV294" s="1"/>
      <c r="TGZ294" s="1"/>
      <c r="THD294" s="1"/>
      <c r="THH294" s="1"/>
      <c r="THL294" s="1"/>
      <c r="THP294" s="1"/>
      <c r="THT294" s="1"/>
      <c r="THX294" s="1"/>
      <c r="TIB294" s="1"/>
      <c r="TIF294" s="1"/>
      <c r="TIJ294" s="1"/>
      <c r="TIN294" s="1"/>
      <c r="TIR294" s="1"/>
      <c r="TIV294" s="1"/>
      <c r="TIZ294" s="1"/>
      <c r="TJD294" s="1"/>
      <c r="TJH294" s="1"/>
      <c r="TJL294" s="1"/>
      <c r="TJP294" s="1"/>
      <c r="TJT294" s="1"/>
      <c r="TJX294" s="1"/>
      <c r="TKB294" s="1"/>
      <c r="TKF294" s="1"/>
      <c r="TKJ294" s="1"/>
      <c r="TKN294" s="1"/>
      <c r="TKR294" s="1"/>
      <c r="TKV294" s="1"/>
      <c r="TKZ294" s="1"/>
      <c r="TLD294" s="1"/>
      <c r="TLH294" s="1"/>
      <c r="TLL294" s="1"/>
      <c r="TLP294" s="1"/>
      <c r="TLT294" s="1"/>
      <c r="TLX294" s="1"/>
      <c r="TMB294" s="1"/>
      <c r="TMF294" s="1"/>
      <c r="TMJ294" s="1"/>
      <c r="TMN294" s="1"/>
      <c r="TMR294" s="1"/>
      <c r="TMV294" s="1"/>
      <c r="TMZ294" s="1"/>
      <c r="TND294" s="1"/>
      <c r="TNH294" s="1"/>
      <c r="TNL294" s="1"/>
      <c r="TNP294" s="1"/>
      <c r="TNT294" s="1"/>
      <c r="TNX294" s="1"/>
      <c r="TOB294" s="1"/>
      <c r="TOF294" s="1"/>
      <c r="TOJ294" s="1"/>
      <c r="TON294" s="1"/>
      <c r="TOR294" s="1"/>
      <c r="TOV294" s="1"/>
      <c r="TOZ294" s="1"/>
      <c r="TPD294" s="1"/>
      <c r="TPH294" s="1"/>
      <c r="TPL294" s="1"/>
      <c r="TPP294" s="1"/>
      <c r="TPT294" s="1"/>
      <c r="TPX294" s="1"/>
      <c r="TQB294" s="1"/>
      <c r="TQF294" s="1"/>
      <c r="TQJ294" s="1"/>
      <c r="TQN294" s="1"/>
      <c r="TQR294" s="1"/>
      <c r="TQV294" s="1"/>
      <c r="TQZ294" s="1"/>
      <c r="TRD294" s="1"/>
      <c r="TRH294" s="1"/>
      <c r="TRL294" s="1"/>
      <c r="TRP294" s="1"/>
      <c r="TRT294" s="1"/>
      <c r="TRX294" s="1"/>
      <c r="TSB294" s="1"/>
      <c r="TSF294" s="1"/>
      <c r="TSJ294" s="1"/>
      <c r="TSN294" s="1"/>
      <c r="TSR294" s="1"/>
      <c r="TSV294" s="1"/>
      <c r="TSZ294" s="1"/>
      <c r="TTD294" s="1"/>
      <c r="TTH294" s="1"/>
      <c r="TTL294" s="1"/>
      <c r="TTP294" s="1"/>
      <c r="TTT294" s="1"/>
      <c r="TTX294" s="1"/>
      <c r="TUB294" s="1"/>
      <c r="TUF294" s="1"/>
      <c r="TUJ294" s="1"/>
      <c r="TUN294" s="1"/>
      <c r="TUR294" s="1"/>
      <c r="TUV294" s="1"/>
      <c r="TUZ294" s="1"/>
      <c r="TVD294" s="1"/>
      <c r="TVH294" s="1"/>
      <c r="TVL294" s="1"/>
      <c r="TVP294" s="1"/>
      <c r="TVT294" s="1"/>
      <c r="TVX294" s="1"/>
      <c r="TWB294" s="1"/>
      <c r="TWF294" s="1"/>
      <c r="TWJ294" s="1"/>
      <c r="TWN294" s="1"/>
      <c r="TWR294" s="1"/>
      <c r="TWV294" s="1"/>
      <c r="TWZ294" s="1"/>
      <c r="TXD294" s="1"/>
      <c r="TXH294" s="1"/>
      <c r="TXL294" s="1"/>
      <c r="TXP294" s="1"/>
      <c r="TXT294" s="1"/>
      <c r="TXX294" s="1"/>
      <c r="TYB294" s="1"/>
      <c r="TYF294" s="1"/>
      <c r="TYJ294" s="1"/>
      <c r="TYN294" s="1"/>
      <c r="TYR294" s="1"/>
      <c r="TYV294" s="1"/>
      <c r="TYZ294" s="1"/>
      <c r="TZD294" s="1"/>
      <c r="TZH294" s="1"/>
      <c r="TZL294" s="1"/>
      <c r="TZP294" s="1"/>
      <c r="TZT294" s="1"/>
      <c r="TZX294" s="1"/>
      <c r="UAB294" s="1"/>
      <c r="UAF294" s="1"/>
      <c r="UAJ294" s="1"/>
      <c r="UAN294" s="1"/>
      <c r="UAR294" s="1"/>
      <c r="UAV294" s="1"/>
      <c r="UAZ294" s="1"/>
      <c r="UBD294" s="1"/>
      <c r="UBH294" s="1"/>
      <c r="UBL294" s="1"/>
      <c r="UBP294" s="1"/>
      <c r="UBT294" s="1"/>
      <c r="UBX294" s="1"/>
      <c r="UCB294" s="1"/>
      <c r="UCF294" s="1"/>
      <c r="UCJ294" s="1"/>
      <c r="UCN294" s="1"/>
      <c r="UCR294" s="1"/>
      <c r="UCV294" s="1"/>
      <c r="UCZ294" s="1"/>
      <c r="UDD294" s="1"/>
      <c r="UDH294" s="1"/>
      <c r="UDL294" s="1"/>
      <c r="UDP294" s="1"/>
      <c r="UDT294" s="1"/>
      <c r="UDX294" s="1"/>
      <c r="UEB294" s="1"/>
      <c r="UEF294" s="1"/>
      <c r="UEJ294" s="1"/>
      <c r="UEN294" s="1"/>
      <c r="UER294" s="1"/>
      <c r="UEV294" s="1"/>
      <c r="UEZ294" s="1"/>
      <c r="UFD294" s="1"/>
      <c r="UFH294" s="1"/>
      <c r="UFL294" s="1"/>
      <c r="UFP294" s="1"/>
      <c r="UFT294" s="1"/>
      <c r="UFX294" s="1"/>
      <c r="UGB294" s="1"/>
      <c r="UGF294" s="1"/>
      <c r="UGJ294" s="1"/>
      <c r="UGN294" s="1"/>
      <c r="UGR294" s="1"/>
      <c r="UGV294" s="1"/>
      <c r="UGZ294" s="1"/>
      <c r="UHD294" s="1"/>
      <c r="UHH294" s="1"/>
      <c r="UHL294" s="1"/>
      <c r="UHP294" s="1"/>
      <c r="UHT294" s="1"/>
      <c r="UHX294" s="1"/>
      <c r="UIB294" s="1"/>
      <c r="UIF294" s="1"/>
      <c r="UIJ294" s="1"/>
      <c r="UIN294" s="1"/>
      <c r="UIR294" s="1"/>
      <c r="UIV294" s="1"/>
      <c r="UIZ294" s="1"/>
      <c r="UJD294" s="1"/>
      <c r="UJH294" s="1"/>
      <c r="UJL294" s="1"/>
      <c r="UJP294" s="1"/>
      <c r="UJT294" s="1"/>
      <c r="UJX294" s="1"/>
      <c r="UKB294" s="1"/>
      <c r="UKF294" s="1"/>
      <c r="UKJ294" s="1"/>
      <c r="UKN294" s="1"/>
      <c r="UKR294" s="1"/>
      <c r="UKV294" s="1"/>
      <c r="UKZ294" s="1"/>
      <c r="ULD294" s="1"/>
      <c r="ULH294" s="1"/>
      <c r="ULL294" s="1"/>
      <c r="ULP294" s="1"/>
      <c r="ULT294" s="1"/>
      <c r="ULX294" s="1"/>
      <c r="UMB294" s="1"/>
      <c r="UMF294" s="1"/>
      <c r="UMJ294" s="1"/>
      <c r="UMN294" s="1"/>
      <c r="UMR294" s="1"/>
      <c r="UMV294" s="1"/>
      <c r="UMZ294" s="1"/>
      <c r="UND294" s="1"/>
      <c r="UNH294" s="1"/>
      <c r="UNL294" s="1"/>
      <c r="UNP294" s="1"/>
      <c r="UNT294" s="1"/>
      <c r="UNX294" s="1"/>
      <c r="UOB294" s="1"/>
      <c r="UOF294" s="1"/>
      <c r="UOJ294" s="1"/>
      <c r="UON294" s="1"/>
      <c r="UOR294" s="1"/>
      <c r="UOV294" s="1"/>
      <c r="UOZ294" s="1"/>
      <c r="UPD294" s="1"/>
      <c r="UPH294" s="1"/>
      <c r="UPL294" s="1"/>
      <c r="UPP294" s="1"/>
      <c r="UPT294" s="1"/>
      <c r="UPX294" s="1"/>
      <c r="UQB294" s="1"/>
      <c r="UQF294" s="1"/>
      <c r="UQJ294" s="1"/>
      <c r="UQN294" s="1"/>
      <c r="UQR294" s="1"/>
      <c r="UQV294" s="1"/>
      <c r="UQZ294" s="1"/>
      <c r="URD294" s="1"/>
      <c r="URH294" s="1"/>
      <c r="URL294" s="1"/>
      <c r="URP294" s="1"/>
      <c r="URT294" s="1"/>
      <c r="URX294" s="1"/>
      <c r="USB294" s="1"/>
      <c r="USF294" s="1"/>
      <c r="USJ294" s="1"/>
      <c r="USN294" s="1"/>
      <c r="USR294" s="1"/>
      <c r="USV294" s="1"/>
      <c r="USZ294" s="1"/>
      <c r="UTD294" s="1"/>
      <c r="UTH294" s="1"/>
      <c r="UTL294" s="1"/>
      <c r="UTP294" s="1"/>
      <c r="UTT294" s="1"/>
      <c r="UTX294" s="1"/>
      <c r="UUB294" s="1"/>
      <c r="UUF294" s="1"/>
      <c r="UUJ294" s="1"/>
      <c r="UUN294" s="1"/>
      <c r="UUR294" s="1"/>
      <c r="UUV294" s="1"/>
      <c r="UUZ294" s="1"/>
      <c r="UVD294" s="1"/>
      <c r="UVH294" s="1"/>
      <c r="UVL294" s="1"/>
      <c r="UVP294" s="1"/>
      <c r="UVT294" s="1"/>
      <c r="UVX294" s="1"/>
      <c r="UWB294" s="1"/>
      <c r="UWF294" s="1"/>
      <c r="UWJ294" s="1"/>
      <c r="UWN294" s="1"/>
      <c r="UWR294" s="1"/>
      <c r="UWV294" s="1"/>
      <c r="UWZ294" s="1"/>
      <c r="UXD294" s="1"/>
      <c r="UXH294" s="1"/>
      <c r="UXL294" s="1"/>
      <c r="UXP294" s="1"/>
      <c r="UXT294" s="1"/>
      <c r="UXX294" s="1"/>
      <c r="UYB294" s="1"/>
      <c r="UYF294" s="1"/>
      <c r="UYJ294" s="1"/>
      <c r="UYN294" s="1"/>
      <c r="UYR294" s="1"/>
      <c r="UYV294" s="1"/>
      <c r="UYZ294" s="1"/>
      <c r="UZD294" s="1"/>
      <c r="UZH294" s="1"/>
      <c r="UZL294" s="1"/>
      <c r="UZP294" s="1"/>
      <c r="UZT294" s="1"/>
      <c r="UZX294" s="1"/>
      <c r="VAB294" s="1"/>
      <c r="VAF294" s="1"/>
      <c r="VAJ294" s="1"/>
      <c r="VAN294" s="1"/>
      <c r="VAR294" s="1"/>
      <c r="VAV294" s="1"/>
      <c r="VAZ294" s="1"/>
      <c r="VBD294" s="1"/>
      <c r="VBH294" s="1"/>
      <c r="VBL294" s="1"/>
      <c r="VBP294" s="1"/>
      <c r="VBT294" s="1"/>
      <c r="VBX294" s="1"/>
      <c r="VCB294" s="1"/>
      <c r="VCF294" s="1"/>
      <c r="VCJ294" s="1"/>
      <c r="VCN294" s="1"/>
      <c r="VCR294" s="1"/>
      <c r="VCV294" s="1"/>
      <c r="VCZ294" s="1"/>
      <c r="VDD294" s="1"/>
      <c r="VDH294" s="1"/>
      <c r="VDL294" s="1"/>
      <c r="VDP294" s="1"/>
      <c r="VDT294" s="1"/>
      <c r="VDX294" s="1"/>
      <c r="VEB294" s="1"/>
      <c r="VEF294" s="1"/>
      <c r="VEJ294" s="1"/>
      <c r="VEN294" s="1"/>
      <c r="VER294" s="1"/>
      <c r="VEV294" s="1"/>
      <c r="VEZ294" s="1"/>
      <c r="VFD294" s="1"/>
      <c r="VFH294" s="1"/>
      <c r="VFL294" s="1"/>
      <c r="VFP294" s="1"/>
      <c r="VFT294" s="1"/>
      <c r="VFX294" s="1"/>
      <c r="VGB294" s="1"/>
      <c r="VGF294" s="1"/>
      <c r="VGJ294" s="1"/>
      <c r="VGN294" s="1"/>
      <c r="VGR294" s="1"/>
      <c r="VGV294" s="1"/>
      <c r="VGZ294" s="1"/>
      <c r="VHD294" s="1"/>
      <c r="VHH294" s="1"/>
      <c r="VHL294" s="1"/>
      <c r="VHP294" s="1"/>
      <c r="VHT294" s="1"/>
      <c r="VHX294" s="1"/>
      <c r="VIB294" s="1"/>
      <c r="VIF294" s="1"/>
      <c r="VIJ294" s="1"/>
      <c r="VIN294" s="1"/>
      <c r="VIR294" s="1"/>
      <c r="VIV294" s="1"/>
      <c r="VIZ294" s="1"/>
      <c r="VJD294" s="1"/>
      <c r="VJH294" s="1"/>
      <c r="VJL294" s="1"/>
      <c r="VJP294" s="1"/>
      <c r="VJT294" s="1"/>
      <c r="VJX294" s="1"/>
      <c r="VKB294" s="1"/>
      <c r="VKF294" s="1"/>
      <c r="VKJ294" s="1"/>
      <c r="VKN294" s="1"/>
      <c r="VKR294" s="1"/>
      <c r="VKV294" s="1"/>
      <c r="VKZ294" s="1"/>
      <c r="VLD294" s="1"/>
      <c r="VLH294" s="1"/>
      <c r="VLL294" s="1"/>
      <c r="VLP294" s="1"/>
      <c r="VLT294" s="1"/>
      <c r="VLX294" s="1"/>
      <c r="VMB294" s="1"/>
      <c r="VMF294" s="1"/>
      <c r="VMJ294" s="1"/>
      <c r="VMN294" s="1"/>
      <c r="VMR294" s="1"/>
      <c r="VMV294" s="1"/>
      <c r="VMZ294" s="1"/>
      <c r="VND294" s="1"/>
      <c r="VNH294" s="1"/>
      <c r="VNL294" s="1"/>
      <c r="VNP294" s="1"/>
      <c r="VNT294" s="1"/>
      <c r="VNX294" s="1"/>
      <c r="VOB294" s="1"/>
      <c r="VOF294" s="1"/>
      <c r="VOJ294" s="1"/>
      <c r="VON294" s="1"/>
      <c r="VOR294" s="1"/>
      <c r="VOV294" s="1"/>
      <c r="VOZ294" s="1"/>
      <c r="VPD294" s="1"/>
      <c r="VPH294" s="1"/>
      <c r="VPL294" s="1"/>
      <c r="VPP294" s="1"/>
      <c r="VPT294" s="1"/>
      <c r="VPX294" s="1"/>
      <c r="VQB294" s="1"/>
      <c r="VQF294" s="1"/>
      <c r="VQJ294" s="1"/>
      <c r="VQN294" s="1"/>
      <c r="VQR294" s="1"/>
      <c r="VQV294" s="1"/>
      <c r="VQZ294" s="1"/>
      <c r="VRD294" s="1"/>
      <c r="VRH294" s="1"/>
      <c r="VRL294" s="1"/>
      <c r="VRP294" s="1"/>
      <c r="VRT294" s="1"/>
      <c r="VRX294" s="1"/>
      <c r="VSB294" s="1"/>
      <c r="VSF294" s="1"/>
      <c r="VSJ294" s="1"/>
      <c r="VSN294" s="1"/>
      <c r="VSR294" s="1"/>
      <c r="VSV294" s="1"/>
      <c r="VSZ294" s="1"/>
      <c r="VTD294" s="1"/>
      <c r="VTH294" s="1"/>
      <c r="VTL294" s="1"/>
      <c r="VTP294" s="1"/>
      <c r="VTT294" s="1"/>
      <c r="VTX294" s="1"/>
      <c r="VUB294" s="1"/>
      <c r="VUF294" s="1"/>
      <c r="VUJ294" s="1"/>
      <c r="VUN294" s="1"/>
      <c r="VUR294" s="1"/>
      <c r="VUV294" s="1"/>
      <c r="VUZ294" s="1"/>
      <c r="VVD294" s="1"/>
      <c r="VVH294" s="1"/>
      <c r="VVL294" s="1"/>
      <c r="VVP294" s="1"/>
      <c r="VVT294" s="1"/>
      <c r="VVX294" s="1"/>
      <c r="VWB294" s="1"/>
      <c r="VWF294" s="1"/>
      <c r="VWJ294" s="1"/>
      <c r="VWN294" s="1"/>
      <c r="VWR294" s="1"/>
      <c r="VWV294" s="1"/>
      <c r="VWZ294" s="1"/>
      <c r="VXD294" s="1"/>
      <c r="VXH294" s="1"/>
      <c r="VXL294" s="1"/>
      <c r="VXP294" s="1"/>
      <c r="VXT294" s="1"/>
      <c r="VXX294" s="1"/>
      <c r="VYB294" s="1"/>
      <c r="VYF294" s="1"/>
      <c r="VYJ294" s="1"/>
      <c r="VYN294" s="1"/>
      <c r="VYR294" s="1"/>
      <c r="VYV294" s="1"/>
      <c r="VYZ294" s="1"/>
      <c r="VZD294" s="1"/>
      <c r="VZH294" s="1"/>
      <c r="VZL294" s="1"/>
      <c r="VZP294" s="1"/>
      <c r="VZT294" s="1"/>
      <c r="VZX294" s="1"/>
      <c r="WAB294" s="1"/>
      <c r="WAF294" s="1"/>
      <c r="WAJ294" s="1"/>
      <c r="WAN294" s="1"/>
      <c r="WAR294" s="1"/>
      <c r="WAV294" s="1"/>
      <c r="WAZ294" s="1"/>
      <c r="WBD294" s="1"/>
      <c r="WBH294" s="1"/>
      <c r="WBL294" s="1"/>
      <c r="WBP294" s="1"/>
      <c r="WBT294" s="1"/>
      <c r="WBX294" s="1"/>
      <c r="WCB294" s="1"/>
      <c r="WCF294" s="1"/>
      <c r="WCJ294" s="1"/>
      <c r="WCN294" s="1"/>
      <c r="WCR294" s="1"/>
      <c r="WCV294" s="1"/>
      <c r="WCZ294" s="1"/>
      <c r="WDD294" s="1"/>
      <c r="WDH294" s="1"/>
      <c r="WDL294" s="1"/>
      <c r="WDP294" s="1"/>
      <c r="WDT294" s="1"/>
      <c r="WDX294" s="1"/>
      <c r="WEB294" s="1"/>
      <c r="WEF294" s="1"/>
      <c r="WEJ294" s="1"/>
      <c r="WEN294" s="1"/>
      <c r="WER294" s="1"/>
      <c r="WEV294" s="1"/>
      <c r="WEZ294" s="1"/>
      <c r="WFD294" s="1"/>
      <c r="WFH294" s="1"/>
      <c r="WFL294" s="1"/>
      <c r="WFP294" s="1"/>
      <c r="WFT294" s="1"/>
      <c r="WFX294" s="1"/>
      <c r="WGB294" s="1"/>
      <c r="WGF294" s="1"/>
      <c r="WGJ294" s="1"/>
      <c r="WGN294" s="1"/>
      <c r="WGR294" s="1"/>
      <c r="WGV294" s="1"/>
      <c r="WGZ294" s="1"/>
      <c r="WHD294" s="1"/>
      <c r="WHH294" s="1"/>
      <c r="WHL294" s="1"/>
      <c r="WHP294" s="1"/>
      <c r="WHT294" s="1"/>
      <c r="WHX294" s="1"/>
      <c r="WIB294" s="1"/>
      <c r="WIF294" s="1"/>
      <c r="WIJ294" s="1"/>
      <c r="WIN294" s="1"/>
      <c r="WIR294" s="1"/>
      <c r="WIV294" s="1"/>
      <c r="WIZ294" s="1"/>
      <c r="WJD294" s="1"/>
      <c r="WJH294" s="1"/>
      <c r="WJL294" s="1"/>
      <c r="WJP294" s="1"/>
      <c r="WJT294" s="1"/>
      <c r="WJX294" s="1"/>
      <c r="WKB294" s="1"/>
      <c r="WKF294" s="1"/>
      <c r="WKJ294" s="1"/>
      <c r="WKN294" s="1"/>
      <c r="WKR294" s="1"/>
      <c r="WKV294" s="1"/>
      <c r="WKZ294" s="1"/>
      <c r="WLD294" s="1"/>
      <c r="WLH294" s="1"/>
      <c r="WLL294" s="1"/>
      <c r="WLP294" s="1"/>
      <c r="WLT294" s="1"/>
      <c r="WLX294" s="1"/>
      <c r="WMB294" s="1"/>
      <c r="WMF294" s="1"/>
      <c r="WMJ294" s="1"/>
      <c r="WMN294" s="1"/>
      <c r="WMR294" s="1"/>
      <c r="WMV294" s="1"/>
      <c r="WMZ294" s="1"/>
      <c r="WND294" s="1"/>
      <c r="WNH294" s="1"/>
      <c r="WNL294" s="1"/>
      <c r="WNP294" s="1"/>
      <c r="WNT294" s="1"/>
      <c r="WNX294" s="1"/>
      <c r="WOB294" s="1"/>
      <c r="WOF294" s="1"/>
      <c r="WOJ294" s="1"/>
      <c r="WON294" s="1"/>
      <c r="WOR294" s="1"/>
      <c r="WOV294" s="1"/>
      <c r="WOZ294" s="1"/>
      <c r="WPD294" s="1"/>
      <c r="WPH294" s="1"/>
      <c r="WPL294" s="1"/>
      <c r="WPP294" s="1"/>
      <c r="WPT294" s="1"/>
      <c r="WPX294" s="1"/>
      <c r="WQB294" s="1"/>
      <c r="WQF294" s="1"/>
      <c r="WQJ294" s="1"/>
      <c r="WQN294" s="1"/>
      <c r="WQR294" s="1"/>
      <c r="WQV294" s="1"/>
      <c r="WQZ294" s="1"/>
      <c r="WRD294" s="1"/>
      <c r="WRH294" s="1"/>
      <c r="WRL294" s="1"/>
      <c r="WRP294" s="1"/>
      <c r="WRT294" s="1"/>
      <c r="WRX294" s="1"/>
      <c r="WSB294" s="1"/>
      <c r="WSF294" s="1"/>
      <c r="WSJ294" s="1"/>
      <c r="WSN294" s="1"/>
      <c r="WSR294" s="1"/>
      <c r="WSV294" s="1"/>
      <c r="WSZ294" s="1"/>
      <c r="WTD294" s="1"/>
      <c r="WTH294" s="1"/>
      <c r="WTL294" s="1"/>
      <c r="WTP294" s="1"/>
      <c r="WTT294" s="1"/>
      <c r="WTX294" s="1"/>
      <c r="WUB294" s="1"/>
      <c r="WUF294" s="1"/>
      <c r="WUJ294" s="1"/>
      <c r="WUN294" s="1"/>
      <c r="WUR294" s="1"/>
      <c r="WUV294" s="1"/>
      <c r="WUZ294" s="1"/>
      <c r="WVD294" s="1"/>
      <c r="WVH294" s="1"/>
      <c r="WVL294" s="1"/>
      <c r="WVP294" s="1"/>
      <c r="WVT294" s="1"/>
      <c r="WVX294" s="1"/>
      <c r="WWB294" s="1"/>
      <c r="WWF294" s="1"/>
      <c r="WWJ294" s="1"/>
      <c r="WWN294" s="1"/>
      <c r="WWR294" s="1"/>
      <c r="WWV294" s="1"/>
      <c r="WWZ294" s="1"/>
      <c r="WXD294" s="1"/>
      <c r="WXH294" s="1"/>
      <c r="WXL294" s="1"/>
      <c r="WXP294" s="1"/>
      <c r="WXT294" s="1"/>
      <c r="WXX294" s="1"/>
      <c r="WYB294" s="1"/>
      <c r="WYF294" s="1"/>
      <c r="WYJ294" s="1"/>
      <c r="WYN294" s="1"/>
      <c r="WYR294" s="1"/>
      <c r="WYV294" s="1"/>
      <c r="WYZ294" s="1"/>
      <c r="WZD294" s="1"/>
      <c r="WZH294" s="1"/>
      <c r="WZL294" s="1"/>
      <c r="WZP294" s="1"/>
      <c r="WZT294" s="1"/>
      <c r="WZX294" s="1"/>
      <c r="XAB294" s="1"/>
      <c r="XAF294" s="1"/>
      <c r="XAJ294" s="1"/>
      <c r="XAN294" s="1"/>
      <c r="XAR294" s="1"/>
      <c r="XAV294" s="1"/>
      <c r="XAZ294" s="1"/>
      <c r="XBD294" s="1"/>
      <c r="XBH294" s="1"/>
      <c r="XBL294" s="1"/>
      <c r="XBP294" s="1"/>
      <c r="XBT294" s="1"/>
      <c r="XBX294" s="1"/>
      <c r="XCB294" s="1"/>
      <c r="XCF294" s="1"/>
      <c r="XCJ294" s="1"/>
      <c r="XCN294" s="1"/>
      <c r="XCR294" s="1"/>
      <c r="XCV294" s="1"/>
      <c r="XCZ294" s="1"/>
      <c r="XDD294" s="1"/>
      <c r="XDH294" s="1"/>
      <c r="XDL294" s="1"/>
      <c r="XDP294" s="1"/>
      <c r="XDT294" s="1"/>
      <c r="XDX294" s="1"/>
      <c r="XEB294" s="1"/>
      <c r="XEF294" s="1"/>
      <c r="XEJ294" s="1"/>
      <c r="XEN294" s="1"/>
      <c r="XER294" s="1"/>
      <c r="XEV294" s="1"/>
      <c r="XEZ294" s="1"/>
    </row>
    <row r="295" spans="1:1024 1028:2048 2052:3072 3076:4096 4100:5120 5124:6144 6148:7168 7172:8192 8196:9216 9220:10240 10244:11264 11268:12288 12292:13312 13316:14336 14340:15360 15364:16380" s="2" customFormat="1" x14ac:dyDescent="0.3">
      <c r="A295" s="159" t="s">
        <v>410</v>
      </c>
      <c r="B295" s="111" t="s">
        <v>916</v>
      </c>
      <c r="C295" s="143" t="s">
        <v>917</v>
      </c>
      <c r="D295" s="143">
        <v>2022</v>
      </c>
      <c r="E295" s="143">
        <v>2026</v>
      </c>
      <c r="F295" s="10"/>
      <c r="G295" s="10"/>
      <c r="H295"/>
      <c r="I295" s="10"/>
      <c r="J295" s="10"/>
      <c r="K295" s="10"/>
      <c r="L295"/>
      <c r="M295" s="10"/>
      <c r="N295" s="10"/>
      <c r="O295" s="10"/>
      <c r="P295"/>
      <c r="Q295" s="10"/>
      <c r="R295" s="10"/>
      <c r="S295" s="10"/>
      <c r="T295"/>
      <c r="U295" s="10"/>
      <c r="V295" s="10"/>
      <c r="W295" s="10"/>
      <c r="X295"/>
      <c r="Y295" s="10"/>
      <c r="Z295" s="10"/>
      <c r="AA295" s="10"/>
      <c r="AB295"/>
      <c r="AC295" s="10"/>
      <c r="AD295" s="10"/>
      <c r="AE295" s="10"/>
      <c r="AF295"/>
      <c r="AG295" s="10"/>
      <c r="AH295" s="10"/>
      <c r="AI295" s="10"/>
      <c r="AJ295"/>
      <c r="AK295" s="10"/>
      <c r="AL295" s="10"/>
      <c r="AM295" s="10"/>
      <c r="AN295"/>
      <c r="AO295" s="10"/>
      <c r="AP295" s="10"/>
      <c r="AQ295" s="10"/>
      <c r="AR295"/>
      <c r="AS295" s="10"/>
      <c r="AT295" s="10"/>
      <c r="AU295" s="10"/>
      <c r="AV295"/>
      <c r="AW295" s="10"/>
      <c r="AX295" s="10"/>
      <c r="AY295" s="10"/>
      <c r="AZ295"/>
      <c r="BA295" s="10"/>
      <c r="BB295" s="10"/>
      <c r="BC295" s="10"/>
      <c r="BD295"/>
      <c r="BE295" s="10"/>
      <c r="BF295" s="10"/>
      <c r="BG295" s="10"/>
      <c r="BH295"/>
      <c r="BI295" s="10"/>
      <c r="BJ295" s="10"/>
      <c r="BK295" s="10"/>
      <c r="BL295"/>
      <c r="BM295" s="10"/>
      <c r="BN295" s="10"/>
      <c r="BO295" s="10"/>
      <c r="BP295"/>
      <c r="BQ295" s="10"/>
      <c r="BR295" s="10"/>
      <c r="BS295" s="10"/>
      <c r="BT295"/>
      <c r="BU295" s="10"/>
      <c r="BV295" s="10"/>
      <c r="BW295" s="10"/>
      <c r="BX295"/>
      <c r="BY295" s="10"/>
      <c r="BZ295" s="10"/>
      <c r="CA295" s="10"/>
      <c r="CB295"/>
      <c r="CC295" s="10"/>
      <c r="CD295" s="10"/>
      <c r="CE295" s="10"/>
      <c r="CF295"/>
      <c r="CG295" s="10"/>
      <c r="CH295" s="11"/>
      <c r="CJ295" s="1"/>
      <c r="CN295" s="1"/>
      <c r="CR295" s="1"/>
      <c r="CV295" s="1"/>
      <c r="CZ295" s="1"/>
      <c r="DD295" s="1"/>
      <c r="DH295" s="1"/>
      <c r="DL295" s="1"/>
      <c r="DP295" s="1"/>
      <c r="DT295" s="1"/>
      <c r="DX295" s="1"/>
      <c r="EB295" s="1"/>
      <c r="EF295" s="1"/>
      <c r="EJ295" s="1"/>
      <c r="EN295" s="1"/>
      <c r="ER295" s="1"/>
      <c r="EV295" s="1"/>
      <c r="EZ295" s="1"/>
      <c r="FD295" s="1"/>
      <c r="FH295" s="1"/>
      <c r="FL295" s="1"/>
      <c r="FP295" s="1"/>
      <c r="FT295" s="1"/>
      <c r="FX295" s="1"/>
      <c r="GB295" s="1"/>
      <c r="GF295" s="1"/>
      <c r="GJ295" s="1"/>
      <c r="GN295" s="1"/>
      <c r="GR295" s="1"/>
      <c r="GV295" s="1"/>
      <c r="GZ295" s="1"/>
      <c r="HD295" s="1"/>
      <c r="HH295" s="1"/>
      <c r="HL295" s="1"/>
      <c r="HP295" s="1"/>
      <c r="HT295" s="1"/>
      <c r="HX295" s="1"/>
      <c r="IB295" s="1"/>
      <c r="IF295" s="1"/>
      <c r="IJ295" s="1"/>
      <c r="IN295" s="1"/>
      <c r="IR295" s="1"/>
      <c r="IV295" s="1"/>
      <c r="IZ295" s="1"/>
      <c r="JD295" s="1"/>
      <c r="JH295" s="1"/>
      <c r="JL295" s="1"/>
      <c r="JP295" s="1"/>
      <c r="JT295" s="1"/>
      <c r="JX295" s="1"/>
      <c r="KB295" s="1"/>
      <c r="KF295" s="1"/>
      <c r="KJ295" s="1"/>
      <c r="KN295" s="1"/>
      <c r="KR295" s="1"/>
      <c r="KV295" s="1"/>
      <c r="KZ295" s="1"/>
      <c r="LD295" s="1"/>
      <c r="LH295" s="1"/>
      <c r="LL295" s="1"/>
      <c r="LP295" s="1"/>
      <c r="LT295" s="1"/>
      <c r="LX295" s="1"/>
      <c r="MB295" s="1"/>
      <c r="MF295" s="1"/>
      <c r="MJ295" s="1"/>
      <c r="MN295" s="1"/>
      <c r="MR295" s="1"/>
      <c r="MV295" s="1"/>
      <c r="MZ295" s="1"/>
      <c r="ND295" s="1"/>
      <c r="NH295" s="1"/>
      <c r="NL295" s="1"/>
      <c r="NP295" s="1"/>
      <c r="NT295" s="1"/>
      <c r="NX295" s="1"/>
      <c r="OB295" s="1"/>
      <c r="OF295" s="1"/>
      <c r="OJ295" s="1"/>
      <c r="ON295" s="1"/>
      <c r="OR295" s="1"/>
      <c r="OV295" s="1"/>
      <c r="OZ295" s="1"/>
      <c r="PD295" s="1"/>
      <c r="PH295" s="1"/>
      <c r="PL295" s="1"/>
      <c r="PP295" s="1"/>
      <c r="PT295" s="1"/>
      <c r="PX295" s="1"/>
      <c r="QB295" s="1"/>
      <c r="QF295" s="1"/>
      <c r="QJ295" s="1"/>
      <c r="QN295" s="1"/>
      <c r="QR295" s="1"/>
      <c r="QV295" s="1"/>
      <c r="QZ295" s="1"/>
      <c r="RD295" s="1"/>
      <c r="RH295" s="1"/>
      <c r="RL295" s="1"/>
      <c r="RP295" s="1"/>
      <c r="RT295" s="1"/>
      <c r="RX295" s="1"/>
      <c r="SB295" s="1"/>
      <c r="SF295" s="1"/>
      <c r="SJ295" s="1"/>
      <c r="SN295" s="1"/>
      <c r="SR295" s="1"/>
      <c r="SV295" s="1"/>
      <c r="SZ295" s="1"/>
      <c r="TD295" s="1"/>
      <c r="TH295" s="1"/>
      <c r="TL295" s="1"/>
      <c r="TP295" s="1"/>
      <c r="TT295" s="1"/>
      <c r="TX295" s="1"/>
      <c r="UB295" s="1"/>
      <c r="UF295" s="1"/>
      <c r="UJ295" s="1"/>
      <c r="UN295" s="1"/>
      <c r="UR295" s="1"/>
      <c r="UV295" s="1"/>
      <c r="UZ295" s="1"/>
      <c r="VD295" s="1"/>
      <c r="VH295" s="1"/>
      <c r="VL295" s="1"/>
      <c r="VP295" s="1"/>
      <c r="VT295" s="1"/>
      <c r="VX295" s="1"/>
      <c r="WB295" s="1"/>
      <c r="WF295" s="1"/>
      <c r="WJ295" s="1"/>
      <c r="WN295" s="1"/>
      <c r="WR295" s="1"/>
      <c r="WV295" s="1"/>
      <c r="WZ295" s="1"/>
      <c r="XD295" s="1"/>
      <c r="XH295" s="1"/>
      <c r="XL295" s="1"/>
      <c r="XP295" s="1"/>
      <c r="XT295" s="1"/>
      <c r="XX295" s="1"/>
      <c r="YB295" s="1"/>
      <c r="YF295" s="1"/>
      <c r="YJ295" s="1"/>
      <c r="YN295" s="1"/>
      <c r="YR295" s="1"/>
      <c r="YV295" s="1"/>
      <c r="YZ295" s="1"/>
      <c r="ZD295" s="1"/>
      <c r="ZH295" s="1"/>
      <c r="ZL295" s="1"/>
      <c r="ZP295" s="1"/>
      <c r="ZT295" s="1"/>
      <c r="ZX295" s="1"/>
      <c r="AAB295" s="1"/>
      <c r="AAF295" s="1"/>
      <c r="AAJ295" s="1"/>
      <c r="AAN295" s="1"/>
      <c r="AAR295" s="1"/>
      <c r="AAV295" s="1"/>
      <c r="AAZ295" s="1"/>
      <c r="ABD295" s="1"/>
      <c r="ABH295" s="1"/>
      <c r="ABL295" s="1"/>
      <c r="ABP295" s="1"/>
      <c r="ABT295" s="1"/>
      <c r="ABX295" s="1"/>
      <c r="ACB295" s="1"/>
      <c r="ACF295" s="1"/>
      <c r="ACJ295" s="1"/>
      <c r="ACN295" s="1"/>
      <c r="ACR295" s="1"/>
      <c r="ACV295" s="1"/>
      <c r="ACZ295" s="1"/>
      <c r="ADD295" s="1"/>
      <c r="ADH295" s="1"/>
      <c r="ADL295" s="1"/>
      <c r="ADP295" s="1"/>
      <c r="ADT295" s="1"/>
      <c r="ADX295" s="1"/>
      <c r="AEB295" s="1"/>
      <c r="AEF295" s="1"/>
      <c r="AEJ295" s="1"/>
      <c r="AEN295" s="1"/>
      <c r="AER295" s="1"/>
      <c r="AEV295" s="1"/>
      <c r="AEZ295" s="1"/>
      <c r="AFD295" s="1"/>
      <c r="AFH295" s="1"/>
      <c r="AFL295" s="1"/>
      <c r="AFP295" s="1"/>
      <c r="AFT295" s="1"/>
      <c r="AFX295" s="1"/>
      <c r="AGB295" s="1"/>
      <c r="AGF295" s="1"/>
      <c r="AGJ295" s="1"/>
      <c r="AGN295" s="1"/>
      <c r="AGR295" s="1"/>
      <c r="AGV295" s="1"/>
      <c r="AGZ295" s="1"/>
      <c r="AHD295" s="1"/>
      <c r="AHH295" s="1"/>
      <c r="AHL295" s="1"/>
      <c r="AHP295" s="1"/>
      <c r="AHT295" s="1"/>
      <c r="AHX295" s="1"/>
      <c r="AIB295" s="1"/>
      <c r="AIF295" s="1"/>
      <c r="AIJ295" s="1"/>
      <c r="AIN295" s="1"/>
      <c r="AIR295" s="1"/>
      <c r="AIV295" s="1"/>
      <c r="AIZ295" s="1"/>
      <c r="AJD295" s="1"/>
      <c r="AJH295" s="1"/>
      <c r="AJL295" s="1"/>
      <c r="AJP295" s="1"/>
      <c r="AJT295" s="1"/>
      <c r="AJX295" s="1"/>
      <c r="AKB295" s="1"/>
      <c r="AKF295" s="1"/>
      <c r="AKJ295" s="1"/>
      <c r="AKN295" s="1"/>
      <c r="AKR295" s="1"/>
      <c r="AKV295" s="1"/>
      <c r="AKZ295" s="1"/>
      <c r="ALD295" s="1"/>
      <c r="ALH295" s="1"/>
      <c r="ALL295" s="1"/>
      <c r="ALP295" s="1"/>
      <c r="ALT295" s="1"/>
      <c r="ALX295" s="1"/>
      <c r="AMB295" s="1"/>
      <c r="AMF295" s="1"/>
      <c r="AMJ295" s="1"/>
      <c r="AMN295" s="1"/>
      <c r="AMR295" s="1"/>
      <c r="AMV295" s="1"/>
      <c r="AMZ295" s="1"/>
      <c r="AND295" s="1"/>
      <c r="ANH295" s="1"/>
      <c r="ANL295" s="1"/>
      <c r="ANP295" s="1"/>
      <c r="ANT295" s="1"/>
      <c r="ANX295" s="1"/>
      <c r="AOB295" s="1"/>
      <c r="AOF295" s="1"/>
      <c r="AOJ295" s="1"/>
      <c r="AON295" s="1"/>
      <c r="AOR295" s="1"/>
      <c r="AOV295" s="1"/>
      <c r="AOZ295" s="1"/>
      <c r="APD295" s="1"/>
      <c r="APH295" s="1"/>
      <c r="APL295" s="1"/>
      <c r="APP295" s="1"/>
      <c r="APT295" s="1"/>
      <c r="APX295" s="1"/>
      <c r="AQB295" s="1"/>
      <c r="AQF295" s="1"/>
      <c r="AQJ295" s="1"/>
      <c r="AQN295" s="1"/>
      <c r="AQR295" s="1"/>
      <c r="AQV295" s="1"/>
      <c r="AQZ295" s="1"/>
      <c r="ARD295" s="1"/>
      <c r="ARH295" s="1"/>
      <c r="ARL295" s="1"/>
      <c r="ARP295" s="1"/>
      <c r="ART295" s="1"/>
      <c r="ARX295" s="1"/>
      <c r="ASB295" s="1"/>
      <c r="ASF295" s="1"/>
      <c r="ASJ295" s="1"/>
      <c r="ASN295" s="1"/>
      <c r="ASR295" s="1"/>
      <c r="ASV295" s="1"/>
      <c r="ASZ295" s="1"/>
      <c r="ATD295" s="1"/>
      <c r="ATH295" s="1"/>
      <c r="ATL295" s="1"/>
      <c r="ATP295" s="1"/>
      <c r="ATT295" s="1"/>
      <c r="ATX295" s="1"/>
      <c r="AUB295" s="1"/>
      <c r="AUF295" s="1"/>
      <c r="AUJ295" s="1"/>
      <c r="AUN295" s="1"/>
      <c r="AUR295" s="1"/>
      <c r="AUV295" s="1"/>
      <c r="AUZ295" s="1"/>
      <c r="AVD295" s="1"/>
      <c r="AVH295" s="1"/>
      <c r="AVL295" s="1"/>
      <c r="AVP295" s="1"/>
      <c r="AVT295" s="1"/>
      <c r="AVX295" s="1"/>
      <c r="AWB295" s="1"/>
      <c r="AWF295" s="1"/>
      <c r="AWJ295" s="1"/>
      <c r="AWN295" s="1"/>
      <c r="AWR295" s="1"/>
      <c r="AWV295" s="1"/>
      <c r="AWZ295" s="1"/>
      <c r="AXD295" s="1"/>
      <c r="AXH295" s="1"/>
      <c r="AXL295" s="1"/>
      <c r="AXP295" s="1"/>
      <c r="AXT295" s="1"/>
      <c r="AXX295" s="1"/>
      <c r="AYB295" s="1"/>
      <c r="AYF295" s="1"/>
      <c r="AYJ295" s="1"/>
      <c r="AYN295" s="1"/>
      <c r="AYR295" s="1"/>
      <c r="AYV295" s="1"/>
      <c r="AYZ295" s="1"/>
      <c r="AZD295" s="1"/>
      <c r="AZH295" s="1"/>
      <c r="AZL295" s="1"/>
      <c r="AZP295" s="1"/>
      <c r="AZT295" s="1"/>
      <c r="AZX295" s="1"/>
      <c r="BAB295" s="1"/>
      <c r="BAF295" s="1"/>
      <c r="BAJ295" s="1"/>
      <c r="BAN295" s="1"/>
      <c r="BAR295" s="1"/>
      <c r="BAV295" s="1"/>
      <c r="BAZ295" s="1"/>
      <c r="BBD295" s="1"/>
      <c r="BBH295" s="1"/>
      <c r="BBL295" s="1"/>
      <c r="BBP295" s="1"/>
      <c r="BBT295" s="1"/>
      <c r="BBX295" s="1"/>
      <c r="BCB295" s="1"/>
      <c r="BCF295" s="1"/>
      <c r="BCJ295" s="1"/>
      <c r="BCN295" s="1"/>
      <c r="BCR295" s="1"/>
      <c r="BCV295" s="1"/>
      <c r="BCZ295" s="1"/>
      <c r="BDD295" s="1"/>
      <c r="BDH295" s="1"/>
      <c r="BDL295" s="1"/>
      <c r="BDP295" s="1"/>
      <c r="BDT295" s="1"/>
      <c r="BDX295" s="1"/>
      <c r="BEB295" s="1"/>
      <c r="BEF295" s="1"/>
      <c r="BEJ295" s="1"/>
      <c r="BEN295" s="1"/>
      <c r="BER295" s="1"/>
      <c r="BEV295" s="1"/>
      <c r="BEZ295" s="1"/>
      <c r="BFD295" s="1"/>
      <c r="BFH295" s="1"/>
      <c r="BFL295" s="1"/>
      <c r="BFP295" s="1"/>
      <c r="BFT295" s="1"/>
      <c r="BFX295" s="1"/>
      <c r="BGB295" s="1"/>
      <c r="BGF295" s="1"/>
      <c r="BGJ295" s="1"/>
      <c r="BGN295" s="1"/>
      <c r="BGR295" s="1"/>
      <c r="BGV295" s="1"/>
      <c r="BGZ295" s="1"/>
      <c r="BHD295" s="1"/>
      <c r="BHH295" s="1"/>
      <c r="BHL295" s="1"/>
      <c r="BHP295" s="1"/>
      <c r="BHT295" s="1"/>
      <c r="BHX295" s="1"/>
      <c r="BIB295" s="1"/>
      <c r="BIF295" s="1"/>
      <c r="BIJ295" s="1"/>
      <c r="BIN295" s="1"/>
      <c r="BIR295" s="1"/>
      <c r="BIV295" s="1"/>
      <c r="BIZ295" s="1"/>
      <c r="BJD295" s="1"/>
      <c r="BJH295" s="1"/>
      <c r="BJL295" s="1"/>
      <c r="BJP295" s="1"/>
      <c r="BJT295" s="1"/>
      <c r="BJX295" s="1"/>
      <c r="BKB295" s="1"/>
      <c r="BKF295" s="1"/>
      <c r="BKJ295" s="1"/>
      <c r="BKN295" s="1"/>
      <c r="BKR295" s="1"/>
      <c r="BKV295" s="1"/>
      <c r="BKZ295" s="1"/>
      <c r="BLD295" s="1"/>
      <c r="BLH295" s="1"/>
      <c r="BLL295" s="1"/>
      <c r="BLP295" s="1"/>
      <c r="BLT295" s="1"/>
      <c r="BLX295" s="1"/>
      <c r="BMB295" s="1"/>
      <c r="BMF295" s="1"/>
      <c r="BMJ295" s="1"/>
      <c r="BMN295" s="1"/>
      <c r="BMR295" s="1"/>
      <c r="BMV295" s="1"/>
      <c r="BMZ295" s="1"/>
      <c r="BND295" s="1"/>
      <c r="BNH295" s="1"/>
      <c r="BNL295" s="1"/>
      <c r="BNP295" s="1"/>
      <c r="BNT295" s="1"/>
      <c r="BNX295" s="1"/>
      <c r="BOB295" s="1"/>
      <c r="BOF295" s="1"/>
      <c r="BOJ295" s="1"/>
      <c r="BON295" s="1"/>
      <c r="BOR295" s="1"/>
      <c r="BOV295" s="1"/>
      <c r="BOZ295" s="1"/>
      <c r="BPD295" s="1"/>
      <c r="BPH295" s="1"/>
      <c r="BPL295" s="1"/>
      <c r="BPP295" s="1"/>
      <c r="BPT295" s="1"/>
      <c r="BPX295" s="1"/>
      <c r="BQB295" s="1"/>
      <c r="BQF295" s="1"/>
      <c r="BQJ295" s="1"/>
      <c r="BQN295" s="1"/>
      <c r="BQR295" s="1"/>
      <c r="BQV295" s="1"/>
      <c r="BQZ295" s="1"/>
      <c r="BRD295" s="1"/>
      <c r="BRH295" s="1"/>
      <c r="BRL295" s="1"/>
      <c r="BRP295" s="1"/>
      <c r="BRT295" s="1"/>
      <c r="BRX295" s="1"/>
      <c r="BSB295" s="1"/>
      <c r="BSF295" s="1"/>
      <c r="BSJ295" s="1"/>
      <c r="BSN295" s="1"/>
      <c r="BSR295" s="1"/>
      <c r="BSV295" s="1"/>
      <c r="BSZ295" s="1"/>
      <c r="BTD295" s="1"/>
      <c r="BTH295" s="1"/>
      <c r="BTL295" s="1"/>
      <c r="BTP295" s="1"/>
      <c r="BTT295" s="1"/>
      <c r="BTX295" s="1"/>
      <c r="BUB295" s="1"/>
      <c r="BUF295" s="1"/>
      <c r="BUJ295" s="1"/>
      <c r="BUN295" s="1"/>
      <c r="BUR295" s="1"/>
      <c r="BUV295" s="1"/>
      <c r="BUZ295" s="1"/>
      <c r="BVD295" s="1"/>
      <c r="BVH295" s="1"/>
      <c r="BVL295" s="1"/>
      <c r="BVP295" s="1"/>
      <c r="BVT295" s="1"/>
      <c r="BVX295" s="1"/>
      <c r="BWB295" s="1"/>
      <c r="BWF295" s="1"/>
      <c r="BWJ295" s="1"/>
      <c r="BWN295" s="1"/>
      <c r="BWR295" s="1"/>
      <c r="BWV295" s="1"/>
      <c r="BWZ295" s="1"/>
      <c r="BXD295" s="1"/>
      <c r="BXH295" s="1"/>
      <c r="BXL295" s="1"/>
      <c r="BXP295" s="1"/>
      <c r="BXT295" s="1"/>
      <c r="BXX295" s="1"/>
      <c r="BYB295" s="1"/>
      <c r="BYF295" s="1"/>
      <c r="BYJ295" s="1"/>
      <c r="BYN295" s="1"/>
      <c r="BYR295" s="1"/>
      <c r="BYV295" s="1"/>
      <c r="BYZ295" s="1"/>
      <c r="BZD295" s="1"/>
      <c r="BZH295" s="1"/>
      <c r="BZL295" s="1"/>
      <c r="BZP295" s="1"/>
      <c r="BZT295" s="1"/>
      <c r="BZX295" s="1"/>
      <c r="CAB295" s="1"/>
      <c r="CAF295" s="1"/>
      <c r="CAJ295" s="1"/>
      <c r="CAN295" s="1"/>
      <c r="CAR295" s="1"/>
      <c r="CAV295" s="1"/>
      <c r="CAZ295" s="1"/>
      <c r="CBD295" s="1"/>
      <c r="CBH295" s="1"/>
      <c r="CBL295" s="1"/>
      <c r="CBP295" s="1"/>
      <c r="CBT295" s="1"/>
      <c r="CBX295" s="1"/>
      <c r="CCB295" s="1"/>
      <c r="CCF295" s="1"/>
      <c r="CCJ295" s="1"/>
      <c r="CCN295" s="1"/>
      <c r="CCR295" s="1"/>
      <c r="CCV295" s="1"/>
      <c r="CCZ295" s="1"/>
      <c r="CDD295" s="1"/>
      <c r="CDH295" s="1"/>
      <c r="CDL295" s="1"/>
      <c r="CDP295" s="1"/>
      <c r="CDT295" s="1"/>
      <c r="CDX295" s="1"/>
      <c r="CEB295" s="1"/>
      <c r="CEF295" s="1"/>
      <c r="CEJ295" s="1"/>
      <c r="CEN295" s="1"/>
      <c r="CER295" s="1"/>
      <c r="CEV295" s="1"/>
      <c r="CEZ295" s="1"/>
      <c r="CFD295" s="1"/>
      <c r="CFH295" s="1"/>
      <c r="CFL295" s="1"/>
      <c r="CFP295" s="1"/>
      <c r="CFT295" s="1"/>
      <c r="CFX295" s="1"/>
      <c r="CGB295" s="1"/>
      <c r="CGF295" s="1"/>
      <c r="CGJ295" s="1"/>
      <c r="CGN295" s="1"/>
      <c r="CGR295" s="1"/>
      <c r="CGV295" s="1"/>
      <c r="CGZ295" s="1"/>
      <c r="CHD295" s="1"/>
      <c r="CHH295" s="1"/>
      <c r="CHL295" s="1"/>
      <c r="CHP295" s="1"/>
      <c r="CHT295" s="1"/>
      <c r="CHX295" s="1"/>
      <c r="CIB295" s="1"/>
      <c r="CIF295" s="1"/>
      <c r="CIJ295" s="1"/>
      <c r="CIN295" s="1"/>
      <c r="CIR295" s="1"/>
      <c r="CIV295" s="1"/>
      <c r="CIZ295" s="1"/>
      <c r="CJD295" s="1"/>
      <c r="CJH295" s="1"/>
      <c r="CJL295" s="1"/>
      <c r="CJP295" s="1"/>
      <c r="CJT295" s="1"/>
      <c r="CJX295" s="1"/>
      <c r="CKB295" s="1"/>
      <c r="CKF295" s="1"/>
      <c r="CKJ295" s="1"/>
      <c r="CKN295" s="1"/>
      <c r="CKR295" s="1"/>
      <c r="CKV295" s="1"/>
      <c r="CKZ295" s="1"/>
      <c r="CLD295" s="1"/>
      <c r="CLH295" s="1"/>
      <c r="CLL295" s="1"/>
      <c r="CLP295" s="1"/>
      <c r="CLT295" s="1"/>
      <c r="CLX295" s="1"/>
      <c r="CMB295" s="1"/>
      <c r="CMF295" s="1"/>
      <c r="CMJ295" s="1"/>
      <c r="CMN295" s="1"/>
      <c r="CMR295" s="1"/>
      <c r="CMV295" s="1"/>
      <c r="CMZ295" s="1"/>
      <c r="CND295" s="1"/>
      <c r="CNH295" s="1"/>
      <c r="CNL295" s="1"/>
      <c r="CNP295" s="1"/>
      <c r="CNT295" s="1"/>
      <c r="CNX295" s="1"/>
      <c r="COB295" s="1"/>
      <c r="COF295" s="1"/>
      <c r="COJ295" s="1"/>
      <c r="CON295" s="1"/>
      <c r="COR295" s="1"/>
      <c r="COV295" s="1"/>
      <c r="COZ295" s="1"/>
      <c r="CPD295" s="1"/>
      <c r="CPH295" s="1"/>
      <c r="CPL295" s="1"/>
      <c r="CPP295" s="1"/>
      <c r="CPT295" s="1"/>
      <c r="CPX295" s="1"/>
      <c r="CQB295" s="1"/>
      <c r="CQF295" s="1"/>
      <c r="CQJ295" s="1"/>
      <c r="CQN295" s="1"/>
      <c r="CQR295" s="1"/>
      <c r="CQV295" s="1"/>
      <c r="CQZ295" s="1"/>
      <c r="CRD295" s="1"/>
      <c r="CRH295" s="1"/>
      <c r="CRL295" s="1"/>
      <c r="CRP295" s="1"/>
      <c r="CRT295" s="1"/>
      <c r="CRX295" s="1"/>
      <c r="CSB295" s="1"/>
      <c r="CSF295" s="1"/>
      <c r="CSJ295" s="1"/>
      <c r="CSN295" s="1"/>
      <c r="CSR295" s="1"/>
      <c r="CSV295" s="1"/>
      <c r="CSZ295" s="1"/>
      <c r="CTD295" s="1"/>
      <c r="CTH295" s="1"/>
      <c r="CTL295" s="1"/>
      <c r="CTP295" s="1"/>
      <c r="CTT295" s="1"/>
      <c r="CTX295" s="1"/>
      <c r="CUB295" s="1"/>
      <c r="CUF295" s="1"/>
      <c r="CUJ295" s="1"/>
      <c r="CUN295" s="1"/>
      <c r="CUR295" s="1"/>
      <c r="CUV295" s="1"/>
      <c r="CUZ295" s="1"/>
      <c r="CVD295" s="1"/>
      <c r="CVH295" s="1"/>
      <c r="CVL295" s="1"/>
      <c r="CVP295" s="1"/>
      <c r="CVT295" s="1"/>
      <c r="CVX295" s="1"/>
      <c r="CWB295" s="1"/>
      <c r="CWF295" s="1"/>
      <c r="CWJ295" s="1"/>
      <c r="CWN295" s="1"/>
      <c r="CWR295" s="1"/>
      <c r="CWV295" s="1"/>
      <c r="CWZ295" s="1"/>
      <c r="CXD295" s="1"/>
      <c r="CXH295" s="1"/>
      <c r="CXL295" s="1"/>
      <c r="CXP295" s="1"/>
      <c r="CXT295" s="1"/>
      <c r="CXX295" s="1"/>
      <c r="CYB295" s="1"/>
      <c r="CYF295" s="1"/>
      <c r="CYJ295" s="1"/>
      <c r="CYN295" s="1"/>
      <c r="CYR295" s="1"/>
      <c r="CYV295" s="1"/>
      <c r="CYZ295" s="1"/>
      <c r="CZD295" s="1"/>
      <c r="CZH295" s="1"/>
      <c r="CZL295" s="1"/>
      <c r="CZP295" s="1"/>
      <c r="CZT295" s="1"/>
      <c r="CZX295" s="1"/>
      <c r="DAB295" s="1"/>
      <c r="DAF295" s="1"/>
      <c r="DAJ295" s="1"/>
      <c r="DAN295" s="1"/>
      <c r="DAR295" s="1"/>
      <c r="DAV295" s="1"/>
      <c r="DAZ295" s="1"/>
      <c r="DBD295" s="1"/>
      <c r="DBH295" s="1"/>
      <c r="DBL295" s="1"/>
      <c r="DBP295" s="1"/>
      <c r="DBT295" s="1"/>
      <c r="DBX295" s="1"/>
      <c r="DCB295" s="1"/>
      <c r="DCF295" s="1"/>
      <c r="DCJ295" s="1"/>
      <c r="DCN295" s="1"/>
      <c r="DCR295" s="1"/>
      <c r="DCV295" s="1"/>
      <c r="DCZ295" s="1"/>
      <c r="DDD295" s="1"/>
      <c r="DDH295" s="1"/>
      <c r="DDL295" s="1"/>
      <c r="DDP295" s="1"/>
      <c r="DDT295" s="1"/>
      <c r="DDX295" s="1"/>
      <c r="DEB295" s="1"/>
      <c r="DEF295" s="1"/>
      <c r="DEJ295" s="1"/>
      <c r="DEN295" s="1"/>
      <c r="DER295" s="1"/>
      <c r="DEV295" s="1"/>
      <c r="DEZ295" s="1"/>
      <c r="DFD295" s="1"/>
      <c r="DFH295" s="1"/>
      <c r="DFL295" s="1"/>
      <c r="DFP295" s="1"/>
      <c r="DFT295" s="1"/>
      <c r="DFX295" s="1"/>
      <c r="DGB295" s="1"/>
      <c r="DGF295" s="1"/>
      <c r="DGJ295" s="1"/>
      <c r="DGN295" s="1"/>
      <c r="DGR295" s="1"/>
      <c r="DGV295" s="1"/>
      <c r="DGZ295" s="1"/>
      <c r="DHD295" s="1"/>
      <c r="DHH295" s="1"/>
      <c r="DHL295" s="1"/>
      <c r="DHP295" s="1"/>
      <c r="DHT295" s="1"/>
      <c r="DHX295" s="1"/>
      <c r="DIB295" s="1"/>
      <c r="DIF295" s="1"/>
      <c r="DIJ295" s="1"/>
      <c r="DIN295" s="1"/>
      <c r="DIR295" s="1"/>
      <c r="DIV295" s="1"/>
      <c r="DIZ295" s="1"/>
      <c r="DJD295" s="1"/>
      <c r="DJH295" s="1"/>
      <c r="DJL295" s="1"/>
      <c r="DJP295" s="1"/>
      <c r="DJT295" s="1"/>
      <c r="DJX295" s="1"/>
      <c r="DKB295" s="1"/>
      <c r="DKF295" s="1"/>
      <c r="DKJ295" s="1"/>
      <c r="DKN295" s="1"/>
      <c r="DKR295" s="1"/>
      <c r="DKV295" s="1"/>
      <c r="DKZ295" s="1"/>
      <c r="DLD295" s="1"/>
      <c r="DLH295" s="1"/>
      <c r="DLL295" s="1"/>
      <c r="DLP295" s="1"/>
      <c r="DLT295" s="1"/>
      <c r="DLX295" s="1"/>
      <c r="DMB295" s="1"/>
      <c r="DMF295" s="1"/>
      <c r="DMJ295" s="1"/>
      <c r="DMN295" s="1"/>
      <c r="DMR295" s="1"/>
      <c r="DMV295" s="1"/>
      <c r="DMZ295" s="1"/>
      <c r="DND295" s="1"/>
      <c r="DNH295" s="1"/>
      <c r="DNL295" s="1"/>
      <c r="DNP295" s="1"/>
      <c r="DNT295" s="1"/>
      <c r="DNX295" s="1"/>
      <c r="DOB295" s="1"/>
      <c r="DOF295" s="1"/>
      <c r="DOJ295" s="1"/>
      <c r="DON295" s="1"/>
      <c r="DOR295" s="1"/>
      <c r="DOV295" s="1"/>
      <c r="DOZ295" s="1"/>
      <c r="DPD295" s="1"/>
      <c r="DPH295" s="1"/>
      <c r="DPL295" s="1"/>
      <c r="DPP295" s="1"/>
      <c r="DPT295" s="1"/>
      <c r="DPX295" s="1"/>
      <c r="DQB295" s="1"/>
      <c r="DQF295" s="1"/>
      <c r="DQJ295" s="1"/>
      <c r="DQN295" s="1"/>
      <c r="DQR295" s="1"/>
      <c r="DQV295" s="1"/>
      <c r="DQZ295" s="1"/>
      <c r="DRD295" s="1"/>
      <c r="DRH295" s="1"/>
      <c r="DRL295" s="1"/>
      <c r="DRP295" s="1"/>
      <c r="DRT295" s="1"/>
      <c r="DRX295" s="1"/>
      <c r="DSB295" s="1"/>
      <c r="DSF295" s="1"/>
      <c r="DSJ295" s="1"/>
      <c r="DSN295" s="1"/>
      <c r="DSR295" s="1"/>
      <c r="DSV295" s="1"/>
      <c r="DSZ295" s="1"/>
      <c r="DTD295" s="1"/>
      <c r="DTH295" s="1"/>
      <c r="DTL295" s="1"/>
      <c r="DTP295" s="1"/>
      <c r="DTT295" s="1"/>
      <c r="DTX295" s="1"/>
      <c r="DUB295" s="1"/>
      <c r="DUF295" s="1"/>
      <c r="DUJ295" s="1"/>
      <c r="DUN295" s="1"/>
      <c r="DUR295" s="1"/>
      <c r="DUV295" s="1"/>
      <c r="DUZ295" s="1"/>
      <c r="DVD295" s="1"/>
      <c r="DVH295" s="1"/>
      <c r="DVL295" s="1"/>
      <c r="DVP295" s="1"/>
      <c r="DVT295" s="1"/>
      <c r="DVX295" s="1"/>
      <c r="DWB295" s="1"/>
      <c r="DWF295" s="1"/>
      <c r="DWJ295" s="1"/>
      <c r="DWN295" s="1"/>
      <c r="DWR295" s="1"/>
      <c r="DWV295" s="1"/>
      <c r="DWZ295" s="1"/>
      <c r="DXD295" s="1"/>
      <c r="DXH295" s="1"/>
      <c r="DXL295" s="1"/>
      <c r="DXP295" s="1"/>
      <c r="DXT295" s="1"/>
      <c r="DXX295" s="1"/>
      <c r="DYB295" s="1"/>
      <c r="DYF295" s="1"/>
      <c r="DYJ295" s="1"/>
      <c r="DYN295" s="1"/>
      <c r="DYR295" s="1"/>
      <c r="DYV295" s="1"/>
      <c r="DYZ295" s="1"/>
      <c r="DZD295" s="1"/>
      <c r="DZH295" s="1"/>
      <c r="DZL295" s="1"/>
      <c r="DZP295" s="1"/>
      <c r="DZT295" s="1"/>
      <c r="DZX295" s="1"/>
      <c r="EAB295" s="1"/>
      <c r="EAF295" s="1"/>
      <c r="EAJ295" s="1"/>
      <c r="EAN295" s="1"/>
      <c r="EAR295" s="1"/>
      <c r="EAV295" s="1"/>
      <c r="EAZ295" s="1"/>
      <c r="EBD295" s="1"/>
      <c r="EBH295" s="1"/>
      <c r="EBL295" s="1"/>
      <c r="EBP295" s="1"/>
      <c r="EBT295" s="1"/>
      <c r="EBX295" s="1"/>
      <c r="ECB295" s="1"/>
      <c r="ECF295" s="1"/>
      <c r="ECJ295" s="1"/>
      <c r="ECN295" s="1"/>
      <c r="ECR295" s="1"/>
      <c r="ECV295" s="1"/>
      <c r="ECZ295" s="1"/>
      <c r="EDD295" s="1"/>
      <c r="EDH295" s="1"/>
      <c r="EDL295" s="1"/>
      <c r="EDP295" s="1"/>
      <c r="EDT295" s="1"/>
      <c r="EDX295" s="1"/>
      <c r="EEB295" s="1"/>
      <c r="EEF295" s="1"/>
      <c r="EEJ295" s="1"/>
      <c r="EEN295" s="1"/>
      <c r="EER295" s="1"/>
      <c r="EEV295" s="1"/>
      <c r="EEZ295" s="1"/>
      <c r="EFD295" s="1"/>
      <c r="EFH295" s="1"/>
      <c r="EFL295" s="1"/>
      <c r="EFP295" s="1"/>
      <c r="EFT295" s="1"/>
      <c r="EFX295" s="1"/>
      <c r="EGB295" s="1"/>
      <c r="EGF295" s="1"/>
      <c r="EGJ295" s="1"/>
      <c r="EGN295" s="1"/>
      <c r="EGR295" s="1"/>
      <c r="EGV295" s="1"/>
      <c r="EGZ295" s="1"/>
      <c r="EHD295" s="1"/>
      <c r="EHH295" s="1"/>
      <c r="EHL295" s="1"/>
      <c r="EHP295" s="1"/>
      <c r="EHT295" s="1"/>
      <c r="EHX295" s="1"/>
      <c r="EIB295" s="1"/>
      <c r="EIF295" s="1"/>
      <c r="EIJ295" s="1"/>
      <c r="EIN295" s="1"/>
      <c r="EIR295" s="1"/>
      <c r="EIV295" s="1"/>
      <c r="EIZ295" s="1"/>
      <c r="EJD295" s="1"/>
      <c r="EJH295" s="1"/>
      <c r="EJL295" s="1"/>
      <c r="EJP295" s="1"/>
      <c r="EJT295" s="1"/>
      <c r="EJX295" s="1"/>
      <c r="EKB295" s="1"/>
      <c r="EKF295" s="1"/>
      <c r="EKJ295" s="1"/>
      <c r="EKN295" s="1"/>
      <c r="EKR295" s="1"/>
      <c r="EKV295" s="1"/>
      <c r="EKZ295" s="1"/>
      <c r="ELD295" s="1"/>
      <c r="ELH295" s="1"/>
      <c r="ELL295" s="1"/>
      <c r="ELP295" s="1"/>
      <c r="ELT295" s="1"/>
      <c r="ELX295" s="1"/>
      <c r="EMB295" s="1"/>
      <c r="EMF295" s="1"/>
      <c r="EMJ295" s="1"/>
      <c r="EMN295" s="1"/>
      <c r="EMR295" s="1"/>
      <c r="EMV295" s="1"/>
      <c r="EMZ295" s="1"/>
      <c r="END295" s="1"/>
      <c r="ENH295" s="1"/>
      <c r="ENL295" s="1"/>
      <c r="ENP295" s="1"/>
      <c r="ENT295" s="1"/>
      <c r="ENX295" s="1"/>
      <c r="EOB295" s="1"/>
      <c r="EOF295" s="1"/>
      <c r="EOJ295" s="1"/>
      <c r="EON295" s="1"/>
      <c r="EOR295" s="1"/>
      <c r="EOV295" s="1"/>
      <c r="EOZ295" s="1"/>
      <c r="EPD295" s="1"/>
      <c r="EPH295" s="1"/>
      <c r="EPL295" s="1"/>
      <c r="EPP295" s="1"/>
      <c r="EPT295" s="1"/>
      <c r="EPX295" s="1"/>
      <c r="EQB295" s="1"/>
      <c r="EQF295" s="1"/>
      <c r="EQJ295" s="1"/>
      <c r="EQN295" s="1"/>
      <c r="EQR295" s="1"/>
      <c r="EQV295" s="1"/>
      <c r="EQZ295" s="1"/>
      <c r="ERD295" s="1"/>
      <c r="ERH295" s="1"/>
      <c r="ERL295" s="1"/>
      <c r="ERP295" s="1"/>
      <c r="ERT295" s="1"/>
      <c r="ERX295" s="1"/>
      <c r="ESB295" s="1"/>
      <c r="ESF295" s="1"/>
      <c r="ESJ295" s="1"/>
      <c r="ESN295" s="1"/>
      <c r="ESR295" s="1"/>
      <c r="ESV295" s="1"/>
      <c r="ESZ295" s="1"/>
      <c r="ETD295" s="1"/>
      <c r="ETH295" s="1"/>
      <c r="ETL295" s="1"/>
      <c r="ETP295" s="1"/>
      <c r="ETT295" s="1"/>
      <c r="ETX295" s="1"/>
      <c r="EUB295" s="1"/>
      <c r="EUF295" s="1"/>
      <c r="EUJ295" s="1"/>
      <c r="EUN295" s="1"/>
      <c r="EUR295" s="1"/>
      <c r="EUV295" s="1"/>
      <c r="EUZ295" s="1"/>
      <c r="EVD295" s="1"/>
      <c r="EVH295" s="1"/>
      <c r="EVL295" s="1"/>
      <c r="EVP295" s="1"/>
      <c r="EVT295" s="1"/>
      <c r="EVX295" s="1"/>
      <c r="EWB295" s="1"/>
      <c r="EWF295" s="1"/>
      <c r="EWJ295" s="1"/>
      <c r="EWN295" s="1"/>
      <c r="EWR295" s="1"/>
      <c r="EWV295" s="1"/>
      <c r="EWZ295" s="1"/>
      <c r="EXD295" s="1"/>
      <c r="EXH295" s="1"/>
      <c r="EXL295" s="1"/>
      <c r="EXP295" s="1"/>
      <c r="EXT295" s="1"/>
      <c r="EXX295" s="1"/>
      <c r="EYB295" s="1"/>
      <c r="EYF295" s="1"/>
      <c r="EYJ295" s="1"/>
      <c r="EYN295" s="1"/>
      <c r="EYR295" s="1"/>
      <c r="EYV295" s="1"/>
      <c r="EYZ295" s="1"/>
      <c r="EZD295" s="1"/>
      <c r="EZH295" s="1"/>
      <c r="EZL295" s="1"/>
      <c r="EZP295" s="1"/>
      <c r="EZT295" s="1"/>
      <c r="EZX295" s="1"/>
      <c r="FAB295" s="1"/>
      <c r="FAF295" s="1"/>
      <c r="FAJ295" s="1"/>
      <c r="FAN295" s="1"/>
      <c r="FAR295" s="1"/>
      <c r="FAV295" s="1"/>
      <c r="FAZ295" s="1"/>
      <c r="FBD295" s="1"/>
      <c r="FBH295" s="1"/>
      <c r="FBL295" s="1"/>
      <c r="FBP295" s="1"/>
      <c r="FBT295" s="1"/>
      <c r="FBX295" s="1"/>
      <c r="FCB295" s="1"/>
      <c r="FCF295" s="1"/>
      <c r="FCJ295" s="1"/>
      <c r="FCN295" s="1"/>
      <c r="FCR295" s="1"/>
      <c r="FCV295" s="1"/>
      <c r="FCZ295" s="1"/>
      <c r="FDD295" s="1"/>
      <c r="FDH295" s="1"/>
      <c r="FDL295" s="1"/>
      <c r="FDP295" s="1"/>
      <c r="FDT295" s="1"/>
      <c r="FDX295" s="1"/>
      <c r="FEB295" s="1"/>
      <c r="FEF295" s="1"/>
      <c r="FEJ295" s="1"/>
      <c r="FEN295" s="1"/>
      <c r="FER295" s="1"/>
      <c r="FEV295" s="1"/>
      <c r="FEZ295" s="1"/>
      <c r="FFD295" s="1"/>
      <c r="FFH295" s="1"/>
      <c r="FFL295" s="1"/>
      <c r="FFP295" s="1"/>
      <c r="FFT295" s="1"/>
      <c r="FFX295" s="1"/>
      <c r="FGB295" s="1"/>
      <c r="FGF295" s="1"/>
      <c r="FGJ295" s="1"/>
      <c r="FGN295" s="1"/>
      <c r="FGR295" s="1"/>
      <c r="FGV295" s="1"/>
      <c r="FGZ295" s="1"/>
      <c r="FHD295" s="1"/>
      <c r="FHH295" s="1"/>
      <c r="FHL295" s="1"/>
      <c r="FHP295" s="1"/>
      <c r="FHT295" s="1"/>
      <c r="FHX295" s="1"/>
      <c r="FIB295" s="1"/>
      <c r="FIF295" s="1"/>
      <c r="FIJ295" s="1"/>
      <c r="FIN295" s="1"/>
      <c r="FIR295" s="1"/>
      <c r="FIV295" s="1"/>
      <c r="FIZ295" s="1"/>
      <c r="FJD295" s="1"/>
      <c r="FJH295" s="1"/>
      <c r="FJL295" s="1"/>
      <c r="FJP295" s="1"/>
      <c r="FJT295" s="1"/>
      <c r="FJX295" s="1"/>
      <c r="FKB295" s="1"/>
      <c r="FKF295" s="1"/>
      <c r="FKJ295" s="1"/>
      <c r="FKN295" s="1"/>
      <c r="FKR295" s="1"/>
      <c r="FKV295" s="1"/>
      <c r="FKZ295" s="1"/>
      <c r="FLD295" s="1"/>
      <c r="FLH295" s="1"/>
      <c r="FLL295" s="1"/>
      <c r="FLP295" s="1"/>
      <c r="FLT295" s="1"/>
      <c r="FLX295" s="1"/>
      <c r="FMB295" s="1"/>
      <c r="FMF295" s="1"/>
      <c r="FMJ295" s="1"/>
      <c r="FMN295" s="1"/>
      <c r="FMR295" s="1"/>
      <c r="FMV295" s="1"/>
      <c r="FMZ295" s="1"/>
      <c r="FND295" s="1"/>
      <c r="FNH295" s="1"/>
      <c r="FNL295" s="1"/>
      <c r="FNP295" s="1"/>
      <c r="FNT295" s="1"/>
      <c r="FNX295" s="1"/>
      <c r="FOB295" s="1"/>
      <c r="FOF295" s="1"/>
      <c r="FOJ295" s="1"/>
      <c r="FON295" s="1"/>
      <c r="FOR295" s="1"/>
      <c r="FOV295" s="1"/>
      <c r="FOZ295" s="1"/>
      <c r="FPD295" s="1"/>
      <c r="FPH295" s="1"/>
      <c r="FPL295" s="1"/>
      <c r="FPP295" s="1"/>
      <c r="FPT295" s="1"/>
      <c r="FPX295" s="1"/>
      <c r="FQB295" s="1"/>
      <c r="FQF295" s="1"/>
      <c r="FQJ295" s="1"/>
      <c r="FQN295" s="1"/>
      <c r="FQR295" s="1"/>
      <c r="FQV295" s="1"/>
      <c r="FQZ295" s="1"/>
      <c r="FRD295" s="1"/>
      <c r="FRH295" s="1"/>
      <c r="FRL295" s="1"/>
      <c r="FRP295" s="1"/>
      <c r="FRT295" s="1"/>
      <c r="FRX295" s="1"/>
      <c r="FSB295" s="1"/>
      <c r="FSF295" s="1"/>
      <c r="FSJ295" s="1"/>
      <c r="FSN295" s="1"/>
      <c r="FSR295" s="1"/>
      <c r="FSV295" s="1"/>
      <c r="FSZ295" s="1"/>
      <c r="FTD295" s="1"/>
      <c r="FTH295" s="1"/>
      <c r="FTL295" s="1"/>
      <c r="FTP295" s="1"/>
      <c r="FTT295" s="1"/>
      <c r="FTX295" s="1"/>
      <c r="FUB295" s="1"/>
      <c r="FUF295" s="1"/>
      <c r="FUJ295" s="1"/>
      <c r="FUN295" s="1"/>
      <c r="FUR295" s="1"/>
      <c r="FUV295" s="1"/>
      <c r="FUZ295" s="1"/>
      <c r="FVD295" s="1"/>
      <c r="FVH295" s="1"/>
      <c r="FVL295" s="1"/>
      <c r="FVP295" s="1"/>
      <c r="FVT295" s="1"/>
      <c r="FVX295" s="1"/>
      <c r="FWB295" s="1"/>
      <c r="FWF295" s="1"/>
      <c r="FWJ295" s="1"/>
      <c r="FWN295" s="1"/>
      <c r="FWR295" s="1"/>
      <c r="FWV295" s="1"/>
      <c r="FWZ295" s="1"/>
      <c r="FXD295" s="1"/>
      <c r="FXH295" s="1"/>
      <c r="FXL295" s="1"/>
      <c r="FXP295" s="1"/>
      <c r="FXT295" s="1"/>
      <c r="FXX295" s="1"/>
      <c r="FYB295" s="1"/>
      <c r="FYF295" s="1"/>
      <c r="FYJ295" s="1"/>
      <c r="FYN295" s="1"/>
      <c r="FYR295" s="1"/>
      <c r="FYV295" s="1"/>
      <c r="FYZ295" s="1"/>
      <c r="FZD295" s="1"/>
      <c r="FZH295" s="1"/>
      <c r="FZL295" s="1"/>
      <c r="FZP295" s="1"/>
      <c r="FZT295" s="1"/>
      <c r="FZX295" s="1"/>
      <c r="GAB295" s="1"/>
      <c r="GAF295" s="1"/>
      <c r="GAJ295" s="1"/>
      <c r="GAN295" s="1"/>
      <c r="GAR295" s="1"/>
      <c r="GAV295" s="1"/>
      <c r="GAZ295" s="1"/>
      <c r="GBD295" s="1"/>
      <c r="GBH295" s="1"/>
      <c r="GBL295" s="1"/>
      <c r="GBP295" s="1"/>
      <c r="GBT295" s="1"/>
      <c r="GBX295" s="1"/>
      <c r="GCB295" s="1"/>
      <c r="GCF295" s="1"/>
      <c r="GCJ295" s="1"/>
      <c r="GCN295" s="1"/>
      <c r="GCR295" s="1"/>
      <c r="GCV295" s="1"/>
      <c r="GCZ295" s="1"/>
      <c r="GDD295" s="1"/>
      <c r="GDH295" s="1"/>
      <c r="GDL295" s="1"/>
      <c r="GDP295" s="1"/>
      <c r="GDT295" s="1"/>
      <c r="GDX295" s="1"/>
      <c r="GEB295" s="1"/>
      <c r="GEF295" s="1"/>
      <c r="GEJ295" s="1"/>
      <c r="GEN295" s="1"/>
      <c r="GER295" s="1"/>
      <c r="GEV295" s="1"/>
      <c r="GEZ295" s="1"/>
      <c r="GFD295" s="1"/>
      <c r="GFH295" s="1"/>
      <c r="GFL295" s="1"/>
      <c r="GFP295" s="1"/>
      <c r="GFT295" s="1"/>
      <c r="GFX295" s="1"/>
      <c r="GGB295" s="1"/>
      <c r="GGF295" s="1"/>
      <c r="GGJ295" s="1"/>
      <c r="GGN295" s="1"/>
      <c r="GGR295" s="1"/>
      <c r="GGV295" s="1"/>
      <c r="GGZ295" s="1"/>
      <c r="GHD295" s="1"/>
      <c r="GHH295" s="1"/>
      <c r="GHL295" s="1"/>
      <c r="GHP295" s="1"/>
      <c r="GHT295" s="1"/>
      <c r="GHX295" s="1"/>
      <c r="GIB295" s="1"/>
      <c r="GIF295" s="1"/>
      <c r="GIJ295" s="1"/>
      <c r="GIN295" s="1"/>
      <c r="GIR295" s="1"/>
      <c r="GIV295" s="1"/>
      <c r="GIZ295" s="1"/>
      <c r="GJD295" s="1"/>
      <c r="GJH295" s="1"/>
      <c r="GJL295" s="1"/>
      <c r="GJP295" s="1"/>
      <c r="GJT295" s="1"/>
      <c r="GJX295" s="1"/>
      <c r="GKB295" s="1"/>
      <c r="GKF295" s="1"/>
      <c r="GKJ295" s="1"/>
      <c r="GKN295" s="1"/>
      <c r="GKR295" s="1"/>
      <c r="GKV295" s="1"/>
      <c r="GKZ295" s="1"/>
      <c r="GLD295" s="1"/>
      <c r="GLH295" s="1"/>
      <c r="GLL295" s="1"/>
      <c r="GLP295" s="1"/>
      <c r="GLT295" s="1"/>
      <c r="GLX295" s="1"/>
      <c r="GMB295" s="1"/>
      <c r="GMF295" s="1"/>
      <c r="GMJ295" s="1"/>
      <c r="GMN295" s="1"/>
      <c r="GMR295" s="1"/>
      <c r="GMV295" s="1"/>
      <c r="GMZ295" s="1"/>
      <c r="GND295" s="1"/>
      <c r="GNH295" s="1"/>
      <c r="GNL295" s="1"/>
      <c r="GNP295" s="1"/>
      <c r="GNT295" s="1"/>
      <c r="GNX295" s="1"/>
      <c r="GOB295" s="1"/>
      <c r="GOF295" s="1"/>
      <c r="GOJ295" s="1"/>
      <c r="GON295" s="1"/>
      <c r="GOR295" s="1"/>
      <c r="GOV295" s="1"/>
      <c r="GOZ295" s="1"/>
      <c r="GPD295" s="1"/>
      <c r="GPH295" s="1"/>
      <c r="GPL295" s="1"/>
      <c r="GPP295" s="1"/>
      <c r="GPT295" s="1"/>
      <c r="GPX295" s="1"/>
      <c r="GQB295" s="1"/>
      <c r="GQF295" s="1"/>
      <c r="GQJ295" s="1"/>
      <c r="GQN295" s="1"/>
      <c r="GQR295" s="1"/>
      <c r="GQV295" s="1"/>
      <c r="GQZ295" s="1"/>
      <c r="GRD295" s="1"/>
      <c r="GRH295" s="1"/>
      <c r="GRL295" s="1"/>
      <c r="GRP295" s="1"/>
      <c r="GRT295" s="1"/>
      <c r="GRX295" s="1"/>
      <c r="GSB295" s="1"/>
      <c r="GSF295" s="1"/>
      <c r="GSJ295" s="1"/>
      <c r="GSN295" s="1"/>
      <c r="GSR295" s="1"/>
      <c r="GSV295" s="1"/>
      <c r="GSZ295" s="1"/>
      <c r="GTD295" s="1"/>
      <c r="GTH295" s="1"/>
      <c r="GTL295" s="1"/>
      <c r="GTP295" s="1"/>
      <c r="GTT295" s="1"/>
      <c r="GTX295" s="1"/>
      <c r="GUB295" s="1"/>
      <c r="GUF295" s="1"/>
      <c r="GUJ295" s="1"/>
      <c r="GUN295" s="1"/>
      <c r="GUR295" s="1"/>
      <c r="GUV295" s="1"/>
      <c r="GUZ295" s="1"/>
      <c r="GVD295" s="1"/>
      <c r="GVH295" s="1"/>
      <c r="GVL295" s="1"/>
      <c r="GVP295" s="1"/>
      <c r="GVT295" s="1"/>
      <c r="GVX295" s="1"/>
      <c r="GWB295" s="1"/>
      <c r="GWF295" s="1"/>
      <c r="GWJ295" s="1"/>
      <c r="GWN295" s="1"/>
      <c r="GWR295" s="1"/>
      <c r="GWV295" s="1"/>
      <c r="GWZ295" s="1"/>
      <c r="GXD295" s="1"/>
      <c r="GXH295" s="1"/>
      <c r="GXL295" s="1"/>
      <c r="GXP295" s="1"/>
      <c r="GXT295" s="1"/>
      <c r="GXX295" s="1"/>
      <c r="GYB295" s="1"/>
      <c r="GYF295" s="1"/>
      <c r="GYJ295" s="1"/>
      <c r="GYN295" s="1"/>
      <c r="GYR295" s="1"/>
      <c r="GYV295" s="1"/>
      <c r="GYZ295" s="1"/>
      <c r="GZD295" s="1"/>
      <c r="GZH295" s="1"/>
      <c r="GZL295" s="1"/>
      <c r="GZP295" s="1"/>
      <c r="GZT295" s="1"/>
      <c r="GZX295" s="1"/>
      <c r="HAB295" s="1"/>
      <c r="HAF295" s="1"/>
      <c r="HAJ295" s="1"/>
      <c r="HAN295" s="1"/>
      <c r="HAR295" s="1"/>
      <c r="HAV295" s="1"/>
      <c r="HAZ295" s="1"/>
      <c r="HBD295" s="1"/>
      <c r="HBH295" s="1"/>
      <c r="HBL295" s="1"/>
      <c r="HBP295" s="1"/>
      <c r="HBT295" s="1"/>
      <c r="HBX295" s="1"/>
      <c r="HCB295" s="1"/>
      <c r="HCF295" s="1"/>
      <c r="HCJ295" s="1"/>
      <c r="HCN295" s="1"/>
      <c r="HCR295" s="1"/>
      <c r="HCV295" s="1"/>
      <c r="HCZ295" s="1"/>
      <c r="HDD295" s="1"/>
      <c r="HDH295" s="1"/>
      <c r="HDL295" s="1"/>
      <c r="HDP295" s="1"/>
      <c r="HDT295" s="1"/>
      <c r="HDX295" s="1"/>
      <c r="HEB295" s="1"/>
      <c r="HEF295" s="1"/>
      <c r="HEJ295" s="1"/>
      <c r="HEN295" s="1"/>
      <c r="HER295" s="1"/>
      <c r="HEV295" s="1"/>
      <c r="HEZ295" s="1"/>
      <c r="HFD295" s="1"/>
      <c r="HFH295" s="1"/>
      <c r="HFL295" s="1"/>
      <c r="HFP295" s="1"/>
      <c r="HFT295" s="1"/>
      <c r="HFX295" s="1"/>
      <c r="HGB295" s="1"/>
      <c r="HGF295" s="1"/>
      <c r="HGJ295" s="1"/>
      <c r="HGN295" s="1"/>
      <c r="HGR295" s="1"/>
      <c r="HGV295" s="1"/>
      <c r="HGZ295" s="1"/>
      <c r="HHD295" s="1"/>
      <c r="HHH295" s="1"/>
      <c r="HHL295" s="1"/>
      <c r="HHP295" s="1"/>
      <c r="HHT295" s="1"/>
      <c r="HHX295" s="1"/>
      <c r="HIB295" s="1"/>
      <c r="HIF295" s="1"/>
      <c r="HIJ295" s="1"/>
      <c r="HIN295" s="1"/>
      <c r="HIR295" s="1"/>
      <c r="HIV295" s="1"/>
      <c r="HIZ295" s="1"/>
      <c r="HJD295" s="1"/>
      <c r="HJH295" s="1"/>
      <c r="HJL295" s="1"/>
      <c r="HJP295" s="1"/>
      <c r="HJT295" s="1"/>
      <c r="HJX295" s="1"/>
      <c r="HKB295" s="1"/>
      <c r="HKF295" s="1"/>
      <c r="HKJ295" s="1"/>
      <c r="HKN295" s="1"/>
      <c r="HKR295" s="1"/>
      <c r="HKV295" s="1"/>
      <c r="HKZ295" s="1"/>
      <c r="HLD295" s="1"/>
      <c r="HLH295" s="1"/>
      <c r="HLL295" s="1"/>
      <c r="HLP295" s="1"/>
      <c r="HLT295" s="1"/>
      <c r="HLX295" s="1"/>
      <c r="HMB295" s="1"/>
      <c r="HMF295" s="1"/>
      <c r="HMJ295" s="1"/>
      <c r="HMN295" s="1"/>
      <c r="HMR295" s="1"/>
      <c r="HMV295" s="1"/>
      <c r="HMZ295" s="1"/>
      <c r="HND295" s="1"/>
      <c r="HNH295" s="1"/>
      <c r="HNL295" s="1"/>
      <c r="HNP295" s="1"/>
      <c r="HNT295" s="1"/>
      <c r="HNX295" s="1"/>
      <c r="HOB295" s="1"/>
      <c r="HOF295" s="1"/>
      <c r="HOJ295" s="1"/>
      <c r="HON295" s="1"/>
      <c r="HOR295" s="1"/>
      <c r="HOV295" s="1"/>
      <c r="HOZ295" s="1"/>
      <c r="HPD295" s="1"/>
      <c r="HPH295" s="1"/>
      <c r="HPL295" s="1"/>
      <c r="HPP295" s="1"/>
      <c r="HPT295" s="1"/>
      <c r="HPX295" s="1"/>
      <c r="HQB295" s="1"/>
      <c r="HQF295" s="1"/>
      <c r="HQJ295" s="1"/>
      <c r="HQN295" s="1"/>
      <c r="HQR295" s="1"/>
      <c r="HQV295" s="1"/>
      <c r="HQZ295" s="1"/>
      <c r="HRD295" s="1"/>
      <c r="HRH295" s="1"/>
      <c r="HRL295" s="1"/>
      <c r="HRP295" s="1"/>
      <c r="HRT295" s="1"/>
      <c r="HRX295" s="1"/>
      <c r="HSB295" s="1"/>
      <c r="HSF295" s="1"/>
      <c r="HSJ295" s="1"/>
      <c r="HSN295" s="1"/>
      <c r="HSR295" s="1"/>
      <c r="HSV295" s="1"/>
      <c r="HSZ295" s="1"/>
      <c r="HTD295" s="1"/>
      <c r="HTH295" s="1"/>
      <c r="HTL295" s="1"/>
      <c r="HTP295" s="1"/>
      <c r="HTT295" s="1"/>
      <c r="HTX295" s="1"/>
      <c r="HUB295" s="1"/>
      <c r="HUF295" s="1"/>
      <c r="HUJ295" s="1"/>
      <c r="HUN295" s="1"/>
      <c r="HUR295" s="1"/>
      <c r="HUV295" s="1"/>
      <c r="HUZ295" s="1"/>
      <c r="HVD295" s="1"/>
      <c r="HVH295" s="1"/>
      <c r="HVL295" s="1"/>
      <c r="HVP295" s="1"/>
      <c r="HVT295" s="1"/>
      <c r="HVX295" s="1"/>
      <c r="HWB295" s="1"/>
      <c r="HWF295" s="1"/>
      <c r="HWJ295" s="1"/>
      <c r="HWN295" s="1"/>
      <c r="HWR295" s="1"/>
      <c r="HWV295" s="1"/>
      <c r="HWZ295" s="1"/>
      <c r="HXD295" s="1"/>
      <c r="HXH295" s="1"/>
      <c r="HXL295" s="1"/>
      <c r="HXP295" s="1"/>
      <c r="HXT295" s="1"/>
      <c r="HXX295" s="1"/>
      <c r="HYB295" s="1"/>
      <c r="HYF295" s="1"/>
      <c r="HYJ295" s="1"/>
      <c r="HYN295" s="1"/>
      <c r="HYR295" s="1"/>
      <c r="HYV295" s="1"/>
      <c r="HYZ295" s="1"/>
      <c r="HZD295" s="1"/>
      <c r="HZH295" s="1"/>
      <c r="HZL295" s="1"/>
      <c r="HZP295" s="1"/>
      <c r="HZT295" s="1"/>
      <c r="HZX295" s="1"/>
      <c r="IAB295" s="1"/>
      <c r="IAF295" s="1"/>
      <c r="IAJ295" s="1"/>
      <c r="IAN295" s="1"/>
      <c r="IAR295" s="1"/>
      <c r="IAV295" s="1"/>
      <c r="IAZ295" s="1"/>
      <c r="IBD295" s="1"/>
      <c r="IBH295" s="1"/>
      <c r="IBL295" s="1"/>
      <c r="IBP295" s="1"/>
      <c r="IBT295" s="1"/>
      <c r="IBX295" s="1"/>
      <c r="ICB295" s="1"/>
      <c r="ICF295" s="1"/>
      <c r="ICJ295" s="1"/>
      <c r="ICN295" s="1"/>
      <c r="ICR295" s="1"/>
      <c r="ICV295" s="1"/>
      <c r="ICZ295" s="1"/>
      <c r="IDD295" s="1"/>
      <c r="IDH295" s="1"/>
      <c r="IDL295" s="1"/>
      <c r="IDP295" s="1"/>
      <c r="IDT295" s="1"/>
      <c r="IDX295" s="1"/>
      <c r="IEB295" s="1"/>
      <c r="IEF295" s="1"/>
      <c r="IEJ295" s="1"/>
      <c r="IEN295" s="1"/>
      <c r="IER295" s="1"/>
      <c r="IEV295" s="1"/>
      <c r="IEZ295" s="1"/>
      <c r="IFD295" s="1"/>
      <c r="IFH295" s="1"/>
      <c r="IFL295" s="1"/>
      <c r="IFP295" s="1"/>
      <c r="IFT295" s="1"/>
      <c r="IFX295" s="1"/>
      <c r="IGB295" s="1"/>
      <c r="IGF295" s="1"/>
      <c r="IGJ295" s="1"/>
      <c r="IGN295" s="1"/>
      <c r="IGR295" s="1"/>
      <c r="IGV295" s="1"/>
      <c r="IGZ295" s="1"/>
      <c r="IHD295" s="1"/>
      <c r="IHH295" s="1"/>
      <c r="IHL295" s="1"/>
      <c r="IHP295" s="1"/>
      <c r="IHT295" s="1"/>
      <c r="IHX295" s="1"/>
      <c r="IIB295" s="1"/>
      <c r="IIF295" s="1"/>
      <c r="IIJ295" s="1"/>
      <c r="IIN295" s="1"/>
      <c r="IIR295" s="1"/>
      <c r="IIV295" s="1"/>
      <c r="IIZ295" s="1"/>
      <c r="IJD295" s="1"/>
      <c r="IJH295" s="1"/>
      <c r="IJL295" s="1"/>
      <c r="IJP295" s="1"/>
      <c r="IJT295" s="1"/>
      <c r="IJX295" s="1"/>
      <c r="IKB295" s="1"/>
      <c r="IKF295" s="1"/>
      <c r="IKJ295" s="1"/>
      <c r="IKN295" s="1"/>
      <c r="IKR295" s="1"/>
      <c r="IKV295" s="1"/>
      <c r="IKZ295" s="1"/>
      <c r="ILD295" s="1"/>
      <c r="ILH295" s="1"/>
      <c r="ILL295" s="1"/>
      <c r="ILP295" s="1"/>
      <c r="ILT295" s="1"/>
      <c r="ILX295" s="1"/>
      <c r="IMB295" s="1"/>
      <c r="IMF295" s="1"/>
      <c r="IMJ295" s="1"/>
      <c r="IMN295" s="1"/>
      <c r="IMR295" s="1"/>
      <c r="IMV295" s="1"/>
      <c r="IMZ295" s="1"/>
      <c r="IND295" s="1"/>
      <c r="INH295" s="1"/>
      <c r="INL295" s="1"/>
      <c r="INP295" s="1"/>
      <c r="INT295" s="1"/>
      <c r="INX295" s="1"/>
      <c r="IOB295" s="1"/>
      <c r="IOF295" s="1"/>
      <c r="IOJ295" s="1"/>
      <c r="ION295" s="1"/>
      <c r="IOR295" s="1"/>
      <c r="IOV295" s="1"/>
      <c r="IOZ295" s="1"/>
      <c r="IPD295" s="1"/>
      <c r="IPH295" s="1"/>
      <c r="IPL295" s="1"/>
      <c r="IPP295" s="1"/>
      <c r="IPT295" s="1"/>
      <c r="IPX295" s="1"/>
      <c r="IQB295" s="1"/>
      <c r="IQF295" s="1"/>
      <c r="IQJ295" s="1"/>
      <c r="IQN295" s="1"/>
      <c r="IQR295" s="1"/>
      <c r="IQV295" s="1"/>
      <c r="IQZ295" s="1"/>
      <c r="IRD295" s="1"/>
      <c r="IRH295" s="1"/>
      <c r="IRL295" s="1"/>
      <c r="IRP295" s="1"/>
      <c r="IRT295" s="1"/>
      <c r="IRX295" s="1"/>
      <c r="ISB295" s="1"/>
      <c r="ISF295" s="1"/>
      <c r="ISJ295" s="1"/>
      <c r="ISN295" s="1"/>
      <c r="ISR295" s="1"/>
      <c r="ISV295" s="1"/>
      <c r="ISZ295" s="1"/>
      <c r="ITD295" s="1"/>
      <c r="ITH295" s="1"/>
      <c r="ITL295" s="1"/>
      <c r="ITP295" s="1"/>
      <c r="ITT295" s="1"/>
      <c r="ITX295" s="1"/>
      <c r="IUB295" s="1"/>
      <c r="IUF295" s="1"/>
      <c r="IUJ295" s="1"/>
      <c r="IUN295" s="1"/>
      <c r="IUR295" s="1"/>
      <c r="IUV295" s="1"/>
      <c r="IUZ295" s="1"/>
      <c r="IVD295" s="1"/>
      <c r="IVH295" s="1"/>
      <c r="IVL295" s="1"/>
      <c r="IVP295" s="1"/>
      <c r="IVT295" s="1"/>
      <c r="IVX295" s="1"/>
      <c r="IWB295" s="1"/>
      <c r="IWF295" s="1"/>
      <c r="IWJ295" s="1"/>
      <c r="IWN295" s="1"/>
      <c r="IWR295" s="1"/>
      <c r="IWV295" s="1"/>
      <c r="IWZ295" s="1"/>
      <c r="IXD295" s="1"/>
      <c r="IXH295" s="1"/>
      <c r="IXL295" s="1"/>
      <c r="IXP295" s="1"/>
      <c r="IXT295" s="1"/>
      <c r="IXX295" s="1"/>
      <c r="IYB295" s="1"/>
      <c r="IYF295" s="1"/>
      <c r="IYJ295" s="1"/>
      <c r="IYN295" s="1"/>
      <c r="IYR295" s="1"/>
      <c r="IYV295" s="1"/>
      <c r="IYZ295" s="1"/>
      <c r="IZD295" s="1"/>
      <c r="IZH295" s="1"/>
      <c r="IZL295" s="1"/>
      <c r="IZP295" s="1"/>
      <c r="IZT295" s="1"/>
      <c r="IZX295" s="1"/>
      <c r="JAB295" s="1"/>
      <c r="JAF295" s="1"/>
      <c r="JAJ295" s="1"/>
      <c r="JAN295" s="1"/>
      <c r="JAR295" s="1"/>
      <c r="JAV295" s="1"/>
      <c r="JAZ295" s="1"/>
      <c r="JBD295" s="1"/>
      <c r="JBH295" s="1"/>
      <c r="JBL295" s="1"/>
      <c r="JBP295" s="1"/>
      <c r="JBT295" s="1"/>
      <c r="JBX295" s="1"/>
      <c r="JCB295" s="1"/>
      <c r="JCF295" s="1"/>
      <c r="JCJ295" s="1"/>
      <c r="JCN295" s="1"/>
      <c r="JCR295" s="1"/>
      <c r="JCV295" s="1"/>
      <c r="JCZ295" s="1"/>
      <c r="JDD295" s="1"/>
      <c r="JDH295" s="1"/>
      <c r="JDL295" s="1"/>
      <c r="JDP295" s="1"/>
      <c r="JDT295" s="1"/>
      <c r="JDX295" s="1"/>
      <c r="JEB295" s="1"/>
      <c r="JEF295" s="1"/>
      <c r="JEJ295" s="1"/>
      <c r="JEN295" s="1"/>
      <c r="JER295" s="1"/>
      <c r="JEV295" s="1"/>
      <c r="JEZ295" s="1"/>
      <c r="JFD295" s="1"/>
      <c r="JFH295" s="1"/>
      <c r="JFL295" s="1"/>
      <c r="JFP295" s="1"/>
      <c r="JFT295" s="1"/>
      <c r="JFX295" s="1"/>
      <c r="JGB295" s="1"/>
      <c r="JGF295" s="1"/>
      <c r="JGJ295" s="1"/>
      <c r="JGN295" s="1"/>
      <c r="JGR295" s="1"/>
      <c r="JGV295" s="1"/>
      <c r="JGZ295" s="1"/>
      <c r="JHD295" s="1"/>
      <c r="JHH295" s="1"/>
      <c r="JHL295" s="1"/>
      <c r="JHP295" s="1"/>
      <c r="JHT295" s="1"/>
      <c r="JHX295" s="1"/>
      <c r="JIB295" s="1"/>
      <c r="JIF295" s="1"/>
      <c r="JIJ295" s="1"/>
      <c r="JIN295" s="1"/>
      <c r="JIR295" s="1"/>
      <c r="JIV295" s="1"/>
      <c r="JIZ295" s="1"/>
      <c r="JJD295" s="1"/>
      <c r="JJH295" s="1"/>
      <c r="JJL295" s="1"/>
      <c r="JJP295" s="1"/>
      <c r="JJT295" s="1"/>
      <c r="JJX295" s="1"/>
      <c r="JKB295" s="1"/>
      <c r="JKF295" s="1"/>
      <c r="JKJ295" s="1"/>
      <c r="JKN295" s="1"/>
      <c r="JKR295" s="1"/>
      <c r="JKV295" s="1"/>
      <c r="JKZ295" s="1"/>
      <c r="JLD295" s="1"/>
      <c r="JLH295" s="1"/>
      <c r="JLL295" s="1"/>
      <c r="JLP295" s="1"/>
      <c r="JLT295" s="1"/>
      <c r="JLX295" s="1"/>
      <c r="JMB295" s="1"/>
      <c r="JMF295" s="1"/>
      <c r="JMJ295" s="1"/>
      <c r="JMN295" s="1"/>
      <c r="JMR295" s="1"/>
      <c r="JMV295" s="1"/>
      <c r="JMZ295" s="1"/>
      <c r="JND295" s="1"/>
      <c r="JNH295" s="1"/>
      <c r="JNL295" s="1"/>
      <c r="JNP295" s="1"/>
      <c r="JNT295" s="1"/>
      <c r="JNX295" s="1"/>
      <c r="JOB295" s="1"/>
      <c r="JOF295" s="1"/>
      <c r="JOJ295" s="1"/>
      <c r="JON295" s="1"/>
      <c r="JOR295" s="1"/>
      <c r="JOV295" s="1"/>
      <c r="JOZ295" s="1"/>
      <c r="JPD295" s="1"/>
      <c r="JPH295" s="1"/>
      <c r="JPL295" s="1"/>
      <c r="JPP295" s="1"/>
      <c r="JPT295" s="1"/>
      <c r="JPX295" s="1"/>
      <c r="JQB295" s="1"/>
      <c r="JQF295" s="1"/>
      <c r="JQJ295" s="1"/>
      <c r="JQN295" s="1"/>
      <c r="JQR295" s="1"/>
      <c r="JQV295" s="1"/>
      <c r="JQZ295" s="1"/>
      <c r="JRD295" s="1"/>
      <c r="JRH295" s="1"/>
      <c r="JRL295" s="1"/>
      <c r="JRP295" s="1"/>
      <c r="JRT295" s="1"/>
      <c r="JRX295" s="1"/>
      <c r="JSB295" s="1"/>
      <c r="JSF295" s="1"/>
      <c r="JSJ295" s="1"/>
      <c r="JSN295" s="1"/>
      <c r="JSR295" s="1"/>
      <c r="JSV295" s="1"/>
      <c r="JSZ295" s="1"/>
      <c r="JTD295" s="1"/>
      <c r="JTH295" s="1"/>
      <c r="JTL295" s="1"/>
      <c r="JTP295" s="1"/>
      <c r="JTT295" s="1"/>
      <c r="JTX295" s="1"/>
      <c r="JUB295" s="1"/>
      <c r="JUF295" s="1"/>
      <c r="JUJ295" s="1"/>
      <c r="JUN295" s="1"/>
      <c r="JUR295" s="1"/>
      <c r="JUV295" s="1"/>
      <c r="JUZ295" s="1"/>
      <c r="JVD295" s="1"/>
      <c r="JVH295" s="1"/>
      <c r="JVL295" s="1"/>
      <c r="JVP295" s="1"/>
      <c r="JVT295" s="1"/>
      <c r="JVX295" s="1"/>
      <c r="JWB295" s="1"/>
      <c r="JWF295" s="1"/>
      <c r="JWJ295" s="1"/>
      <c r="JWN295" s="1"/>
      <c r="JWR295" s="1"/>
      <c r="JWV295" s="1"/>
      <c r="JWZ295" s="1"/>
      <c r="JXD295" s="1"/>
      <c r="JXH295" s="1"/>
      <c r="JXL295" s="1"/>
      <c r="JXP295" s="1"/>
      <c r="JXT295" s="1"/>
      <c r="JXX295" s="1"/>
      <c r="JYB295" s="1"/>
      <c r="JYF295" s="1"/>
      <c r="JYJ295" s="1"/>
      <c r="JYN295" s="1"/>
      <c r="JYR295" s="1"/>
      <c r="JYV295" s="1"/>
      <c r="JYZ295" s="1"/>
      <c r="JZD295" s="1"/>
      <c r="JZH295" s="1"/>
      <c r="JZL295" s="1"/>
      <c r="JZP295" s="1"/>
      <c r="JZT295" s="1"/>
      <c r="JZX295" s="1"/>
      <c r="KAB295" s="1"/>
      <c r="KAF295" s="1"/>
      <c r="KAJ295" s="1"/>
      <c r="KAN295" s="1"/>
      <c r="KAR295" s="1"/>
      <c r="KAV295" s="1"/>
      <c r="KAZ295" s="1"/>
      <c r="KBD295" s="1"/>
      <c r="KBH295" s="1"/>
      <c r="KBL295" s="1"/>
      <c r="KBP295" s="1"/>
      <c r="KBT295" s="1"/>
      <c r="KBX295" s="1"/>
      <c r="KCB295" s="1"/>
      <c r="KCF295" s="1"/>
      <c r="KCJ295" s="1"/>
      <c r="KCN295" s="1"/>
      <c r="KCR295" s="1"/>
      <c r="KCV295" s="1"/>
      <c r="KCZ295" s="1"/>
      <c r="KDD295" s="1"/>
      <c r="KDH295" s="1"/>
      <c r="KDL295" s="1"/>
      <c r="KDP295" s="1"/>
      <c r="KDT295" s="1"/>
      <c r="KDX295" s="1"/>
      <c r="KEB295" s="1"/>
      <c r="KEF295" s="1"/>
      <c r="KEJ295" s="1"/>
      <c r="KEN295" s="1"/>
      <c r="KER295" s="1"/>
      <c r="KEV295" s="1"/>
      <c r="KEZ295" s="1"/>
      <c r="KFD295" s="1"/>
      <c r="KFH295" s="1"/>
      <c r="KFL295" s="1"/>
      <c r="KFP295" s="1"/>
      <c r="KFT295" s="1"/>
      <c r="KFX295" s="1"/>
      <c r="KGB295" s="1"/>
      <c r="KGF295" s="1"/>
      <c r="KGJ295" s="1"/>
      <c r="KGN295" s="1"/>
      <c r="KGR295" s="1"/>
      <c r="KGV295" s="1"/>
      <c r="KGZ295" s="1"/>
      <c r="KHD295" s="1"/>
      <c r="KHH295" s="1"/>
      <c r="KHL295" s="1"/>
      <c r="KHP295" s="1"/>
      <c r="KHT295" s="1"/>
      <c r="KHX295" s="1"/>
      <c r="KIB295" s="1"/>
      <c r="KIF295" s="1"/>
      <c r="KIJ295" s="1"/>
      <c r="KIN295" s="1"/>
      <c r="KIR295" s="1"/>
      <c r="KIV295" s="1"/>
      <c r="KIZ295" s="1"/>
      <c r="KJD295" s="1"/>
      <c r="KJH295" s="1"/>
      <c r="KJL295" s="1"/>
      <c r="KJP295" s="1"/>
      <c r="KJT295" s="1"/>
      <c r="KJX295" s="1"/>
      <c r="KKB295" s="1"/>
      <c r="KKF295" s="1"/>
      <c r="KKJ295" s="1"/>
      <c r="KKN295" s="1"/>
      <c r="KKR295" s="1"/>
      <c r="KKV295" s="1"/>
      <c r="KKZ295" s="1"/>
      <c r="KLD295" s="1"/>
      <c r="KLH295" s="1"/>
      <c r="KLL295" s="1"/>
      <c r="KLP295" s="1"/>
      <c r="KLT295" s="1"/>
      <c r="KLX295" s="1"/>
      <c r="KMB295" s="1"/>
      <c r="KMF295" s="1"/>
      <c r="KMJ295" s="1"/>
      <c r="KMN295" s="1"/>
      <c r="KMR295" s="1"/>
      <c r="KMV295" s="1"/>
      <c r="KMZ295" s="1"/>
      <c r="KND295" s="1"/>
      <c r="KNH295" s="1"/>
      <c r="KNL295" s="1"/>
      <c r="KNP295" s="1"/>
      <c r="KNT295" s="1"/>
      <c r="KNX295" s="1"/>
      <c r="KOB295" s="1"/>
      <c r="KOF295" s="1"/>
      <c r="KOJ295" s="1"/>
      <c r="KON295" s="1"/>
      <c r="KOR295" s="1"/>
      <c r="KOV295" s="1"/>
      <c r="KOZ295" s="1"/>
      <c r="KPD295" s="1"/>
      <c r="KPH295" s="1"/>
      <c r="KPL295" s="1"/>
      <c r="KPP295" s="1"/>
      <c r="KPT295" s="1"/>
      <c r="KPX295" s="1"/>
      <c r="KQB295" s="1"/>
      <c r="KQF295" s="1"/>
      <c r="KQJ295" s="1"/>
      <c r="KQN295" s="1"/>
      <c r="KQR295" s="1"/>
      <c r="KQV295" s="1"/>
      <c r="KQZ295" s="1"/>
      <c r="KRD295" s="1"/>
      <c r="KRH295" s="1"/>
      <c r="KRL295" s="1"/>
      <c r="KRP295" s="1"/>
      <c r="KRT295" s="1"/>
      <c r="KRX295" s="1"/>
      <c r="KSB295" s="1"/>
      <c r="KSF295" s="1"/>
      <c r="KSJ295" s="1"/>
      <c r="KSN295" s="1"/>
      <c r="KSR295" s="1"/>
      <c r="KSV295" s="1"/>
      <c r="KSZ295" s="1"/>
      <c r="KTD295" s="1"/>
      <c r="KTH295" s="1"/>
      <c r="KTL295" s="1"/>
      <c r="KTP295" s="1"/>
      <c r="KTT295" s="1"/>
      <c r="KTX295" s="1"/>
      <c r="KUB295" s="1"/>
      <c r="KUF295" s="1"/>
      <c r="KUJ295" s="1"/>
      <c r="KUN295" s="1"/>
      <c r="KUR295" s="1"/>
      <c r="KUV295" s="1"/>
      <c r="KUZ295" s="1"/>
      <c r="KVD295" s="1"/>
      <c r="KVH295" s="1"/>
      <c r="KVL295" s="1"/>
      <c r="KVP295" s="1"/>
      <c r="KVT295" s="1"/>
      <c r="KVX295" s="1"/>
      <c r="KWB295" s="1"/>
      <c r="KWF295" s="1"/>
      <c r="KWJ295" s="1"/>
      <c r="KWN295" s="1"/>
      <c r="KWR295" s="1"/>
      <c r="KWV295" s="1"/>
      <c r="KWZ295" s="1"/>
      <c r="KXD295" s="1"/>
      <c r="KXH295" s="1"/>
      <c r="KXL295" s="1"/>
      <c r="KXP295" s="1"/>
      <c r="KXT295" s="1"/>
      <c r="KXX295" s="1"/>
      <c r="KYB295" s="1"/>
      <c r="KYF295" s="1"/>
      <c r="KYJ295" s="1"/>
      <c r="KYN295" s="1"/>
      <c r="KYR295" s="1"/>
      <c r="KYV295" s="1"/>
      <c r="KYZ295" s="1"/>
      <c r="KZD295" s="1"/>
      <c r="KZH295" s="1"/>
      <c r="KZL295" s="1"/>
      <c r="KZP295" s="1"/>
      <c r="KZT295" s="1"/>
      <c r="KZX295" s="1"/>
      <c r="LAB295" s="1"/>
      <c r="LAF295" s="1"/>
      <c r="LAJ295" s="1"/>
      <c r="LAN295" s="1"/>
      <c r="LAR295" s="1"/>
      <c r="LAV295" s="1"/>
      <c r="LAZ295" s="1"/>
      <c r="LBD295" s="1"/>
      <c r="LBH295" s="1"/>
      <c r="LBL295" s="1"/>
      <c r="LBP295" s="1"/>
      <c r="LBT295" s="1"/>
      <c r="LBX295" s="1"/>
      <c r="LCB295" s="1"/>
      <c r="LCF295" s="1"/>
      <c r="LCJ295" s="1"/>
      <c r="LCN295" s="1"/>
      <c r="LCR295" s="1"/>
      <c r="LCV295" s="1"/>
      <c r="LCZ295" s="1"/>
      <c r="LDD295" s="1"/>
      <c r="LDH295" s="1"/>
      <c r="LDL295" s="1"/>
      <c r="LDP295" s="1"/>
      <c r="LDT295" s="1"/>
      <c r="LDX295" s="1"/>
      <c r="LEB295" s="1"/>
      <c r="LEF295" s="1"/>
      <c r="LEJ295" s="1"/>
      <c r="LEN295" s="1"/>
      <c r="LER295" s="1"/>
      <c r="LEV295" s="1"/>
      <c r="LEZ295" s="1"/>
      <c r="LFD295" s="1"/>
      <c r="LFH295" s="1"/>
      <c r="LFL295" s="1"/>
      <c r="LFP295" s="1"/>
      <c r="LFT295" s="1"/>
      <c r="LFX295" s="1"/>
      <c r="LGB295" s="1"/>
      <c r="LGF295" s="1"/>
      <c r="LGJ295" s="1"/>
      <c r="LGN295" s="1"/>
      <c r="LGR295" s="1"/>
      <c r="LGV295" s="1"/>
      <c r="LGZ295" s="1"/>
      <c r="LHD295" s="1"/>
      <c r="LHH295" s="1"/>
      <c r="LHL295" s="1"/>
      <c r="LHP295" s="1"/>
      <c r="LHT295" s="1"/>
      <c r="LHX295" s="1"/>
      <c r="LIB295" s="1"/>
      <c r="LIF295" s="1"/>
      <c r="LIJ295" s="1"/>
      <c r="LIN295" s="1"/>
      <c r="LIR295" s="1"/>
      <c r="LIV295" s="1"/>
      <c r="LIZ295" s="1"/>
      <c r="LJD295" s="1"/>
      <c r="LJH295" s="1"/>
      <c r="LJL295" s="1"/>
      <c r="LJP295" s="1"/>
      <c r="LJT295" s="1"/>
      <c r="LJX295" s="1"/>
      <c r="LKB295" s="1"/>
      <c r="LKF295" s="1"/>
      <c r="LKJ295" s="1"/>
      <c r="LKN295" s="1"/>
      <c r="LKR295" s="1"/>
      <c r="LKV295" s="1"/>
      <c r="LKZ295" s="1"/>
      <c r="LLD295" s="1"/>
      <c r="LLH295" s="1"/>
      <c r="LLL295" s="1"/>
      <c r="LLP295" s="1"/>
      <c r="LLT295" s="1"/>
      <c r="LLX295" s="1"/>
      <c r="LMB295" s="1"/>
      <c r="LMF295" s="1"/>
      <c r="LMJ295" s="1"/>
      <c r="LMN295" s="1"/>
      <c r="LMR295" s="1"/>
      <c r="LMV295" s="1"/>
      <c r="LMZ295" s="1"/>
      <c r="LND295" s="1"/>
      <c r="LNH295" s="1"/>
      <c r="LNL295" s="1"/>
      <c r="LNP295" s="1"/>
      <c r="LNT295" s="1"/>
      <c r="LNX295" s="1"/>
      <c r="LOB295" s="1"/>
      <c r="LOF295" s="1"/>
      <c r="LOJ295" s="1"/>
      <c r="LON295" s="1"/>
      <c r="LOR295" s="1"/>
      <c r="LOV295" s="1"/>
      <c r="LOZ295" s="1"/>
      <c r="LPD295" s="1"/>
      <c r="LPH295" s="1"/>
      <c r="LPL295" s="1"/>
      <c r="LPP295" s="1"/>
      <c r="LPT295" s="1"/>
      <c r="LPX295" s="1"/>
      <c r="LQB295" s="1"/>
      <c r="LQF295" s="1"/>
      <c r="LQJ295" s="1"/>
      <c r="LQN295" s="1"/>
      <c r="LQR295" s="1"/>
      <c r="LQV295" s="1"/>
      <c r="LQZ295" s="1"/>
      <c r="LRD295" s="1"/>
      <c r="LRH295" s="1"/>
      <c r="LRL295" s="1"/>
      <c r="LRP295" s="1"/>
      <c r="LRT295" s="1"/>
      <c r="LRX295" s="1"/>
      <c r="LSB295" s="1"/>
      <c r="LSF295" s="1"/>
      <c r="LSJ295" s="1"/>
      <c r="LSN295" s="1"/>
      <c r="LSR295" s="1"/>
      <c r="LSV295" s="1"/>
      <c r="LSZ295" s="1"/>
      <c r="LTD295" s="1"/>
      <c r="LTH295" s="1"/>
      <c r="LTL295" s="1"/>
      <c r="LTP295" s="1"/>
      <c r="LTT295" s="1"/>
      <c r="LTX295" s="1"/>
      <c r="LUB295" s="1"/>
      <c r="LUF295" s="1"/>
      <c r="LUJ295" s="1"/>
      <c r="LUN295" s="1"/>
      <c r="LUR295" s="1"/>
      <c r="LUV295" s="1"/>
      <c r="LUZ295" s="1"/>
      <c r="LVD295" s="1"/>
      <c r="LVH295" s="1"/>
      <c r="LVL295" s="1"/>
      <c r="LVP295" s="1"/>
      <c r="LVT295" s="1"/>
      <c r="LVX295" s="1"/>
      <c r="LWB295" s="1"/>
      <c r="LWF295" s="1"/>
      <c r="LWJ295" s="1"/>
      <c r="LWN295" s="1"/>
      <c r="LWR295" s="1"/>
      <c r="LWV295" s="1"/>
      <c r="LWZ295" s="1"/>
      <c r="LXD295" s="1"/>
      <c r="LXH295" s="1"/>
      <c r="LXL295" s="1"/>
      <c r="LXP295" s="1"/>
      <c r="LXT295" s="1"/>
      <c r="LXX295" s="1"/>
      <c r="LYB295" s="1"/>
      <c r="LYF295" s="1"/>
      <c r="LYJ295" s="1"/>
      <c r="LYN295" s="1"/>
      <c r="LYR295" s="1"/>
      <c r="LYV295" s="1"/>
      <c r="LYZ295" s="1"/>
      <c r="LZD295" s="1"/>
      <c r="LZH295" s="1"/>
      <c r="LZL295" s="1"/>
      <c r="LZP295" s="1"/>
      <c r="LZT295" s="1"/>
      <c r="LZX295" s="1"/>
      <c r="MAB295" s="1"/>
      <c r="MAF295" s="1"/>
      <c r="MAJ295" s="1"/>
      <c r="MAN295" s="1"/>
      <c r="MAR295" s="1"/>
      <c r="MAV295" s="1"/>
      <c r="MAZ295" s="1"/>
      <c r="MBD295" s="1"/>
      <c r="MBH295" s="1"/>
      <c r="MBL295" s="1"/>
      <c r="MBP295" s="1"/>
      <c r="MBT295" s="1"/>
      <c r="MBX295" s="1"/>
      <c r="MCB295" s="1"/>
      <c r="MCF295" s="1"/>
      <c r="MCJ295" s="1"/>
      <c r="MCN295" s="1"/>
      <c r="MCR295" s="1"/>
      <c r="MCV295" s="1"/>
      <c r="MCZ295" s="1"/>
      <c r="MDD295" s="1"/>
      <c r="MDH295" s="1"/>
      <c r="MDL295" s="1"/>
      <c r="MDP295" s="1"/>
      <c r="MDT295" s="1"/>
      <c r="MDX295" s="1"/>
      <c r="MEB295" s="1"/>
      <c r="MEF295" s="1"/>
      <c r="MEJ295" s="1"/>
      <c r="MEN295" s="1"/>
      <c r="MER295" s="1"/>
      <c r="MEV295" s="1"/>
      <c r="MEZ295" s="1"/>
      <c r="MFD295" s="1"/>
      <c r="MFH295" s="1"/>
      <c r="MFL295" s="1"/>
      <c r="MFP295" s="1"/>
      <c r="MFT295" s="1"/>
      <c r="MFX295" s="1"/>
      <c r="MGB295" s="1"/>
      <c r="MGF295" s="1"/>
      <c r="MGJ295" s="1"/>
      <c r="MGN295" s="1"/>
      <c r="MGR295" s="1"/>
      <c r="MGV295" s="1"/>
      <c r="MGZ295" s="1"/>
      <c r="MHD295" s="1"/>
      <c r="MHH295" s="1"/>
      <c r="MHL295" s="1"/>
      <c r="MHP295" s="1"/>
      <c r="MHT295" s="1"/>
      <c r="MHX295" s="1"/>
      <c r="MIB295" s="1"/>
      <c r="MIF295" s="1"/>
      <c r="MIJ295" s="1"/>
      <c r="MIN295" s="1"/>
      <c r="MIR295" s="1"/>
      <c r="MIV295" s="1"/>
      <c r="MIZ295" s="1"/>
      <c r="MJD295" s="1"/>
      <c r="MJH295" s="1"/>
      <c r="MJL295" s="1"/>
      <c r="MJP295" s="1"/>
      <c r="MJT295" s="1"/>
      <c r="MJX295" s="1"/>
      <c r="MKB295" s="1"/>
      <c r="MKF295" s="1"/>
      <c r="MKJ295" s="1"/>
      <c r="MKN295" s="1"/>
      <c r="MKR295" s="1"/>
      <c r="MKV295" s="1"/>
      <c r="MKZ295" s="1"/>
      <c r="MLD295" s="1"/>
      <c r="MLH295" s="1"/>
      <c r="MLL295" s="1"/>
      <c r="MLP295" s="1"/>
      <c r="MLT295" s="1"/>
      <c r="MLX295" s="1"/>
      <c r="MMB295" s="1"/>
      <c r="MMF295" s="1"/>
      <c r="MMJ295" s="1"/>
      <c r="MMN295" s="1"/>
      <c r="MMR295" s="1"/>
      <c r="MMV295" s="1"/>
      <c r="MMZ295" s="1"/>
      <c r="MND295" s="1"/>
      <c r="MNH295" s="1"/>
      <c r="MNL295" s="1"/>
      <c r="MNP295" s="1"/>
      <c r="MNT295" s="1"/>
      <c r="MNX295" s="1"/>
      <c r="MOB295" s="1"/>
      <c r="MOF295" s="1"/>
      <c r="MOJ295" s="1"/>
      <c r="MON295" s="1"/>
      <c r="MOR295" s="1"/>
      <c r="MOV295" s="1"/>
      <c r="MOZ295" s="1"/>
      <c r="MPD295" s="1"/>
      <c r="MPH295" s="1"/>
      <c r="MPL295" s="1"/>
      <c r="MPP295" s="1"/>
      <c r="MPT295" s="1"/>
      <c r="MPX295" s="1"/>
      <c r="MQB295" s="1"/>
      <c r="MQF295" s="1"/>
      <c r="MQJ295" s="1"/>
      <c r="MQN295" s="1"/>
      <c r="MQR295" s="1"/>
      <c r="MQV295" s="1"/>
      <c r="MQZ295" s="1"/>
      <c r="MRD295" s="1"/>
      <c r="MRH295" s="1"/>
      <c r="MRL295" s="1"/>
      <c r="MRP295" s="1"/>
      <c r="MRT295" s="1"/>
      <c r="MRX295" s="1"/>
      <c r="MSB295" s="1"/>
      <c r="MSF295" s="1"/>
      <c r="MSJ295" s="1"/>
      <c r="MSN295" s="1"/>
      <c r="MSR295" s="1"/>
      <c r="MSV295" s="1"/>
      <c r="MSZ295" s="1"/>
      <c r="MTD295" s="1"/>
      <c r="MTH295" s="1"/>
      <c r="MTL295" s="1"/>
      <c r="MTP295" s="1"/>
      <c r="MTT295" s="1"/>
      <c r="MTX295" s="1"/>
      <c r="MUB295" s="1"/>
      <c r="MUF295" s="1"/>
      <c r="MUJ295" s="1"/>
      <c r="MUN295" s="1"/>
      <c r="MUR295" s="1"/>
      <c r="MUV295" s="1"/>
      <c r="MUZ295" s="1"/>
      <c r="MVD295" s="1"/>
      <c r="MVH295" s="1"/>
      <c r="MVL295" s="1"/>
      <c r="MVP295" s="1"/>
      <c r="MVT295" s="1"/>
      <c r="MVX295" s="1"/>
      <c r="MWB295" s="1"/>
      <c r="MWF295" s="1"/>
      <c r="MWJ295" s="1"/>
      <c r="MWN295" s="1"/>
      <c r="MWR295" s="1"/>
      <c r="MWV295" s="1"/>
      <c r="MWZ295" s="1"/>
      <c r="MXD295" s="1"/>
      <c r="MXH295" s="1"/>
      <c r="MXL295" s="1"/>
      <c r="MXP295" s="1"/>
      <c r="MXT295" s="1"/>
      <c r="MXX295" s="1"/>
      <c r="MYB295" s="1"/>
      <c r="MYF295" s="1"/>
      <c r="MYJ295" s="1"/>
      <c r="MYN295" s="1"/>
      <c r="MYR295" s="1"/>
      <c r="MYV295" s="1"/>
      <c r="MYZ295" s="1"/>
      <c r="MZD295" s="1"/>
      <c r="MZH295" s="1"/>
      <c r="MZL295" s="1"/>
      <c r="MZP295" s="1"/>
      <c r="MZT295" s="1"/>
      <c r="MZX295" s="1"/>
      <c r="NAB295" s="1"/>
      <c r="NAF295" s="1"/>
      <c r="NAJ295" s="1"/>
      <c r="NAN295" s="1"/>
      <c r="NAR295" s="1"/>
      <c r="NAV295" s="1"/>
      <c r="NAZ295" s="1"/>
      <c r="NBD295" s="1"/>
      <c r="NBH295" s="1"/>
      <c r="NBL295" s="1"/>
      <c r="NBP295" s="1"/>
      <c r="NBT295" s="1"/>
      <c r="NBX295" s="1"/>
      <c r="NCB295" s="1"/>
      <c r="NCF295" s="1"/>
      <c r="NCJ295" s="1"/>
      <c r="NCN295" s="1"/>
      <c r="NCR295" s="1"/>
      <c r="NCV295" s="1"/>
      <c r="NCZ295" s="1"/>
      <c r="NDD295" s="1"/>
      <c r="NDH295" s="1"/>
      <c r="NDL295" s="1"/>
      <c r="NDP295" s="1"/>
      <c r="NDT295" s="1"/>
      <c r="NDX295" s="1"/>
      <c r="NEB295" s="1"/>
      <c r="NEF295" s="1"/>
      <c r="NEJ295" s="1"/>
      <c r="NEN295" s="1"/>
      <c r="NER295" s="1"/>
      <c r="NEV295" s="1"/>
      <c r="NEZ295" s="1"/>
      <c r="NFD295" s="1"/>
      <c r="NFH295" s="1"/>
      <c r="NFL295" s="1"/>
      <c r="NFP295" s="1"/>
      <c r="NFT295" s="1"/>
      <c r="NFX295" s="1"/>
      <c r="NGB295" s="1"/>
      <c r="NGF295" s="1"/>
      <c r="NGJ295" s="1"/>
      <c r="NGN295" s="1"/>
      <c r="NGR295" s="1"/>
      <c r="NGV295" s="1"/>
      <c r="NGZ295" s="1"/>
      <c r="NHD295" s="1"/>
      <c r="NHH295" s="1"/>
      <c r="NHL295" s="1"/>
      <c r="NHP295" s="1"/>
      <c r="NHT295" s="1"/>
      <c r="NHX295" s="1"/>
      <c r="NIB295" s="1"/>
      <c r="NIF295" s="1"/>
      <c r="NIJ295" s="1"/>
      <c r="NIN295" s="1"/>
      <c r="NIR295" s="1"/>
      <c r="NIV295" s="1"/>
      <c r="NIZ295" s="1"/>
      <c r="NJD295" s="1"/>
      <c r="NJH295" s="1"/>
      <c r="NJL295" s="1"/>
      <c r="NJP295" s="1"/>
      <c r="NJT295" s="1"/>
      <c r="NJX295" s="1"/>
      <c r="NKB295" s="1"/>
      <c r="NKF295" s="1"/>
      <c r="NKJ295" s="1"/>
      <c r="NKN295" s="1"/>
      <c r="NKR295" s="1"/>
      <c r="NKV295" s="1"/>
      <c r="NKZ295" s="1"/>
      <c r="NLD295" s="1"/>
      <c r="NLH295" s="1"/>
      <c r="NLL295" s="1"/>
      <c r="NLP295" s="1"/>
      <c r="NLT295" s="1"/>
      <c r="NLX295" s="1"/>
      <c r="NMB295" s="1"/>
      <c r="NMF295" s="1"/>
      <c r="NMJ295" s="1"/>
      <c r="NMN295" s="1"/>
      <c r="NMR295" s="1"/>
      <c r="NMV295" s="1"/>
      <c r="NMZ295" s="1"/>
      <c r="NND295" s="1"/>
      <c r="NNH295" s="1"/>
      <c r="NNL295" s="1"/>
      <c r="NNP295" s="1"/>
      <c r="NNT295" s="1"/>
      <c r="NNX295" s="1"/>
      <c r="NOB295" s="1"/>
      <c r="NOF295" s="1"/>
      <c r="NOJ295" s="1"/>
      <c r="NON295" s="1"/>
      <c r="NOR295" s="1"/>
      <c r="NOV295" s="1"/>
      <c r="NOZ295" s="1"/>
      <c r="NPD295" s="1"/>
      <c r="NPH295" s="1"/>
      <c r="NPL295" s="1"/>
      <c r="NPP295" s="1"/>
      <c r="NPT295" s="1"/>
      <c r="NPX295" s="1"/>
      <c r="NQB295" s="1"/>
      <c r="NQF295" s="1"/>
      <c r="NQJ295" s="1"/>
      <c r="NQN295" s="1"/>
      <c r="NQR295" s="1"/>
      <c r="NQV295" s="1"/>
      <c r="NQZ295" s="1"/>
      <c r="NRD295" s="1"/>
      <c r="NRH295" s="1"/>
      <c r="NRL295" s="1"/>
      <c r="NRP295" s="1"/>
      <c r="NRT295" s="1"/>
      <c r="NRX295" s="1"/>
      <c r="NSB295" s="1"/>
      <c r="NSF295" s="1"/>
      <c r="NSJ295" s="1"/>
      <c r="NSN295" s="1"/>
      <c r="NSR295" s="1"/>
      <c r="NSV295" s="1"/>
      <c r="NSZ295" s="1"/>
      <c r="NTD295" s="1"/>
      <c r="NTH295" s="1"/>
      <c r="NTL295" s="1"/>
      <c r="NTP295" s="1"/>
      <c r="NTT295" s="1"/>
      <c r="NTX295" s="1"/>
      <c r="NUB295" s="1"/>
      <c r="NUF295" s="1"/>
      <c r="NUJ295" s="1"/>
      <c r="NUN295" s="1"/>
      <c r="NUR295" s="1"/>
      <c r="NUV295" s="1"/>
      <c r="NUZ295" s="1"/>
      <c r="NVD295" s="1"/>
      <c r="NVH295" s="1"/>
      <c r="NVL295" s="1"/>
      <c r="NVP295" s="1"/>
      <c r="NVT295" s="1"/>
      <c r="NVX295" s="1"/>
      <c r="NWB295" s="1"/>
      <c r="NWF295" s="1"/>
      <c r="NWJ295" s="1"/>
      <c r="NWN295" s="1"/>
      <c r="NWR295" s="1"/>
      <c r="NWV295" s="1"/>
      <c r="NWZ295" s="1"/>
      <c r="NXD295" s="1"/>
      <c r="NXH295" s="1"/>
      <c r="NXL295" s="1"/>
      <c r="NXP295" s="1"/>
      <c r="NXT295" s="1"/>
      <c r="NXX295" s="1"/>
      <c r="NYB295" s="1"/>
      <c r="NYF295" s="1"/>
      <c r="NYJ295" s="1"/>
      <c r="NYN295" s="1"/>
      <c r="NYR295" s="1"/>
      <c r="NYV295" s="1"/>
      <c r="NYZ295" s="1"/>
      <c r="NZD295" s="1"/>
      <c r="NZH295" s="1"/>
      <c r="NZL295" s="1"/>
      <c r="NZP295" s="1"/>
      <c r="NZT295" s="1"/>
      <c r="NZX295" s="1"/>
      <c r="OAB295" s="1"/>
      <c r="OAF295" s="1"/>
      <c r="OAJ295" s="1"/>
      <c r="OAN295" s="1"/>
      <c r="OAR295" s="1"/>
      <c r="OAV295" s="1"/>
      <c r="OAZ295" s="1"/>
      <c r="OBD295" s="1"/>
      <c r="OBH295" s="1"/>
      <c r="OBL295" s="1"/>
      <c r="OBP295" s="1"/>
      <c r="OBT295" s="1"/>
      <c r="OBX295" s="1"/>
      <c r="OCB295" s="1"/>
      <c r="OCF295" s="1"/>
      <c r="OCJ295" s="1"/>
      <c r="OCN295" s="1"/>
      <c r="OCR295" s="1"/>
      <c r="OCV295" s="1"/>
      <c r="OCZ295" s="1"/>
      <c r="ODD295" s="1"/>
      <c r="ODH295" s="1"/>
      <c r="ODL295" s="1"/>
      <c r="ODP295" s="1"/>
      <c r="ODT295" s="1"/>
      <c r="ODX295" s="1"/>
      <c r="OEB295" s="1"/>
      <c r="OEF295" s="1"/>
      <c r="OEJ295" s="1"/>
      <c r="OEN295" s="1"/>
      <c r="OER295" s="1"/>
      <c r="OEV295" s="1"/>
      <c r="OEZ295" s="1"/>
      <c r="OFD295" s="1"/>
      <c r="OFH295" s="1"/>
      <c r="OFL295" s="1"/>
      <c r="OFP295" s="1"/>
      <c r="OFT295" s="1"/>
      <c r="OFX295" s="1"/>
      <c r="OGB295" s="1"/>
      <c r="OGF295" s="1"/>
      <c r="OGJ295" s="1"/>
      <c r="OGN295" s="1"/>
      <c r="OGR295" s="1"/>
      <c r="OGV295" s="1"/>
      <c r="OGZ295" s="1"/>
      <c r="OHD295" s="1"/>
      <c r="OHH295" s="1"/>
      <c r="OHL295" s="1"/>
      <c r="OHP295" s="1"/>
      <c r="OHT295" s="1"/>
      <c r="OHX295" s="1"/>
      <c r="OIB295" s="1"/>
      <c r="OIF295" s="1"/>
      <c r="OIJ295" s="1"/>
      <c r="OIN295" s="1"/>
      <c r="OIR295" s="1"/>
      <c r="OIV295" s="1"/>
      <c r="OIZ295" s="1"/>
      <c r="OJD295" s="1"/>
      <c r="OJH295" s="1"/>
      <c r="OJL295" s="1"/>
      <c r="OJP295" s="1"/>
      <c r="OJT295" s="1"/>
      <c r="OJX295" s="1"/>
      <c r="OKB295" s="1"/>
      <c r="OKF295" s="1"/>
      <c r="OKJ295" s="1"/>
      <c r="OKN295" s="1"/>
      <c r="OKR295" s="1"/>
      <c r="OKV295" s="1"/>
      <c r="OKZ295" s="1"/>
      <c r="OLD295" s="1"/>
      <c r="OLH295" s="1"/>
      <c r="OLL295" s="1"/>
      <c r="OLP295" s="1"/>
      <c r="OLT295" s="1"/>
      <c r="OLX295" s="1"/>
      <c r="OMB295" s="1"/>
      <c r="OMF295" s="1"/>
      <c r="OMJ295" s="1"/>
      <c r="OMN295" s="1"/>
      <c r="OMR295" s="1"/>
      <c r="OMV295" s="1"/>
      <c r="OMZ295" s="1"/>
      <c r="OND295" s="1"/>
      <c r="ONH295" s="1"/>
      <c r="ONL295" s="1"/>
      <c r="ONP295" s="1"/>
      <c r="ONT295" s="1"/>
      <c r="ONX295" s="1"/>
      <c r="OOB295" s="1"/>
      <c r="OOF295" s="1"/>
      <c r="OOJ295" s="1"/>
      <c r="OON295" s="1"/>
      <c r="OOR295" s="1"/>
      <c r="OOV295" s="1"/>
      <c r="OOZ295" s="1"/>
      <c r="OPD295" s="1"/>
      <c r="OPH295" s="1"/>
      <c r="OPL295" s="1"/>
      <c r="OPP295" s="1"/>
      <c r="OPT295" s="1"/>
      <c r="OPX295" s="1"/>
      <c r="OQB295" s="1"/>
      <c r="OQF295" s="1"/>
      <c r="OQJ295" s="1"/>
      <c r="OQN295" s="1"/>
      <c r="OQR295" s="1"/>
      <c r="OQV295" s="1"/>
      <c r="OQZ295" s="1"/>
      <c r="ORD295" s="1"/>
      <c r="ORH295" s="1"/>
      <c r="ORL295" s="1"/>
      <c r="ORP295" s="1"/>
      <c r="ORT295" s="1"/>
      <c r="ORX295" s="1"/>
      <c r="OSB295" s="1"/>
      <c r="OSF295" s="1"/>
      <c r="OSJ295" s="1"/>
      <c r="OSN295" s="1"/>
      <c r="OSR295" s="1"/>
      <c r="OSV295" s="1"/>
      <c r="OSZ295" s="1"/>
      <c r="OTD295" s="1"/>
      <c r="OTH295" s="1"/>
      <c r="OTL295" s="1"/>
      <c r="OTP295" s="1"/>
      <c r="OTT295" s="1"/>
      <c r="OTX295" s="1"/>
      <c r="OUB295" s="1"/>
      <c r="OUF295" s="1"/>
      <c r="OUJ295" s="1"/>
      <c r="OUN295" s="1"/>
      <c r="OUR295" s="1"/>
      <c r="OUV295" s="1"/>
      <c r="OUZ295" s="1"/>
      <c r="OVD295" s="1"/>
      <c r="OVH295" s="1"/>
      <c r="OVL295" s="1"/>
      <c r="OVP295" s="1"/>
      <c r="OVT295" s="1"/>
      <c r="OVX295" s="1"/>
      <c r="OWB295" s="1"/>
      <c r="OWF295" s="1"/>
      <c r="OWJ295" s="1"/>
      <c r="OWN295" s="1"/>
      <c r="OWR295" s="1"/>
      <c r="OWV295" s="1"/>
      <c r="OWZ295" s="1"/>
      <c r="OXD295" s="1"/>
      <c r="OXH295" s="1"/>
      <c r="OXL295" s="1"/>
      <c r="OXP295" s="1"/>
      <c r="OXT295" s="1"/>
      <c r="OXX295" s="1"/>
      <c r="OYB295" s="1"/>
      <c r="OYF295" s="1"/>
      <c r="OYJ295" s="1"/>
      <c r="OYN295" s="1"/>
      <c r="OYR295" s="1"/>
      <c r="OYV295" s="1"/>
      <c r="OYZ295" s="1"/>
      <c r="OZD295" s="1"/>
      <c r="OZH295" s="1"/>
      <c r="OZL295" s="1"/>
      <c r="OZP295" s="1"/>
      <c r="OZT295" s="1"/>
      <c r="OZX295" s="1"/>
      <c r="PAB295" s="1"/>
      <c r="PAF295" s="1"/>
      <c r="PAJ295" s="1"/>
      <c r="PAN295" s="1"/>
      <c r="PAR295" s="1"/>
      <c r="PAV295" s="1"/>
      <c r="PAZ295" s="1"/>
      <c r="PBD295" s="1"/>
      <c r="PBH295" s="1"/>
      <c r="PBL295" s="1"/>
      <c r="PBP295" s="1"/>
      <c r="PBT295" s="1"/>
      <c r="PBX295" s="1"/>
      <c r="PCB295" s="1"/>
      <c r="PCF295" s="1"/>
      <c r="PCJ295" s="1"/>
      <c r="PCN295" s="1"/>
      <c r="PCR295" s="1"/>
      <c r="PCV295" s="1"/>
      <c r="PCZ295" s="1"/>
      <c r="PDD295" s="1"/>
      <c r="PDH295" s="1"/>
      <c r="PDL295" s="1"/>
      <c r="PDP295" s="1"/>
      <c r="PDT295" s="1"/>
      <c r="PDX295" s="1"/>
      <c r="PEB295" s="1"/>
      <c r="PEF295" s="1"/>
      <c r="PEJ295" s="1"/>
      <c r="PEN295" s="1"/>
      <c r="PER295" s="1"/>
      <c r="PEV295" s="1"/>
      <c r="PEZ295" s="1"/>
      <c r="PFD295" s="1"/>
      <c r="PFH295" s="1"/>
      <c r="PFL295" s="1"/>
      <c r="PFP295" s="1"/>
      <c r="PFT295" s="1"/>
      <c r="PFX295" s="1"/>
      <c r="PGB295" s="1"/>
      <c r="PGF295" s="1"/>
      <c r="PGJ295" s="1"/>
      <c r="PGN295" s="1"/>
      <c r="PGR295" s="1"/>
      <c r="PGV295" s="1"/>
      <c r="PGZ295" s="1"/>
      <c r="PHD295" s="1"/>
      <c r="PHH295" s="1"/>
      <c r="PHL295" s="1"/>
      <c r="PHP295" s="1"/>
      <c r="PHT295" s="1"/>
      <c r="PHX295" s="1"/>
      <c r="PIB295" s="1"/>
      <c r="PIF295" s="1"/>
      <c r="PIJ295" s="1"/>
      <c r="PIN295" s="1"/>
      <c r="PIR295" s="1"/>
      <c r="PIV295" s="1"/>
      <c r="PIZ295" s="1"/>
      <c r="PJD295" s="1"/>
      <c r="PJH295" s="1"/>
      <c r="PJL295" s="1"/>
      <c r="PJP295" s="1"/>
      <c r="PJT295" s="1"/>
      <c r="PJX295" s="1"/>
      <c r="PKB295" s="1"/>
      <c r="PKF295" s="1"/>
      <c r="PKJ295" s="1"/>
      <c r="PKN295" s="1"/>
      <c r="PKR295" s="1"/>
      <c r="PKV295" s="1"/>
      <c r="PKZ295" s="1"/>
      <c r="PLD295" s="1"/>
      <c r="PLH295" s="1"/>
      <c r="PLL295" s="1"/>
      <c r="PLP295" s="1"/>
      <c r="PLT295" s="1"/>
      <c r="PLX295" s="1"/>
      <c r="PMB295" s="1"/>
      <c r="PMF295" s="1"/>
      <c r="PMJ295" s="1"/>
      <c r="PMN295" s="1"/>
      <c r="PMR295" s="1"/>
      <c r="PMV295" s="1"/>
      <c r="PMZ295" s="1"/>
      <c r="PND295" s="1"/>
      <c r="PNH295" s="1"/>
      <c r="PNL295" s="1"/>
      <c r="PNP295" s="1"/>
      <c r="PNT295" s="1"/>
      <c r="PNX295" s="1"/>
      <c r="POB295" s="1"/>
      <c r="POF295" s="1"/>
      <c r="POJ295" s="1"/>
      <c r="PON295" s="1"/>
      <c r="POR295" s="1"/>
      <c r="POV295" s="1"/>
      <c r="POZ295" s="1"/>
      <c r="PPD295" s="1"/>
      <c r="PPH295" s="1"/>
      <c r="PPL295" s="1"/>
      <c r="PPP295" s="1"/>
      <c r="PPT295" s="1"/>
      <c r="PPX295" s="1"/>
      <c r="PQB295" s="1"/>
      <c r="PQF295" s="1"/>
      <c r="PQJ295" s="1"/>
      <c r="PQN295" s="1"/>
      <c r="PQR295" s="1"/>
      <c r="PQV295" s="1"/>
      <c r="PQZ295" s="1"/>
      <c r="PRD295" s="1"/>
      <c r="PRH295" s="1"/>
      <c r="PRL295" s="1"/>
      <c r="PRP295" s="1"/>
      <c r="PRT295" s="1"/>
      <c r="PRX295" s="1"/>
      <c r="PSB295" s="1"/>
      <c r="PSF295" s="1"/>
      <c r="PSJ295" s="1"/>
      <c r="PSN295" s="1"/>
      <c r="PSR295" s="1"/>
      <c r="PSV295" s="1"/>
      <c r="PSZ295" s="1"/>
      <c r="PTD295" s="1"/>
      <c r="PTH295" s="1"/>
      <c r="PTL295" s="1"/>
      <c r="PTP295" s="1"/>
      <c r="PTT295" s="1"/>
      <c r="PTX295" s="1"/>
      <c r="PUB295" s="1"/>
      <c r="PUF295" s="1"/>
      <c r="PUJ295" s="1"/>
      <c r="PUN295" s="1"/>
      <c r="PUR295" s="1"/>
      <c r="PUV295" s="1"/>
      <c r="PUZ295" s="1"/>
      <c r="PVD295" s="1"/>
      <c r="PVH295" s="1"/>
      <c r="PVL295" s="1"/>
      <c r="PVP295" s="1"/>
      <c r="PVT295" s="1"/>
      <c r="PVX295" s="1"/>
      <c r="PWB295" s="1"/>
      <c r="PWF295" s="1"/>
      <c r="PWJ295" s="1"/>
      <c r="PWN295" s="1"/>
      <c r="PWR295" s="1"/>
      <c r="PWV295" s="1"/>
      <c r="PWZ295" s="1"/>
      <c r="PXD295" s="1"/>
      <c r="PXH295" s="1"/>
      <c r="PXL295" s="1"/>
      <c r="PXP295" s="1"/>
      <c r="PXT295" s="1"/>
      <c r="PXX295" s="1"/>
      <c r="PYB295" s="1"/>
      <c r="PYF295" s="1"/>
      <c r="PYJ295" s="1"/>
      <c r="PYN295" s="1"/>
      <c r="PYR295" s="1"/>
      <c r="PYV295" s="1"/>
      <c r="PYZ295" s="1"/>
      <c r="PZD295" s="1"/>
      <c r="PZH295" s="1"/>
      <c r="PZL295" s="1"/>
      <c r="PZP295" s="1"/>
      <c r="PZT295" s="1"/>
      <c r="PZX295" s="1"/>
      <c r="QAB295" s="1"/>
      <c r="QAF295" s="1"/>
      <c r="QAJ295" s="1"/>
      <c r="QAN295" s="1"/>
      <c r="QAR295" s="1"/>
      <c r="QAV295" s="1"/>
      <c r="QAZ295" s="1"/>
      <c r="QBD295" s="1"/>
      <c r="QBH295" s="1"/>
      <c r="QBL295" s="1"/>
      <c r="QBP295" s="1"/>
      <c r="QBT295" s="1"/>
      <c r="QBX295" s="1"/>
      <c r="QCB295" s="1"/>
      <c r="QCF295" s="1"/>
      <c r="QCJ295" s="1"/>
      <c r="QCN295" s="1"/>
      <c r="QCR295" s="1"/>
      <c r="QCV295" s="1"/>
      <c r="QCZ295" s="1"/>
      <c r="QDD295" s="1"/>
      <c r="QDH295" s="1"/>
      <c r="QDL295" s="1"/>
      <c r="QDP295" s="1"/>
      <c r="QDT295" s="1"/>
      <c r="QDX295" s="1"/>
      <c r="QEB295" s="1"/>
      <c r="QEF295" s="1"/>
      <c r="QEJ295" s="1"/>
      <c r="QEN295" s="1"/>
      <c r="QER295" s="1"/>
      <c r="QEV295" s="1"/>
      <c r="QEZ295" s="1"/>
      <c r="QFD295" s="1"/>
      <c r="QFH295" s="1"/>
      <c r="QFL295" s="1"/>
      <c r="QFP295" s="1"/>
      <c r="QFT295" s="1"/>
      <c r="QFX295" s="1"/>
      <c r="QGB295" s="1"/>
      <c r="QGF295" s="1"/>
      <c r="QGJ295" s="1"/>
      <c r="QGN295" s="1"/>
      <c r="QGR295" s="1"/>
      <c r="QGV295" s="1"/>
      <c r="QGZ295" s="1"/>
      <c r="QHD295" s="1"/>
      <c r="QHH295" s="1"/>
      <c r="QHL295" s="1"/>
      <c r="QHP295" s="1"/>
      <c r="QHT295" s="1"/>
      <c r="QHX295" s="1"/>
      <c r="QIB295" s="1"/>
      <c r="QIF295" s="1"/>
      <c r="QIJ295" s="1"/>
      <c r="QIN295" s="1"/>
      <c r="QIR295" s="1"/>
      <c r="QIV295" s="1"/>
      <c r="QIZ295" s="1"/>
      <c r="QJD295" s="1"/>
      <c r="QJH295" s="1"/>
      <c r="QJL295" s="1"/>
      <c r="QJP295" s="1"/>
      <c r="QJT295" s="1"/>
      <c r="QJX295" s="1"/>
      <c r="QKB295" s="1"/>
      <c r="QKF295" s="1"/>
      <c r="QKJ295" s="1"/>
      <c r="QKN295" s="1"/>
      <c r="QKR295" s="1"/>
      <c r="QKV295" s="1"/>
      <c r="QKZ295" s="1"/>
      <c r="QLD295" s="1"/>
      <c r="QLH295" s="1"/>
      <c r="QLL295" s="1"/>
      <c r="QLP295" s="1"/>
      <c r="QLT295" s="1"/>
      <c r="QLX295" s="1"/>
      <c r="QMB295" s="1"/>
      <c r="QMF295" s="1"/>
      <c r="QMJ295" s="1"/>
      <c r="QMN295" s="1"/>
      <c r="QMR295" s="1"/>
      <c r="QMV295" s="1"/>
      <c r="QMZ295" s="1"/>
      <c r="QND295" s="1"/>
      <c r="QNH295" s="1"/>
      <c r="QNL295" s="1"/>
      <c r="QNP295" s="1"/>
      <c r="QNT295" s="1"/>
      <c r="QNX295" s="1"/>
      <c r="QOB295" s="1"/>
      <c r="QOF295" s="1"/>
      <c r="QOJ295" s="1"/>
      <c r="QON295" s="1"/>
      <c r="QOR295" s="1"/>
      <c r="QOV295" s="1"/>
      <c r="QOZ295" s="1"/>
      <c r="QPD295" s="1"/>
      <c r="QPH295" s="1"/>
      <c r="QPL295" s="1"/>
      <c r="QPP295" s="1"/>
      <c r="QPT295" s="1"/>
      <c r="QPX295" s="1"/>
      <c r="QQB295" s="1"/>
      <c r="QQF295" s="1"/>
      <c r="QQJ295" s="1"/>
      <c r="QQN295" s="1"/>
      <c r="QQR295" s="1"/>
      <c r="QQV295" s="1"/>
      <c r="QQZ295" s="1"/>
      <c r="QRD295" s="1"/>
      <c r="QRH295" s="1"/>
      <c r="QRL295" s="1"/>
      <c r="QRP295" s="1"/>
      <c r="QRT295" s="1"/>
      <c r="QRX295" s="1"/>
      <c r="QSB295" s="1"/>
      <c r="QSF295" s="1"/>
      <c r="QSJ295" s="1"/>
      <c r="QSN295" s="1"/>
      <c r="QSR295" s="1"/>
      <c r="QSV295" s="1"/>
      <c r="QSZ295" s="1"/>
      <c r="QTD295" s="1"/>
      <c r="QTH295" s="1"/>
      <c r="QTL295" s="1"/>
      <c r="QTP295" s="1"/>
      <c r="QTT295" s="1"/>
      <c r="QTX295" s="1"/>
      <c r="QUB295" s="1"/>
      <c r="QUF295" s="1"/>
      <c r="QUJ295" s="1"/>
      <c r="QUN295" s="1"/>
      <c r="QUR295" s="1"/>
      <c r="QUV295" s="1"/>
      <c r="QUZ295" s="1"/>
      <c r="QVD295" s="1"/>
      <c r="QVH295" s="1"/>
      <c r="QVL295" s="1"/>
      <c r="QVP295" s="1"/>
      <c r="QVT295" s="1"/>
      <c r="QVX295" s="1"/>
      <c r="QWB295" s="1"/>
      <c r="QWF295" s="1"/>
      <c r="QWJ295" s="1"/>
      <c r="QWN295" s="1"/>
      <c r="QWR295" s="1"/>
      <c r="QWV295" s="1"/>
      <c r="QWZ295" s="1"/>
      <c r="QXD295" s="1"/>
      <c r="QXH295" s="1"/>
      <c r="QXL295" s="1"/>
      <c r="QXP295" s="1"/>
      <c r="QXT295" s="1"/>
      <c r="QXX295" s="1"/>
      <c r="QYB295" s="1"/>
      <c r="QYF295" s="1"/>
      <c r="QYJ295" s="1"/>
      <c r="QYN295" s="1"/>
      <c r="QYR295" s="1"/>
      <c r="QYV295" s="1"/>
      <c r="QYZ295" s="1"/>
      <c r="QZD295" s="1"/>
      <c r="QZH295" s="1"/>
      <c r="QZL295" s="1"/>
      <c r="QZP295" s="1"/>
      <c r="QZT295" s="1"/>
      <c r="QZX295" s="1"/>
      <c r="RAB295" s="1"/>
      <c r="RAF295" s="1"/>
      <c r="RAJ295" s="1"/>
      <c r="RAN295" s="1"/>
      <c r="RAR295" s="1"/>
      <c r="RAV295" s="1"/>
      <c r="RAZ295" s="1"/>
      <c r="RBD295" s="1"/>
      <c r="RBH295" s="1"/>
      <c r="RBL295" s="1"/>
      <c r="RBP295" s="1"/>
      <c r="RBT295" s="1"/>
      <c r="RBX295" s="1"/>
      <c r="RCB295" s="1"/>
      <c r="RCF295" s="1"/>
      <c r="RCJ295" s="1"/>
      <c r="RCN295" s="1"/>
      <c r="RCR295" s="1"/>
      <c r="RCV295" s="1"/>
      <c r="RCZ295" s="1"/>
      <c r="RDD295" s="1"/>
      <c r="RDH295" s="1"/>
      <c r="RDL295" s="1"/>
      <c r="RDP295" s="1"/>
      <c r="RDT295" s="1"/>
      <c r="RDX295" s="1"/>
      <c r="REB295" s="1"/>
      <c r="REF295" s="1"/>
      <c r="REJ295" s="1"/>
      <c r="REN295" s="1"/>
      <c r="RER295" s="1"/>
      <c r="REV295" s="1"/>
      <c r="REZ295" s="1"/>
      <c r="RFD295" s="1"/>
      <c r="RFH295" s="1"/>
      <c r="RFL295" s="1"/>
      <c r="RFP295" s="1"/>
      <c r="RFT295" s="1"/>
      <c r="RFX295" s="1"/>
      <c r="RGB295" s="1"/>
      <c r="RGF295" s="1"/>
      <c r="RGJ295" s="1"/>
      <c r="RGN295" s="1"/>
      <c r="RGR295" s="1"/>
      <c r="RGV295" s="1"/>
      <c r="RGZ295" s="1"/>
      <c r="RHD295" s="1"/>
      <c r="RHH295" s="1"/>
      <c r="RHL295" s="1"/>
      <c r="RHP295" s="1"/>
      <c r="RHT295" s="1"/>
      <c r="RHX295" s="1"/>
      <c r="RIB295" s="1"/>
      <c r="RIF295" s="1"/>
      <c r="RIJ295" s="1"/>
      <c r="RIN295" s="1"/>
      <c r="RIR295" s="1"/>
      <c r="RIV295" s="1"/>
      <c r="RIZ295" s="1"/>
      <c r="RJD295" s="1"/>
      <c r="RJH295" s="1"/>
      <c r="RJL295" s="1"/>
      <c r="RJP295" s="1"/>
      <c r="RJT295" s="1"/>
      <c r="RJX295" s="1"/>
      <c r="RKB295" s="1"/>
      <c r="RKF295" s="1"/>
      <c r="RKJ295" s="1"/>
      <c r="RKN295" s="1"/>
      <c r="RKR295" s="1"/>
      <c r="RKV295" s="1"/>
      <c r="RKZ295" s="1"/>
      <c r="RLD295" s="1"/>
      <c r="RLH295" s="1"/>
      <c r="RLL295" s="1"/>
      <c r="RLP295" s="1"/>
      <c r="RLT295" s="1"/>
      <c r="RLX295" s="1"/>
      <c r="RMB295" s="1"/>
      <c r="RMF295" s="1"/>
      <c r="RMJ295" s="1"/>
      <c r="RMN295" s="1"/>
      <c r="RMR295" s="1"/>
      <c r="RMV295" s="1"/>
      <c r="RMZ295" s="1"/>
      <c r="RND295" s="1"/>
      <c r="RNH295" s="1"/>
      <c r="RNL295" s="1"/>
      <c r="RNP295" s="1"/>
      <c r="RNT295" s="1"/>
      <c r="RNX295" s="1"/>
      <c r="ROB295" s="1"/>
      <c r="ROF295" s="1"/>
      <c r="ROJ295" s="1"/>
      <c r="RON295" s="1"/>
      <c r="ROR295" s="1"/>
      <c r="ROV295" s="1"/>
      <c r="ROZ295" s="1"/>
      <c r="RPD295" s="1"/>
      <c r="RPH295" s="1"/>
      <c r="RPL295" s="1"/>
      <c r="RPP295" s="1"/>
      <c r="RPT295" s="1"/>
      <c r="RPX295" s="1"/>
      <c r="RQB295" s="1"/>
      <c r="RQF295" s="1"/>
      <c r="RQJ295" s="1"/>
      <c r="RQN295" s="1"/>
      <c r="RQR295" s="1"/>
      <c r="RQV295" s="1"/>
      <c r="RQZ295" s="1"/>
      <c r="RRD295" s="1"/>
      <c r="RRH295" s="1"/>
      <c r="RRL295" s="1"/>
      <c r="RRP295" s="1"/>
      <c r="RRT295" s="1"/>
      <c r="RRX295" s="1"/>
      <c r="RSB295" s="1"/>
      <c r="RSF295" s="1"/>
      <c r="RSJ295" s="1"/>
      <c r="RSN295" s="1"/>
      <c r="RSR295" s="1"/>
      <c r="RSV295" s="1"/>
      <c r="RSZ295" s="1"/>
      <c r="RTD295" s="1"/>
      <c r="RTH295" s="1"/>
      <c r="RTL295" s="1"/>
      <c r="RTP295" s="1"/>
      <c r="RTT295" s="1"/>
      <c r="RTX295" s="1"/>
      <c r="RUB295" s="1"/>
      <c r="RUF295" s="1"/>
      <c r="RUJ295" s="1"/>
      <c r="RUN295" s="1"/>
      <c r="RUR295" s="1"/>
      <c r="RUV295" s="1"/>
      <c r="RUZ295" s="1"/>
      <c r="RVD295" s="1"/>
      <c r="RVH295" s="1"/>
      <c r="RVL295" s="1"/>
      <c r="RVP295" s="1"/>
      <c r="RVT295" s="1"/>
      <c r="RVX295" s="1"/>
      <c r="RWB295" s="1"/>
      <c r="RWF295" s="1"/>
      <c r="RWJ295" s="1"/>
      <c r="RWN295" s="1"/>
      <c r="RWR295" s="1"/>
      <c r="RWV295" s="1"/>
      <c r="RWZ295" s="1"/>
      <c r="RXD295" s="1"/>
      <c r="RXH295" s="1"/>
      <c r="RXL295" s="1"/>
      <c r="RXP295" s="1"/>
      <c r="RXT295" s="1"/>
      <c r="RXX295" s="1"/>
      <c r="RYB295" s="1"/>
      <c r="RYF295" s="1"/>
      <c r="RYJ295" s="1"/>
      <c r="RYN295" s="1"/>
      <c r="RYR295" s="1"/>
      <c r="RYV295" s="1"/>
      <c r="RYZ295" s="1"/>
      <c r="RZD295" s="1"/>
      <c r="RZH295" s="1"/>
      <c r="RZL295" s="1"/>
      <c r="RZP295" s="1"/>
      <c r="RZT295" s="1"/>
      <c r="RZX295" s="1"/>
      <c r="SAB295" s="1"/>
      <c r="SAF295" s="1"/>
      <c r="SAJ295" s="1"/>
      <c r="SAN295" s="1"/>
      <c r="SAR295" s="1"/>
      <c r="SAV295" s="1"/>
      <c r="SAZ295" s="1"/>
      <c r="SBD295" s="1"/>
      <c r="SBH295" s="1"/>
      <c r="SBL295" s="1"/>
      <c r="SBP295" s="1"/>
      <c r="SBT295" s="1"/>
      <c r="SBX295" s="1"/>
      <c r="SCB295" s="1"/>
      <c r="SCF295" s="1"/>
      <c r="SCJ295" s="1"/>
      <c r="SCN295" s="1"/>
      <c r="SCR295" s="1"/>
      <c r="SCV295" s="1"/>
      <c r="SCZ295" s="1"/>
      <c r="SDD295" s="1"/>
      <c r="SDH295" s="1"/>
      <c r="SDL295" s="1"/>
      <c r="SDP295" s="1"/>
      <c r="SDT295" s="1"/>
      <c r="SDX295" s="1"/>
      <c r="SEB295" s="1"/>
      <c r="SEF295" s="1"/>
      <c r="SEJ295" s="1"/>
      <c r="SEN295" s="1"/>
      <c r="SER295" s="1"/>
      <c r="SEV295" s="1"/>
      <c r="SEZ295" s="1"/>
      <c r="SFD295" s="1"/>
      <c r="SFH295" s="1"/>
      <c r="SFL295" s="1"/>
      <c r="SFP295" s="1"/>
      <c r="SFT295" s="1"/>
      <c r="SFX295" s="1"/>
      <c r="SGB295" s="1"/>
      <c r="SGF295" s="1"/>
      <c r="SGJ295" s="1"/>
      <c r="SGN295" s="1"/>
      <c r="SGR295" s="1"/>
      <c r="SGV295" s="1"/>
      <c r="SGZ295" s="1"/>
      <c r="SHD295" s="1"/>
      <c r="SHH295" s="1"/>
      <c r="SHL295" s="1"/>
      <c r="SHP295" s="1"/>
      <c r="SHT295" s="1"/>
      <c r="SHX295" s="1"/>
      <c r="SIB295" s="1"/>
      <c r="SIF295" s="1"/>
      <c r="SIJ295" s="1"/>
      <c r="SIN295" s="1"/>
      <c r="SIR295" s="1"/>
      <c r="SIV295" s="1"/>
      <c r="SIZ295" s="1"/>
      <c r="SJD295" s="1"/>
      <c r="SJH295" s="1"/>
      <c r="SJL295" s="1"/>
      <c r="SJP295" s="1"/>
      <c r="SJT295" s="1"/>
      <c r="SJX295" s="1"/>
      <c r="SKB295" s="1"/>
      <c r="SKF295" s="1"/>
      <c r="SKJ295" s="1"/>
      <c r="SKN295" s="1"/>
      <c r="SKR295" s="1"/>
      <c r="SKV295" s="1"/>
      <c r="SKZ295" s="1"/>
      <c r="SLD295" s="1"/>
      <c r="SLH295" s="1"/>
      <c r="SLL295" s="1"/>
      <c r="SLP295" s="1"/>
      <c r="SLT295" s="1"/>
      <c r="SLX295" s="1"/>
      <c r="SMB295" s="1"/>
      <c r="SMF295" s="1"/>
      <c r="SMJ295" s="1"/>
      <c r="SMN295" s="1"/>
      <c r="SMR295" s="1"/>
      <c r="SMV295" s="1"/>
      <c r="SMZ295" s="1"/>
      <c r="SND295" s="1"/>
      <c r="SNH295" s="1"/>
      <c r="SNL295" s="1"/>
      <c r="SNP295" s="1"/>
      <c r="SNT295" s="1"/>
      <c r="SNX295" s="1"/>
      <c r="SOB295" s="1"/>
      <c r="SOF295" s="1"/>
      <c r="SOJ295" s="1"/>
      <c r="SON295" s="1"/>
      <c r="SOR295" s="1"/>
      <c r="SOV295" s="1"/>
      <c r="SOZ295" s="1"/>
      <c r="SPD295" s="1"/>
      <c r="SPH295" s="1"/>
      <c r="SPL295" s="1"/>
      <c r="SPP295" s="1"/>
      <c r="SPT295" s="1"/>
      <c r="SPX295" s="1"/>
      <c r="SQB295" s="1"/>
      <c r="SQF295" s="1"/>
      <c r="SQJ295" s="1"/>
      <c r="SQN295" s="1"/>
      <c r="SQR295" s="1"/>
      <c r="SQV295" s="1"/>
      <c r="SQZ295" s="1"/>
      <c r="SRD295" s="1"/>
      <c r="SRH295" s="1"/>
      <c r="SRL295" s="1"/>
      <c r="SRP295" s="1"/>
      <c r="SRT295" s="1"/>
      <c r="SRX295" s="1"/>
      <c r="SSB295" s="1"/>
      <c r="SSF295" s="1"/>
      <c r="SSJ295" s="1"/>
      <c r="SSN295" s="1"/>
      <c r="SSR295" s="1"/>
      <c r="SSV295" s="1"/>
      <c r="SSZ295" s="1"/>
      <c r="STD295" s="1"/>
      <c r="STH295" s="1"/>
      <c r="STL295" s="1"/>
      <c r="STP295" s="1"/>
      <c r="STT295" s="1"/>
      <c r="STX295" s="1"/>
      <c r="SUB295" s="1"/>
      <c r="SUF295" s="1"/>
      <c r="SUJ295" s="1"/>
      <c r="SUN295" s="1"/>
      <c r="SUR295" s="1"/>
      <c r="SUV295" s="1"/>
      <c r="SUZ295" s="1"/>
      <c r="SVD295" s="1"/>
      <c r="SVH295" s="1"/>
      <c r="SVL295" s="1"/>
      <c r="SVP295" s="1"/>
      <c r="SVT295" s="1"/>
      <c r="SVX295" s="1"/>
      <c r="SWB295" s="1"/>
      <c r="SWF295" s="1"/>
      <c r="SWJ295" s="1"/>
      <c r="SWN295" s="1"/>
      <c r="SWR295" s="1"/>
      <c r="SWV295" s="1"/>
      <c r="SWZ295" s="1"/>
      <c r="SXD295" s="1"/>
      <c r="SXH295" s="1"/>
      <c r="SXL295" s="1"/>
      <c r="SXP295" s="1"/>
      <c r="SXT295" s="1"/>
      <c r="SXX295" s="1"/>
      <c r="SYB295" s="1"/>
      <c r="SYF295" s="1"/>
      <c r="SYJ295" s="1"/>
      <c r="SYN295" s="1"/>
      <c r="SYR295" s="1"/>
      <c r="SYV295" s="1"/>
      <c r="SYZ295" s="1"/>
      <c r="SZD295" s="1"/>
      <c r="SZH295" s="1"/>
      <c r="SZL295" s="1"/>
      <c r="SZP295" s="1"/>
      <c r="SZT295" s="1"/>
      <c r="SZX295" s="1"/>
      <c r="TAB295" s="1"/>
      <c r="TAF295" s="1"/>
      <c r="TAJ295" s="1"/>
      <c r="TAN295" s="1"/>
      <c r="TAR295" s="1"/>
      <c r="TAV295" s="1"/>
      <c r="TAZ295" s="1"/>
      <c r="TBD295" s="1"/>
      <c r="TBH295" s="1"/>
      <c r="TBL295" s="1"/>
      <c r="TBP295" s="1"/>
      <c r="TBT295" s="1"/>
      <c r="TBX295" s="1"/>
      <c r="TCB295" s="1"/>
      <c r="TCF295" s="1"/>
      <c r="TCJ295" s="1"/>
      <c r="TCN295" s="1"/>
      <c r="TCR295" s="1"/>
      <c r="TCV295" s="1"/>
      <c r="TCZ295" s="1"/>
      <c r="TDD295" s="1"/>
      <c r="TDH295" s="1"/>
      <c r="TDL295" s="1"/>
      <c r="TDP295" s="1"/>
      <c r="TDT295" s="1"/>
      <c r="TDX295" s="1"/>
      <c r="TEB295" s="1"/>
      <c r="TEF295" s="1"/>
      <c r="TEJ295" s="1"/>
      <c r="TEN295" s="1"/>
      <c r="TER295" s="1"/>
      <c r="TEV295" s="1"/>
      <c r="TEZ295" s="1"/>
      <c r="TFD295" s="1"/>
      <c r="TFH295" s="1"/>
      <c r="TFL295" s="1"/>
      <c r="TFP295" s="1"/>
      <c r="TFT295" s="1"/>
      <c r="TFX295" s="1"/>
      <c r="TGB295" s="1"/>
      <c r="TGF295" s="1"/>
      <c r="TGJ295" s="1"/>
      <c r="TGN295" s="1"/>
      <c r="TGR295" s="1"/>
      <c r="TGV295" s="1"/>
      <c r="TGZ295" s="1"/>
      <c r="THD295" s="1"/>
      <c r="THH295" s="1"/>
      <c r="THL295" s="1"/>
      <c r="THP295" s="1"/>
      <c r="THT295" s="1"/>
      <c r="THX295" s="1"/>
      <c r="TIB295" s="1"/>
      <c r="TIF295" s="1"/>
      <c r="TIJ295" s="1"/>
      <c r="TIN295" s="1"/>
      <c r="TIR295" s="1"/>
      <c r="TIV295" s="1"/>
      <c r="TIZ295" s="1"/>
      <c r="TJD295" s="1"/>
      <c r="TJH295" s="1"/>
      <c r="TJL295" s="1"/>
      <c r="TJP295" s="1"/>
      <c r="TJT295" s="1"/>
      <c r="TJX295" s="1"/>
      <c r="TKB295" s="1"/>
      <c r="TKF295" s="1"/>
      <c r="TKJ295" s="1"/>
      <c r="TKN295" s="1"/>
      <c r="TKR295" s="1"/>
      <c r="TKV295" s="1"/>
      <c r="TKZ295" s="1"/>
      <c r="TLD295" s="1"/>
      <c r="TLH295" s="1"/>
      <c r="TLL295" s="1"/>
      <c r="TLP295" s="1"/>
      <c r="TLT295" s="1"/>
      <c r="TLX295" s="1"/>
      <c r="TMB295" s="1"/>
      <c r="TMF295" s="1"/>
      <c r="TMJ295" s="1"/>
      <c r="TMN295" s="1"/>
      <c r="TMR295" s="1"/>
      <c r="TMV295" s="1"/>
      <c r="TMZ295" s="1"/>
      <c r="TND295" s="1"/>
      <c r="TNH295" s="1"/>
      <c r="TNL295" s="1"/>
      <c r="TNP295" s="1"/>
      <c r="TNT295" s="1"/>
      <c r="TNX295" s="1"/>
      <c r="TOB295" s="1"/>
      <c r="TOF295" s="1"/>
      <c r="TOJ295" s="1"/>
      <c r="TON295" s="1"/>
      <c r="TOR295" s="1"/>
      <c r="TOV295" s="1"/>
      <c r="TOZ295" s="1"/>
      <c r="TPD295" s="1"/>
      <c r="TPH295" s="1"/>
      <c r="TPL295" s="1"/>
      <c r="TPP295" s="1"/>
      <c r="TPT295" s="1"/>
      <c r="TPX295" s="1"/>
      <c r="TQB295" s="1"/>
      <c r="TQF295" s="1"/>
      <c r="TQJ295" s="1"/>
      <c r="TQN295" s="1"/>
      <c r="TQR295" s="1"/>
      <c r="TQV295" s="1"/>
      <c r="TQZ295" s="1"/>
      <c r="TRD295" s="1"/>
      <c r="TRH295" s="1"/>
      <c r="TRL295" s="1"/>
      <c r="TRP295" s="1"/>
      <c r="TRT295" s="1"/>
      <c r="TRX295" s="1"/>
      <c r="TSB295" s="1"/>
      <c r="TSF295" s="1"/>
      <c r="TSJ295" s="1"/>
      <c r="TSN295" s="1"/>
      <c r="TSR295" s="1"/>
      <c r="TSV295" s="1"/>
      <c r="TSZ295" s="1"/>
      <c r="TTD295" s="1"/>
      <c r="TTH295" s="1"/>
      <c r="TTL295" s="1"/>
      <c r="TTP295" s="1"/>
      <c r="TTT295" s="1"/>
      <c r="TTX295" s="1"/>
      <c r="TUB295" s="1"/>
      <c r="TUF295" s="1"/>
      <c r="TUJ295" s="1"/>
      <c r="TUN295" s="1"/>
      <c r="TUR295" s="1"/>
      <c r="TUV295" s="1"/>
      <c r="TUZ295" s="1"/>
      <c r="TVD295" s="1"/>
      <c r="TVH295" s="1"/>
      <c r="TVL295" s="1"/>
      <c r="TVP295" s="1"/>
      <c r="TVT295" s="1"/>
      <c r="TVX295" s="1"/>
      <c r="TWB295" s="1"/>
      <c r="TWF295" s="1"/>
      <c r="TWJ295" s="1"/>
      <c r="TWN295" s="1"/>
      <c r="TWR295" s="1"/>
      <c r="TWV295" s="1"/>
      <c r="TWZ295" s="1"/>
      <c r="TXD295" s="1"/>
      <c r="TXH295" s="1"/>
      <c r="TXL295" s="1"/>
      <c r="TXP295" s="1"/>
      <c r="TXT295" s="1"/>
      <c r="TXX295" s="1"/>
      <c r="TYB295" s="1"/>
      <c r="TYF295" s="1"/>
      <c r="TYJ295" s="1"/>
      <c r="TYN295" s="1"/>
      <c r="TYR295" s="1"/>
      <c r="TYV295" s="1"/>
      <c r="TYZ295" s="1"/>
      <c r="TZD295" s="1"/>
      <c r="TZH295" s="1"/>
      <c r="TZL295" s="1"/>
      <c r="TZP295" s="1"/>
      <c r="TZT295" s="1"/>
      <c r="TZX295" s="1"/>
      <c r="UAB295" s="1"/>
      <c r="UAF295" s="1"/>
      <c r="UAJ295" s="1"/>
      <c r="UAN295" s="1"/>
      <c r="UAR295" s="1"/>
      <c r="UAV295" s="1"/>
      <c r="UAZ295" s="1"/>
      <c r="UBD295" s="1"/>
      <c r="UBH295" s="1"/>
      <c r="UBL295" s="1"/>
      <c r="UBP295" s="1"/>
      <c r="UBT295" s="1"/>
      <c r="UBX295" s="1"/>
      <c r="UCB295" s="1"/>
      <c r="UCF295" s="1"/>
      <c r="UCJ295" s="1"/>
      <c r="UCN295" s="1"/>
      <c r="UCR295" s="1"/>
      <c r="UCV295" s="1"/>
      <c r="UCZ295" s="1"/>
      <c r="UDD295" s="1"/>
      <c r="UDH295" s="1"/>
      <c r="UDL295" s="1"/>
      <c r="UDP295" s="1"/>
      <c r="UDT295" s="1"/>
      <c r="UDX295" s="1"/>
      <c r="UEB295" s="1"/>
      <c r="UEF295" s="1"/>
      <c r="UEJ295" s="1"/>
      <c r="UEN295" s="1"/>
      <c r="UER295" s="1"/>
      <c r="UEV295" s="1"/>
      <c r="UEZ295" s="1"/>
      <c r="UFD295" s="1"/>
      <c r="UFH295" s="1"/>
      <c r="UFL295" s="1"/>
      <c r="UFP295" s="1"/>
      <c r="UFT295" s="1"/>
      <c r="UFX295" s="1"/>
      <c r="UGB295" s="1"/>
      <c r="UGF295" s="1"/>
      <c r="UGJ295" s="1"/>
      <c r="UGN295" s="1"/>
      <c r="UGR295" s="1"/>
      <c r="UGV295" s="1"/>
      <c r="UGZ295" s="1"/>
      <c r="UHD295" s="1"/>
      <c r="UHH295" s="1"/>
      <c r="UHL295" s="1"/>
      <c r="UHP295" s="1"/>
      <c r="UHT295" s="1"/>
      <c r="UHX295" s="1"/>
      <c r="UIB295" s="1"/>
      <c r="UIF295" s="1"/>
      <c r="UIJ295" s="1"/>
      <c r="UIN295" s="1"/>
      <c r="UIR295" s="1"/>
      <c r="UIV295" s="1"/>
      <c r="UIZ295" s="1"/>
      <c r="UJD295" s="1"/>
      <c r="UJH295" s="1"/>
      <c r="UJL295" s="1"/>
      <c r="UJP295" s="1"/>
      <c r="UJT295" s="1"/>
      <c r="UJX295" s="1"/>
      <c r="UKB295" s="1"/>
      <c r="UKF295" s="1"/>
      <c r="UKJ295" s="1"/>
      <c r="UKN295" s="1"/>
      <c r="UKR295" s="1"/>
      <c r="UKV295" s="1"/>
      <c r="UKZ295" s="1"/>
      <c r="ULD295" s="1"/>
      <c r="ULH295" s="1"/>
      <c r="ULL295" s="1"/>
      <c r="ULP295" s="1"/>
      <c r="ULT295" s="1"/>
      <c r="ULX295" s="1"/>
      <c r="UMB295" s="1"/>
      <c r="UMF295" s="1"/>
      <c r="UMJ295" s="1"/>
      <c r="UMN295" s="1"/>
      <c r="UMR295" s="1"/>
      <c r="UMV295" s="1"/>
      <c r="UMZ295" s="1"/>
      <c r="UND295" s="1"/>
      <c r="UNH295" s="1"/>
      <c r="UNL295" s="1"/>
      <c r="UNP295" s="1"/>
      <c r="UNT295" s="1"/>
      <c r="UNX295" s="1"/>
      <c r="UOB295" s="1"/>
      <c r="UOF295" s="1"/>
      <c r="UOJ295" s="1"/>
      <c r="UON295" s="1"/>
      <c r="UOR295" s="1"/>
      <c r="UOV295" s="1"/>
      <c r="UOZ295" s="1"/>
      <c r="UPD295" s="1"/>
      <c r="UPH295" s="1"/>
      <c r="UPL295" s="1"/>
      <c r="UPP295" s="1"/>
      <c r="UPT295" s="1"/>
      <c r="UPX295" s="1"/>
      <c r="UQB295" s="1"/>
      <c r="UQF295" s="1"/>
      <c r="UQJ295" s="1"/>
      <c r="UQN295" s="1"/>
      <c r="UQR295" s="1"/>
      <c r="UQV295" s="1"/>
      <c r="UQZ295" s="1"/>
      <c r="URD295" s="1"/>
      <c r="URH295" s="1"/>
      <c r="URL295" s="1"/>
      <c r="URP295" s="1"/>
      <c r="URT295" s="1"/>
      <c r="URX295" s="1"/>
      <c r="USB295" s="1"/>
      <c r="USF295" s="1"/>
      <c r="USJ295" s="1"/>
      <c r="USN295" s="1"/>
      <c r="USR295" s="1"/>
      <c r="USV295" s="1"/>
      <c r="USZ295" s="1"/>
      <c r="UTD295" s="1"/>
      <c r="UTH295" s="1"/>
      <c r="UTL295" s="1"/>
      <c r="UTP295" s="1"/>
      <c r="UTT295" s="1"/>
      <c r="UTX295" s="1"/>
      <c r="UUB295" s="1"/>
      <c r="UUF295" s="1"/>
      <c r="UUJ295" s="1"/>
      <c r="UUN295" s="1"/>
      <c r="UUR295" s="1"/>
      <c r="UUV295" s="1"/>
      <c r="UUZ295" s="1"/>
      <c r="UVD295" s="1"/>
      <c r="UVH295" s="1"/>
      <c r="UVL295" s="1"/>
      <c r="UVP295" s="1"/>
      <c r="UVT295" s="1"/>
      <c r="UVX295" s="1"/>
      <c r="UWB295" s="1"/>
      <c r="UWF295" s="1"/>
      <c r="UWJ295" s="1"/>
      <c r="UWN295" s="1"/>
      <c r="UWR295" s="1"/>
      <c r="UWV295" s="1"/>
      <c r="UWZ295" s="1"/>
      <c r="UXD295" s="1"/>
      <c r="UXH295" s="1"/>
      <c r="UXL295" s="1"/>
      <c r="UXP295" s="1"/>
      <c r="UXT295" s="1"/>
      <c r="UXX295" s="1"/>
      <c r="UYB295" s="1"/>
      <c r="UYF295" s="1"/>
      <c r="UYJ295" s="1"/>
      <c r="UYN295" s="1"/>
      <c r="UYR295" s="1"/>
      <c r="UYV295" s="1"/>
      <c r="UYZ295" s="1"/>
      <c r="UZD295" s="1"/>
      <c r="UZH295" s="1"/>
      <c r="UZL295" s="1"/>
      <c r="UZP295" s="1"/>
      <c r="UZT295" s="1"/>
      <c r="UZX295" s="1"/>
      <c r="VAB295" s="1"/>
      <c r="VAF295" s="1"/>
      <c r="VAJ295" s="1"/>
      <c r="VAN295" s="1"/>
      <c r="VAR295" s="1"/>
      <c r="VAV295" s="1"/>
      <c r="VAZ295" s="1"/>
      <c r="VBD295" s="1"/>
      <c r="VBH295" s="1"/>
      <c r="VBL295" s="1"/>
      <c r="VBP295" s="1"/>
      <c r="VBT295" s="1"/>
      <c r="VBX295" s="1"/>
      <c r="VCB295" s="1"/>
      <c r="VCF295" s="1"/>
      <c r="VCJ295" s="1"/>
      <c r="VCN295" s="1"/>
      <c r="VCR295" s="1"/>
      <c r="VCV295" s="1"/>
      <c r="VCZ295" s="1"/>
      <c r="VDD295" s="1"/>
      <c r="VDH295" s="1"/>
      <c r="VDL295" s="1"/>
      <c r="VDP295" s="1"/>
      <c r="VDT295" s="1"/>
      <c r="VDX295" s="1"/>
      <c r="VEB295" s="1"/>
      <c r="VEF295" s="1"/>
      <c r="VEJ295" s="1"/>
      <c r="VEN295" s="1"/>
      <c r="VER295" s="1"/>
      <c r="VEV295" s="1"/>
      <c r="VEZ295" s="1"/>
      <c r="VFD295" s="1"/>
      <c r="VFH295" s="1"/>
      <c r="VFL295" s="1"/>
      <c r="VFP295" s="1"/>
      <c r="VFT295" s="1"/>
      <c r="VFX295" s="1"/>
      <c r="VGB295" s="1"/>
      <c r="VGF295" s="1"/>
      <c r="VGJ295" s="1"/>
      <c r="VGN295" s="1"/>
      <c r="VGR295" s="1"/>
      <c r="VGV295" s="1"/>
      <c r="VGZ295" s="1"/>
      <c r="VHD295" s="1"/>
      <c r="VHH295" s="1"/>
      <c r="VHL295" s="1"/>
      <c r="VHP295" s="1"/>
      <c r="VHT295" s="1"/>
      <c r="VHX295" s="1"/>
      <c r="VIB295" s="1"/>
      <c r="VIF295" s="1"/>
      <c r="VIJ295" s="1"/>
      <c r="VIN295" s="1"/>
      <c r="VIR295" s="1"/>
      <c r="VIV295" s="1"/>
      <c r="VIZ295" s="1"/>
      <c r="VJD295" s="1"/>
      <c r="VJH295" s="1"/>
      <c r="VJL295" s="1"/>
      <c r="VJP295" s="1"/>
      <c r="VJT295" s="1"/>
      <c r="VJX295" s="1"/>
      <c r="VKB295" s="1"/>
      <c r="VKF295" s="1"/>
      <c r="VKJ295" s="1"/>
      <c r="VKN295" s="1"/>
      <c r="VKR295" s="1"/>
      <c r="VKV295" s="1"/>
      <c r="VKZ295" s="1"/>
      <c r="VLD295" s="1"/>
      <c r="VLH295" s="1"/>
      <c r="VLL295" s="1"/>
      <c r="VLP295" s="1"/>
      <c r="VLT295" s="1"/>
      <c r="VLX295" s="1"/>
      <c r="VMB295" s="1"/>
      <c r="VMF295" s="1"/>
      <c r="VMJ295" s="1"/>
      <c r="VMN295" s="1"/>
      <c r="VMR295" s="1"/>
      <c r="VMV295" s="1"/>
      <c r="VMZ295" s="1"/>
      <c r="VND295" s="1"/>
      <c r="VNH295" s="1"/>
      <c r="VNL295" s="1"/>
      <c r="VNP295" s="1"/>
      <c r="VNT295" s="1"/>
      <c r="VNX295" s="1"/>
      <c r="VOB295" s="1"/>
      <c r="VOF295" s="1"/>
      <c r="VOJ295" s="1"/>
      <c r="VON295" s="1"/>
      <c r="VOR295" s="1"/>
      <c r="VOV295" s="1"/>
      <c r="VOZ295" s="1"/>
      <c r="VPD295" s="1"/>
      <c r="VPH295" s="1"/>
      <c r="VPL295" s="1"/>
      <c r="VPP295" s="1"/>
      <c r="VPT295" s="1"/>
      <c r="VPX295" s="1"/>
      <c r="VQB295" s="1"/>
      <c r="VQF295" s="1"/>
      <c r="VQJ295" s="1"/>
      <c r="VQN295" s="1"/>
      <c r="VQR295" s="1"/>
      <c r="VQV295" s="1"/>
      <c r="VQZ295" s="1"/>
      <c r="VRD295" s="1"/>
      <c r="VRH295" s="1"/>
      <c r="VRL295" s="1"/>
      <c r="VRP295" s="1"/>
      <c r="VRT295" s="1"/>
      <c r="VRX295" s="1"/>
      <c r="VSB295" s="1"/>
      <c r="VSF295" s="1"/>
      <c r="VSJ295" s="1"/>
      <c r="VSN295" s="1"/>
      <c r="VSR295" s="1"/>
      <c r="VSV295" s="1"/>
      <c r="VSZ295" s="1"/>
      <c r="VTD295" s="1"/>
      <c r="VTH295" s="1"/>
      <c r="VTL295" s="1"/>
      <c r="VTP295" s="1"/>
      <c r="VTT295" s="1"/>
      <c r="VTX295" s="1"/>
      <c r="VUB295" s="1"/>
      <c r="VUF295" s="1"/>
      <c r="VUJ295" s="1"/>
      <c r="VUN295" s="1"/>
      <c r="VUR295" s="1"/>
      <c r="VUV295" s="1"/>
      <c r="VUZ295" s="1"/>
      <c r="VVD295" s="1"/>
      <c r="VVH295" s="1"/>
      <c r="VVL295" s="1"/>
      <c r="VVP295" s="1"/>
      <c r="VVT295" s="1"/>
      <c r="VVX295" s="1"/>
      <c r="VWB295" s="1"/>
      <c r="VWF295" s="1"/>
      <c r="VWJ295" s="1"/>
      <c r="VWN295" s="1"/>
      <c r="VWR295" s="1"/>
      <c r="VWV295" s="1"/>
      <c r="VWZ295" s="1"/>
      <c r="VXD295" s="1"/>
      <c r="VXH295" s="1"/>
      <c r="VXL295" s="1"/>
      <c r="VXP295" s="1"/>
      <c r="VXT295" s="1"/>
      <c r="VXX295" s="1"/>
      <c r="VYB295" s="1"/>
      <c r="VYF295" s="1"/>
      <c r="VYJ295" s="1"/>
      <c r="VYN295" s="1"/>
      <c r="VYR295" s="1"/>
      <c r="VYV295" s="1"/>
      <c r="VYZ295" s="1"/>
      <c r="VZD295" s="1"/>
      <c r="VZH295" s="1"/>
      <c r="VZL295" s="1"/>
      <c r="VZP295" s="1"/>
      <c r="VZT295" s="1"/>
      <c r="VZX295" s="1"/>
      <c r="WAB295" s="1"/>
      <c r="WAF295" s="1"/>
      <c r="WAJ295" s="1"/>
      <c r="WAN295" s="1"/>
      <c r="WAR295" s="1"/>
      <c r="WAV295" s="1"/>
      <c r="WAZ295" s="1"/>
      <c r="WBD295" s="1"/>
      <c r="WBH295" s="1"/>
      <c r="WBL295" s="1"/>
      <c r="WBP295" s="1"/>
      <c r="WBT295" s="1"/>
      <c r="WBX295" s="1"/>
      <c r="WCB295" s="1"/>
      <c r="WCF295" s="1"/>
      <c r="WCJ295" s="1"/>
      <c r="WCN295" s="1"/>
      <c r="WCR295" s="1"/>
      <c r="WCV295" s="1"/>
      <c r="WCZ295" s="1"/>
      <c r="WDD295" s="1"/>
      <c r="WDH295" s="1"/>
      <c r="WDL295" s="1"/>
      <c r="WDP295" s="1"/>
      <c r="WDT295" s="1"/>
      <c r="WDX295" s="1"/>
      <c r="WEB295" s="1"/>
      <c r="WEF295" s="1"/>
      <c r="WEJ295" s="1"/>
      <c r="WEN295" s="1"/>
      <c r="WER295" s="1"/>
      <c r="WEV295" s="1"/>
      <c r="WEZ295" s="1"/>
      <c r="WFD295" s="1"/>
      <c r="WFH295" s="1"/>
      <c r="WFL295" s="1"/>
      <c r="WFP295" s="1"/>
      <c r="WFT295" s="1"/>
      <c r="WFX295" s="1"/>
      <c r="WGB295" s="1"/>
      <c r="WGF295" s="1"/>
      <c r="WGJ295" s="1"/>
      <c r="WGN295" s="1"/>
      <c r="WGR295" s="1"/>
      <c r="WGV295" s="1"/>
      <c r="WGZ295" s="1"/>
      <c r="WHD295" s="1"/>
      <c r="WHH295" s="1"/>
      <c r="WHL295" s="1"/>
      <c r="WHP295" s="1"/>
      <c r="WHT295" s="1"/>
      <c r="WHX295" s="1"/>
      <c r="WIB295" s="1"/>
      <c r="WIF295" s="1"/>
      <c r="WIJ295" s="1"/>
      <c r="WIN295" s="1"/>
      <c r="WIR295" s="1"/>
      <c r="WIV295" s="1"/>
      <c r="WIZ295" s="1"/>
      <c r="WJD295" s="1"/>
      <c r="WJH295" s="1"/>
      <c r="WJL295" s="1"/>
      <c r="WJP295" s="1"/>
      <c r="WJT295" s="1"/>
      <c r="WJX295" s="1"/>
      <c r="WKB295" s="1"/>
      <c r="WKF295" s="1"/>
      <c r="WKJ295" s="1"/>
      <c r="WKN295" s="1"/>
      <c r="WKR295" s="1"/>
      <c r="WKV295" s="1"/>
      <c r="WKZ295" s="1"/>
      <c r="WLD295" s="1"/>
      <c r="WLH295" s="1"/>
      <c r="WLL295" s="1"/>
      <c r="WLP295" s="1"/>
      <c r="WLT295" s="1"/>
      <c r="WLX295" s="1"/>
      <c r="WMB295" s="1"/>
      <c r="WMF295" s="1"/>
      <c r="WMJ295" s="1"/>
      <c r="WMN295" s="1"/>
      <c r="WMR295" s="1"/>
      <c r="WMV295" s="1"/>
      <c r="WMZ295" s="1"/>
      <c r="WND295" s="1"/>
      <c r="WNH295" s="1"/>
      <c r="WNL295" s="1"/>
      <c r="WNP295" s="1"/>
      <c r="WNT295" s="1"/>
      <c r="WNX295" s="1"/>
      <c r="WOB295" s="1"/>
      <c r="WOF295" s="1"/>
      <c r="WOJ295" s="1"/>
      <c r="WON295" s="1"/>
      <c r="WOR295" s="1"/>
      <c r="WOV295" s="1"/>
      <c r="WOZ295" s="1"/>
      <c r="WPD295" s="1"/>
      <c r="WPH295" s="1"/>
      <c r="WPL295" s="1"/>
      <c r="WPP295" s="1"/>
      <c r="WPT295" s="1"/>
      <c r="WPX295" s="1"/>
      <c r="WQB295" s="1"/>
      <c r="WQF295" s="1"/>
      <c r="WQJ295" s="1"/>
      <c r="WQN295" s="1"/>
      <c r="WQR295" s="1"/>
      <c r="WQV295" s="1"/>
      <c r="WQZ295" s="1"/>
      <c r="WRD295" s="1"/>
      <c r="WRH295" s="1"/>
      <c r="WRL295" s="1"/>
      <c r="WRP295" s="1"/>
      <c r="WRT295" s="1"/>
      <c r="WRX295" s="1"/>
      <c r="WSB295" s="1"/>
      <c r="WSF295" s="1"/>
      <c r="WSJ295" s="1"/>
      <c r="WSN295" s="1"/>
      <c r="WSR295" s="1"/>
      <c r="WSV295" s="1"/>
      <c r="WSZ295" s="1"/>
      <c r="WTD295" s="1"/>
      <c r="WTH295" s="1"/>
      <c r="WTL295" s="1"/>
      <c r="WTP295" s="1"/>
      <c r="WTT295" s="1"/>
      <c r="WTX295" s="1"/>
      <c r="WUB295" s="1"/>
      <c r="WUF295" s="1"/>
      <c r="WUJ295" s="1"/>
      <c r="WUN295" s="1"/>
      <c r="WUR295" s="1"/>
      <c r="WUV295" s="1"/>
      <c r="WUZ295" s="1"/>
      <c r="WVD295" s="1"/>
      <c r="WVH295" s="1"/>
      <c r="WVL295" s="1"/>
      <c r="WVP295" s="1"/>
      <c r="WVT295" s="1"/>
      <c r="WVX295" s="1"/>
      <c r="WWB295" s="1"/>
      <c r="WWF295" s="1"/>
      <c r="WWJ295" s="1"/>
      <c r="WWN295" s="1"/>
      <c r="WWR295" s="1"/>
      <c r="WWV295" s="1"/>
      <c r="WWZ295" s="1"/>
      <c r="WXD295" s="1"/>
      <c r="WXH295" s="1"/>
      <c r="WXL295" s="1"/>
      <c r="WXP295" s="1"/>
      <c r="WXT295" s="1"/>
      <c r="WXX295" s="1"/>
      <c r="WYB295" s="1"/>
      <c r="WYF295" s="1"/>
      <c r="WYJ295" s="1"/>
      <c r="WYN295" s="1"/>
      <c r="WYR295" s="1"/>
      <c r="WYV295" s="1"/>
      <c r="WYZ295" s="1"/>
      <c r="WZD295" s="1"/>
      <c r="WZH295" s="1"/>
      <c r="WZL295" s="1"/>
      <c r="WZP295" s="1"/>
      <c r="WZT295" s="1"/>
      <c r="WZX295" s="1"/>
      <c r="XAB295" s="1"/>
      <c r="XAF295" s="1"/>
      <c r="XAJ295" s="1"/>
      <c r="XAN295" s="1"/>
      <c r="XAR295" s="1"/>
      <c r="XAV295" s="1"/>
      <c r="XAZ295" s="1"/>
      <c r="XBD295" s="1"/>
      <c r="XBH295" s="1"/>
      <c r="XBL295" s="1"/>
      <c r="XBP295" s="1"/>
      <c r="XBT295" s="1"/>
      <c r="XBX295" s="1"/>
      <c r="XCB295" s="1"/>
      <c r="XCF295" s="1"/>
      <c r="XCJ295" s="1"/>
      <c r="XCN295" s="1"/>
      <c r="XCR295" s="1"/>
      <c r="XCV295" s="1"/>
      <c r="XCZ295" s="1"/>
      <c r="XDD295" s="1"/>
      <c r="XDH295" s="1"/>
      <c r="XDL295" s="1"/>
      <c r="XDP295" s="1"/>
      <c r="XDT295" s="1"/>
      <c r="XDX295" s="1"/>
      <c r="XEB295" s="1"/>
      <c r="XEF295" s="1"/>
      <c r="XEJ295" s="1"/>
      <c r="XEN295" s="1"/>
      <c r="XER295" s="1"/>
      <c r="XEV295" s="1"/>
      <c r="XEZ295" s="1"/>
    </row>
    <row r="296" spans="1:1024 1028:2048 2052:3072 3076:4096 4100:5120 5124:6144 6148:7168 7172:8192 8196:9216 9220:10240 10244:11264 11268:12288 12292:13312 13316:14336 14340:15360 15364:16380" s="2" customFormat="1" x14ac:dyDescent="0.3">
      <c r="A296" s="159" t="s">
        <v>410</v>
      </c>
      <c r="B296" s="111" t="s">
        <v>918</v>
      </c>
      <c r="C296" s="143" t="s">
        <v>919</v>
      </c>
      <c r="D296" s="143">
        <v>2022</v>
      </c>
      <c r="E296" s="143">
        <v>2026</v>
      </c>
      <c r="F296" s="10"/>
      <c r="G296" s="10"/>
      <c r="H296"/>
      <c r="I296" s="10"/>
      <c r="J296" s="10"/>
      <c r="K296" s="10"/>
      <c r="L296"/>
      <c r="M296" s="10"/>
      <c r="N296" s="10"/>
      <c r="O296" s="10"/>
      <c r="P296"/>
      <c r="Q296" s="10"/>
      <c r="R296" s="10"/>
      <c r="S296" s="10"/>
      <c r="T296"/>
      <c r="U296" s="10"/>
      <c r="V296" s="10"/>
      <c r="W296" s="10"/>
      <c r="X296"/>
      <c r="Y296" s="10"/>
      <c r="Z296" s="10"/>
      <c r="AA296" s="10"/>
      <c r="AB296"/>
      <c r="AC296" s="10"/>
      <c r="AD296" s="10"/>
      <c r="AE296" s="10"/>
      <c r="AF296"/>
      <c r="AG296" s="10"/>
      <c r="AH296" s="10"/>
      <c r="AI296" s="10"/>
      <c r="AJ296"/>
      <c r="AK296" s="10"/>
      <c r="AL296" s="10"/>
      <c r="AM296" s="10"/>
      <c r="AN296"/>
      <c r="AO296" s="10"/>
      <c r="AP296" s="10"/>
      <c r="AQ296" s="10"/>
      <c r="AR296"/>
      <c r="AS296" s="10"/>
      <c r="AT296" s="10"/>
      <c r="AU296" s="10"/>
      <c r="AV296"/>
      <c r="AW296" s="10"/>
      <c r="AX296" s="10"/>
      <c r="AY296" s="10"/>
      <c r="AZ296"/>
      <c r="BA296" s="10"/>
      <c r="BB296" s="10"/>
      <c r="BC296" s="10"/>
      <c r="BD296"/>
      <c r="BE296" s="10"/>
      <c r="BF296" s="10"/>
      <c r="BG296" s="10"/>
      <c r="BH296"/>
      <c r="BI296" s="10"/>
      <c r="BJ296" s="10"/>
      <c r="BK296" s="10"/>
      <c r="BL296"/>
      <c r="BM296" s="10"/>
      <c r="BN296" s="10"/>
      <c r="BO296" s="10"/>
      <c r="BP296"/>
      <c r="BQ296" s="10"/>
      <c r="BR296" s="10"/>
      <c r="BS296" s="10"/>
      <c r="BT296"/>
      <c r="BU296" s="10"/>
      <c r="BV296" s="10"/>
      <c r="BW296" s="10"/>
      <c r="BX296"/>
      <c r="BY296" s="10"/>
      <c r="BZ296" s="10"/>
      <c r="CA296" s="10"/>
      <c r="CB296"/>
      <c r="CC296" s="10"/>
      <c r="CD296" s="10"/>
      <c r="CE296" s="10"/>
      <c r="CF296"/>
      <c r="CG296" s="10"/>
      <c r="CH296" s="11"/>
      <c r="CJ296" s="1"/>
      <c r="CN296" s="1"/>
      <c r="CR296" s="1"/>
      <c r="CV296" s="1"/>
      <c r="CZ296" s="1"/>
      <c r="DD296" s="1"/>
      <c r="DH296" s="1"/>
      <c r="DL296" s="1"/>
      <c r="DP296" s="1"/>
      <c r="DT296" s="1"/>
      <c r="DX296" s="1"/>
      <c r="EB296" s="1"/>
      <c r="EF296" s="1"/>
      <c r="EJ296" s="1"/>
      <c r="EN296" s="1"/>
      <c r="ER296" s="1"/>
      <c r="EV296" s="1"/>
      <c r="EZ296" s="1"/>
      <c r="FD296" s="1"/>
      <c r="FH296" s="1"/>
      <c r="FL296" s="1"/>
      <c r="FP296" s="1"/>
      <c r="FT296" s="1"/>
      <c r="FX296" s="1"/>
      <c r="GB296" s="1"/>
      <c r="GF296" s="1"/>
      <c r="GJ296" s="1"/>
      <c r="GN296" s="1"/>
      <c r="GR296" s="1"/>
      <c r="GV296" s="1"/>
      <c r="GZ296" s="1"/>
      <c r="HD296" s="1"/>
      <c r="HH296" s="1"/>
      <c r="HL296" s="1"/>
      <c r="HP296" s="1"/>
      <c r="HT296" s="1"/>
      <c r="HX296" s="1"/>
      <c r="IB296" s="1"/>
      <c r="IF296" s="1"/>
      <c r="IJ296" s="1"/>
      <c r="IN296" s="1"/>
      <c r="IR296" s="1"/>
      <c r="IV296" s="1"/>
      <c r="IZ296" s="1"/>
      <c r="JD296" s="1"/>
      <c r="JH296" s="1"/>
      <c r="JL296" s="1"/>
      <c r="JP296" s="1"/>
      <c r="JT296" s="1"/>
      <c r="JX296" s="1"/>
      <c r="KB296" s="1"/>
      <c r="KF296" s="1"/>
      <c r="KJ296" s="1"/>
      <c r="KN296" s="1"/>
      <c r="KR296" s="1"/>
      <c r="KV296" s="1"/>
      <c r="KZ296" s="1"/>
      <c r="LD296" s="1"/>
      <c r="LH296" s="1"/>
      <c r="LL296" s="1"/>
      <c r="LP296" s="1"/>
      <c r="LT296" s="1"/>
      <c r="LX296" s="1"/>
      <c r="MB296" s="1"/>
      <c r="MF296" s="1"/>
      <c r="MJ296" s="1"/>
      <c r="MN296" s="1"/>
      <c r="MR296" s="1"/>
      <c r="MV296" s="1"/>
      <c r="MZ296" s="1"/>
      <c r="ND296" s="1"/>
      <c r="NH296" s="1"/>
      <c r="NL296" s="1"/>
      <c r="NP296" s="1"/>
      <c r="NT296" s="1"/>
      <c r="NX296" s="1"/>
      <c r="OB296" s="1"/>
      <c r="OF296" s="1"/>
      <c r="OJ296" s="1"/>
      <c r="ON296" s="1"/>
      <c r="OR296" s="1"/>
      <c r="OV296" s="1"/>
      <c r="OZ296" s="1"/>
      <c r="PD296" s="1"/>
      <c r="PH296" s="1"/>
      <c r="PL296" s="1"/>
      <c r="PP296" s="1"/>
      <c r="PT296" s="1"/>
      <c r="PX296" s="1"/>
      <c r="QB296" s="1"/>
      <c r="QF296" s="1"/>
      <c r="QJ296" s="1"/>
      <c r="QN296" s="1"/>
      <c r="QR296" s="1"/>
      <c r="QV296" s="1"/>
      <c r="QZ296" s="1"/>
      <c r="RD296" s="1"/>
      <c r="RH296" s="1"/>
      <c r="RL296" s="1"/>
      <c r="RP296" s="1"/>
      <c r="RT296" s="1"/>
      <c r="RX296" s="1"/>
      <c r="SB296" s="1"/>
      <c r="SF296" s="1"/>
      <c r="SJ296" s="1"/>
      <c r="SN296" s="1"/>
      <c r="SR296" s="1"/>
      <c r="SV296" s="1"/>
      <c r="SZ296" s="1"/>
      <c r="TD296" s="1"/>
      <c r="TH296" s="1"/>
      <c r="TL296" s="1"/>
      <c r="TP296" s="1"/>
      <c r="TT296" s="1"/>
      <c r="TX296" s="1"/>
      <c r="UB296" s="1"/>
      <c r="UF296" s="1"/>
      <c r="UJ296" s="1"/>
      <c r="UN296" s="1"/>
      <c r="UR296" s="1"/>
      <c r="UV296" s="1"/>
      <c r="UZ296" s="1"/>
      <c r="VD296" s="1"/>
      <c r="VH296" s="1"/>
      <c r="VL296" s="1"/>
      <c r="VP296" s="1"/>
      <c r="VT296" s="1"/>
      <c r="VX296" s="1"/>
      <c r="WB296" s="1"/>
      <c r="WF296" s="1"/>
      <c r="WJ296" s="1"/>
      <c r="WN296" s="1"/>
      <c r="WR296" s="1"/>
      <c r="WV296" s="1"/>
      <c r="WZ296" s="1"/>
      <c r="XD296" s="1"/>
      <c r="XH296" s="1"/>
      <c r="XL296" s="1"/>
      <c r="XP296" s="1"/>
      <c r="XT296" s="1"/>
      <c r="XX296" s="1"/>
      <c r="YB296" s="1"/>
      <c r="YF296" s="1"/>
      <c r="YJ296" s="1"/>
      <c r="YN296" s="1"/>
      <c r="YR296" s="1"/>
      <c r="YV296" s="1"/>
      <c r="YZ296" s="1"/>
      <c r="ZD296" s="1"/>
      <c r="ZH296" s="1"/>
      <c r="ZL296" s="1"/>
      <c r="ZP296" s="1"/>
      <c r="ZT296" s="1"/>
      <c r="ZX296" s="1"/>
      <c r="AAB296" s="1"/>
      <c r="AAF296" s="1"/>
      <c r="AAJ296" s="1"/>
      <c r="AAN296" s="1"/>
      <c r="AAR296" s="1"/>
      <c r="AAV296" s="1"/>
      <c r="AAZ296" s="1"/>
      <c r="ABD296" s="1"/>
      <c r="ABH296" s="1"/>
      <c r="ABL296" s="1"/>
      <c r="ABP296" s="1"/>
      <c r="ABT296" s="1"/>
      <c r="ABX296" s="1"/>
      <c r="ACB296" s="1"/>
      <c r="ACF296" s="1"/>
      <c r="ACJ296" s="1"/>
      <c r="ACN296" s="1"/>
      <c r="ACR296" s="1"/>
      <c r="ACV296" s="1"/>
      <c r="ACZ296" s="1"/>
      <c r="ADD296" s="1"/>
      <c r="ADH296" s="1"/>
      <c r="ADL296" s="1"/>
      <c r="ADP296" s="1"/>
      <c r="ADT296" s="1"/>
      <c r="ADX296" s="1"/>
      <c r="AEB296" s="1"/>
      <c r="AEF296" s="1"/>
      <c r="AEJ296" s="1"/>
      <c r="AEN296" s="1"/>
      <c r="AER296" s="1"/>
      <c r="AEV296" s="1"/>
      <c r="AEZ296" s="1"/>
      <c r="AFD296" s="1"/>
      <c r="AFH296" s="1"/>
      <c r="AFL296" s="1"/>
      <c r="AFP296" s="1"/>
      <c r="AFT296" s="1"/>
      <c r="AFX296" s="1"/>
      <c r="AGB296" s="1"/>
      <c r="AGF296" s="1"/>
      <c r="AGJ296" s="1"/>
      <c r="AGN296" s="1"/>
      <c r="AGR296" s="1"/>
      <c r="AGV296" s="1"/>
      <c r="AGZ296" s="1"/>
      <c r="AHD296" s="1"/>
      <c r="AHH296" s="1"/>
      <c r="AHL296" s="1"/>
      <c r="AHP296" s="1"/>
      <c r="AHT296" s="1"/>
      <c r="AHX296" s="1"/>
      <c r="AIB296" s="1"/>
      <c r="AIF296" s="1"/>
      <c r="AIJ296" s="1"/>
      <c r="AIN296" s="1"/>
      <c r="AIR296" s="1"/>
      <c r="AIV296" s="1"/>
      <c r="AIZ296" s="1"/>
      <c r="AJD296" s="1"/>
      <c r="AJH296" s="1"/>
      <c r="AJL296" s="1"/>
      <c r="AJP296" s="1"/>
      <c r="AJT296" s="1"/>
      <c r="AJX296" s="1"/>
      <c r="AKB296" s="1"/>
      <c r="AKF296" s="1"/>
      <c r="AKJ296" s="1"/>
      <c r="AKN296" s="1"/>
      <c r="AKR296" s="1"/>
      <c r="AKV296" s="1"/>
      <c r="AKZ296" s="1"/>
      <c r="ALD296" s="1"/>
      <c r="ALH296" s="1"/>
      <c r="ALL296" s="1"/>
      <c r="ALP296" s="1"/>
      <c r="ALT296" s="1"/>
      <c r="ALX296" s="1"/>
      <c r="AMB296" s="1"/>
      <c r="AMF296" s="1"/>
      <c r="AMJ296" s="1"/>
      <c r="AMN296" s="1"/>
      <c r="AMR296" s="1"/>
      <c r="AMV296" s="1"/>
      <c r="AMZ296" s="1"/>
      <c r="AND296" s="1"/>
      <c r="ANH296" s="1"/>
      <c r="ANL296" s="1"/>
      <c r="ANP296" s="1"/>
      <c r="ANT296" s="1"/>
      <c r="ANX296" s="1"/>
      <c r="AOB296" s="1"/>
      <c r="AOF296" s="1"/>
      <c r="AOJ296" s="1"/>
      <c r="AON296" s="1"/>
      <c r="AOR296" s="1"/>
      <c r="AOV296" s="1"/>
      <c r="AOZ296" s="1"/>
      <c r="APD296" s="1"/>
      <c r="APH296" s="1"/>
      <c r="APL296" s="1"/>
      <c r="APP296" s="1"/>
      <c r="APT296" s="1"/>
      <c r="APX296" s="1"/>
      <c r="AQB296" s="1"/>
      <c r="AQF296" s="1"/>
      <c r="AQJ296" s="1"/>
      <c r="AQN296" s="1"/>
      <c r="AQR296" s="1"/>
      <c r="AQV296" s="1"/>
      <c r="AQZ296" s="1"/>
      <c r="ARD296" s="1"/>
      <c r="ARH296" s="1"/>
      <c r="ARL296" s="1"/>
      <c r="ARP296" s="1"/>
      <c r="ART296" s="1"/>
      <c r="ARX296" s="1"/>
      <c r="ASB296" s="1"/>
      <c r="ASF296" s="1"/>
      <c r="ASJ296" s="1"/>
      <c r="ASN296" s="1"/>
      <c r="ASR296" s="1"/>
      <c r="ASV296" s="1"/>
      <c r="ASZ296" s="1"/>
      <c r="ATD296" s="1"/>
      <c r="ATH296" s="1"/>
      <c r="ATL296" s="1"/>
      <c r="ATP296" s="1"/>
      <c r="ATT296" s="1"/>
      <c r="ATX296" s="1"/>
      <c r="AUB296" s="1"/>
      <c r="AUF296" s="1"/>
      <c r="AUJ296" s="1"/>
      <c r="AUN296" s="1"/>
      <c r="AUR296" s="1"/>
      <c r="AUV296" s="1"/>
      <c r="AUZ296" s="1"/>
      <c r="AVD296" s="1"/>
      <c r="AVH296" s="1"/>
      <c r="AVL296" s="1"/>
      <c r="AVP296" s="1"/>
      <c r="AVT296" s="1"/>
      <c r="AVX296" s="1"/>
      <c r="AWB296" s="1"/>
      <c r="AWF296" s="1"/>
      <c r="AWJ296" s="1"/>
      <c r="AWN296" s="1"/>
      <c r="AWR296" s="1"/>
      <c r="AWV296" s="1"/>
      <c r="AWZ296" s="1"/>
      <c r="AXD296" s="1"/>
      <c r="AXH296" s="1"/>
      <c r="AXL296" s="1"/>
      <c r="AXP296" s="1"/>
      <c r="AXT296" s="1"/>
      <c r="AXX296" s="1"/>
      <c r="AYB296" s="1"/>
      <c r="AYF296" s="1"/>
      <c r="AYJ296" s="1"/>
      <c r="AYN296" s="1"/>
      <c r="AYR296" s="1"/>
      <c r="AYV296" s="1"/>
      <c r="AYZ296" s="1"/>
      <c r="AZD296" s="1"/>
      <c r="AZH296" s="1"/>
      <c r="AZL296" s="1"/>
      <c r="AZP296" s="1"/>
      <c r="AZT296" s="1"/>
      <c r="AZX296" s="1"/>
      <c r="BAB296" s="1"/>
      <c r="BAF296" s="1"/>
      <c r="BAJ296" s="1"/>
      <c r="BAN296" s="1"/>
      <c r="BAR296" s="1"/>
      <c r="BAV296" s="1"/>
      <c r="BAZ296" s="1"/>
      <c r="BBD296" s="1"/>
      <c r="BBH296" s="1"/>
      <c r="BBL296" s="1"/>
      <c r="BBP296" s="1"/>
      <c r="BBT296" s="1"/>
      <c r="BBX296" s="1"/>
      <c r="BCB296" s="1"/>
      <c r="BCF296" s="1"/>
      <c r="BCJ296" s="1"/>
      <c r="BCN296" s="1"/>
      <c r="BCR296" s="1"/>
      <c r="BCV296" s="1"/>
      <c r="BCZ296" s="1"/>
      <c r="BDD296" s="1"/>
      <c r="BDH296" s="1"/>
      <c r="BDL296" s="1"/>
      <c r="BDP296" s="1"/>
      <c r="BDT296" s="1"/>
      <c r="BDX296" s="1"/>
      <c r="BEB296" s="1"/>
      <c r="BEF296" s="1"/>
      <c r="BEJ296" s="1"/>
      <c r="BEN296" s="1"/>
      <c r="BER296" s="1"/>
      <c r="BEV296" s="1"/>
      <c r="BEZ296" s="1"/>
      <c r="BFD296" s="1"/>
      <c r="BFH296" s="1"/>
      <c r="BFL296" s="1"/>
      <c r="BFP296" s="1"/>
      <c r="BFT296" s="1"/>
      <c r="BFX296" s="1"/>
      <c r="BGB296" s="1"/>
      <c r="BGF296" s="1"/>
      <c r="BGJ296" s="1"/>
      <c r="BGN296" s="1"/>
      <c r="BGR296" s="1"/>
      <c r="BGV296" s="1"/>
      <c r="BGZ296" s="1"/>
      <c r="BHD296" s="1"/>
      <c r="BHH296" s="1"/>
      <c r="BHL296" s="1"/>
      <c r="BHP296" s="1"/>
      <c r="BHT296" s="1"/>
      <c r="BHX296" s="1"/>
      <c r="BIB296" s="1"/>
      <c r="BIF296" s="1"/>
      <c r="BIJ296" s="1"/>
      <c r="BIN296" s="1"/>
      <c r="BIR296" s="1"/>
      <c r="BIV296" s="1"/>
      <c r="BIZ296" s="1"/>
      <c r="BJD296" s="1"/>
      <c r="BJH296" s="1"/>
      <c r="BJL296" s="1"/>
      <c r="BJP296" s="1"/>
      <c r="BJT296" s="1"/>
      <c r="BJX296" s="1"/>
      <c r="BKB296" s="1"/>
      <c r="BKF296" s="1"/>
      <c r="BKJ296" s="1"/>
      <c r="BKN296" s="1"/>
      <c r="BKR296" s="1"/>
      <c r="BKV296" s="1"/>
      <c r="BKZ296" s="1"/>
      <c r="BLD296" s="1"/>
      <c r="BLH296" s="1"/>
      <c r="BLL296" s="1"/>
      <c r="BLP296" s="1"/>
      <c r="BLT296" s="1"/>
      <c r="BLX296" s="1"/>
      <c r="BMB296" s="1"/>
      <c r="BMF296" s="1"/>
      <c r="BMJ296" s="1"/>
      <c r="BMN296" s="1"/>
      <c r="BMR296" s="1"/>
      <c r="BMV296" s="1"/>
      <c r="BMZ296" s="1"/>
      <c r="BND296" s="1"/>
      <c r="BNH296" s="1"/>
      <c r="BNL296" s="1"/>
      <c r="BNP296" s="1"/>
      <c r="BNT296" s="1"/>
      <c r="BNX296" s="1"/>
      <c r="BOB296" s="1"/>
      <c r="BOF296" s="1"/>
      <c r="BOJ296" s="1"/>
      <c r="BON296" s="1"/>
      <c r="BOR296" s="1"/>
      <c r="BOV296" s="1"/>
      <c r="BOZ296" s="1"/>
      <c r="BPD296" s="1"/>
      <c r="BPH296" s="1"/>
      <c r="BPL296" s="1"/>
      <c r="BPP296" s="1"/>
      <c r="BPT296" s="1"/>
      <c r="BPX296" s="1"/>
      <c r="BQB296" s="1"/>
      <c r="BQF296" s="1"/>
      <c r="BQJ296" s="1"/>
      <c r="BQN296" s="1"/>
      <c r="BQR296" s="1"/>
      <c r="BQV296" s="1"/>
      <c r="BQZ296" s="1"/>
      <c r="BRD296" s="1"/>
      <c r="BRH296" s="1"/>
      <c r="BRL296" s="1"/>
      <c r="BRP296" s="1"/>
      <c r="BRT296" s="1"/>
      <c r="BRX296" s="1"/>
      <c r="BSB296" s="1"/>
      <c r="BSF296" s="1"/>
      <c r="BSJ296" s="1"/>
      <c r="BSN296" s="1"/>
      <c r="BSR296" s="1"/>
      <c r="BSV296" s="1"/>
      <c r="BSZ296" s="1"/>
      <c r="BTD296" s="1"/>
      <c r="BTH296" s="1"/>
      <c r="BTL296" s="1"/>
      <c r="BTP296" s="1"/>
      <c r="BTT296" s="1"/>
      <c r="BTX296" s="1"/>
      <c r="BUB296" s="1"/>
      <c r="BUF296" s="1"/>
      <c r="BUJ296" s="1"/>
      <c r="BUN296" s="1"/>
      <c r="BUR296" s="1"/>
      <c r="BUV296" s="1"/>
      <c r="BUZ296" s="1"/>
      <c r="BVD296" s="1"/>
      <c r="BVH296" s="1"/>
      <c r="BVL296" s="1"/>
      <c r="BVP296" s="1"/>
      <c r="BVT296" s="1"/>
      <c r="BVX296" s="1"/>
      <c r="BWB296" s="1"/>
      <c r="BWF296" s="1"/>
      <c r="BWJ296" s="1"/>
      <c r="BWN296" s="1"/>
      <c r="BWR296" s="1"/>
      <c r="BWV296" s="1"/>
      <c r="BWZ296" s="1"/>
      <c r="BXD296" s="1"/>
      <c r="BXH296" s="1"/>
      <c r="BXL296" s="1"/>
      <c r="BXP296" s="1"/>
      <c r="BXT296" s="1"/>
      <c r="BXX296" s="1"/>
      <c r="BYB296" s="1"/>
      <c r="BYF296" s="1"/>
      <c r="BYJ296" s="1"/>
      <c r="BYN296" s="1"/>
      <c r="BYR296" s="1"/>
      <c r="BYV296" s="1"/>
      <c r="BYZ296" s="1"/>
      <c r="BZD296" s="1"/>
      <c r="BZH296" s="1"/>
      <c r="BZL296" s="1"/>
      <c r="BZP296" s="1"/>
      <c r="BZT296" s="1"/>
      <c r="BZX296" s="1"/>
      <c r="CAB296" s="1"/>
      <c r="CAF296" s="1"/>
      <c r="CAJ296" s="1"/>
      <c r="CAN296" s="1"/>
      <c r="CAR296" s="1"/>
      <c r="CAV296" s="1"/>
      <c r="CAZ296" s="1"/>
      <c r="CBD296" s="1"/>
      <c r="CBH296" s="1"/>
      <c r="CBL296" s="1"/>
      <c r="CBP296" s="1"/>
      <c r="CBT296" s="1"/>
      <c r="CBX296" s="1"/>
      <c r="CCB296" s="1"/>
      <c r="CCF296" s="1"/>
      <c r="CCJ296" s="1"/>
      <c r="CCN296" s="1"/>
      <c r="CCR296" s="1"/>
      <c r="CCV296" s="1"/>
      <c r="CCZ296" s="1"/>
      <c r="CDD296" s="1"/>
      <c r="CDH296" s="1"/>
      <c r="CDL296" s="1"/>
      <c r="CDP296" s="1"/>
      <c r="CDT296" s="1"/>
      <c r="CDX296" s="1"/>
      <c r="CEB296" s="1"/>
      <c r="CEF296" s="1"/>
      <c r="CEJ296" s="1"/>
      <c r="CEN296" s="1"/>
      <c r="CER296" s="1"/>
      <c r="CEV296" s="1"/>
      <c r="CEZ296" s="1"/>
      <c r="CFD296" s="1"/>
      <c r="CFH296" s="1"/>
      <c r="CFL296" s="1"/>
      <c r="CFP296" s="1"/>
      <c r="CFT296" s="1"/>
      <c r="CFX296" s="1"/>
      <c r="CGB296" s="1"/>
      <c r="CGF296" s="1"/>
      <c r="CGJ296" s="1"/>
      <c r="CGN296" s="1"/>
      <c r="CGR296" s="1"/>
      <c r="CGV296" s="1"/>
      <c r="CGZ296" s="1"/>
      <c r="CHD296" s="1"/>
      <c r="CHH296" s="1"/>
      <c r="CHL296" s="1"/>
      <c r="CHP296" s="1"/>
      <c r="CHT296" s="1"/>
      <c r="CHX296" s="1"/>
      <c r="CIB296" s="1"/>
      <c r="CIF296" s="1"/>
      <c r="CIJ296" s="1"/>
      <c r="CIN296" s="1"/>
      <c r="CIR296" s="1"/>
      <c r="CIV296" s="1"/>
      <c r="CIZ296" s="1"/>
      <c r="CJD296" s="1"/>
      <c r="CJH296" s="1"/>
      <c r="CJL296" s="1"/>
      <c r="CJP296" s="1"/>
      <c r="CJT296" s="1"/>
      <c r="CJX296" s="1"/>
      <c r="CKB296" s="1"/>
      <c r="CKF296" s="1"/>
      <c r="CKJ296" s="1"/>
      <c r="CKN296" s="1"/>
      <c r="CKR296" s="1"/>
      <c r="CKV296" s="1"/>
      <c r="CKZ296" s="1"/>
      <c r="CLD296" s="1"/>
      <c r="CLH296" s="1"/>
      <c r="CLL296" s="1"/>
      <c r="CLP296" s="1"/>
      <c r="CLT296" s="1"/>
      <c r="CLX296" s="1"/>
      <c r="CMB296" s="1"/>
      <c r="CMF296" s="1"/>
      <c r="CMJ296" s="1"/>
      <c r="CMN296" s="1"/>
      <c r="CMR296" s="1"/>
      <c r="CMV296" s="1"/>
      <c r="CMZ296" s="1"/>
      <c r="CND296" s="1"/>
      <c r="CNH296" s="1"/>
      <c r="CNL296" s="1"/>
      <c r="CNP296" s="1"/>
      <c r="CNT296" s="1"/>
      <c r="CNX296" s="1"/>
      <c r="COB296" s="1"/>
      <c r="COF296" s="1"/>
      <c r="COJ296" s="1"/>
      <c r="CON296" s="1"/>
      <c r="COR296" s="1"/>
      <c r="COV296" s="1"/>
      <c r="COZ296" s="1"/>
      <c r="CPD296" s="1"/>
      <c r="CPH296" s="1"/>
      <c r="CPL296" s="1"/>
      <c r="CPP296" s="1"/>
      <c r="CPT296" s="1"/>
      <c r="CPX296" s="1"/>
      <c r="CQB296" s="1"/>
      <c r="CQF296" s="1"/>
      <c r="CQJ296" s="1"/>
      <c r="CQN296" s="1"/>
      <c r="CQR296" s="1"/>
      <c r="CQV296" s="1"/>
      <c r="CQZ296" s="1"/>
      <c r="CRD296" s="1"/>
      <c r="CRH296" s="1"/>
      <c r="CRL296" s="1"/>
      <c r="CRP296" s="1"/>
      <c r="CRT296" s="1"/>
      <c r="CRX296" s="1"/>
      <c r="CSB296" s="1"/>
      <c r="CSF296" s="1"/>
      <c r="CSJ296" s="1"/>
      <c r="CSN296" s="1"/>
      <c r="CSR296" s="1"/>
      <c r="CSV296" s="1"/>
      <c r="CSZ296" s="1"/>
      <c r="CTD296" s="1"/>
      <c r="CTH296" s="1"/>
      <c r="CTL296" s="1"/>
      <c r="CTP296" s="1"/>
      <c r="CTT296" s="1"/>
      <c r="CTX296" s="1"/>
      <c r="CUB296" s="1"/>
      <c r="CUF296" s="1"/>
      <c r="CUJ296" s="1"/>
      <c r="CUN296" s="1"/>
      <c r="CUR296" s="1"/>
      <c r="CUV296" s="1"/>
      <c r="CUZ296" s="1"/>
      <c r="CVD296" s="1"/>
      <c r="CVH296" s="1"/>
      <c r="CVL296" s="1"/>
      <c r="CVP296" s="1"/>
      <c r="CVT296" s="1"/>
      <c r="CVX296" s="1"/>
      <c r="CWB296" s="1"/>
      <c r="CWF296" s="1"/>
      <c r="CWJ296" s="1"/>
      <c r="CWN296" s="1"/>
      <c r="CWR296" s="1"/>
      <c r="CWV296" s="1"/>
      <c r="CWZ296" s="1"/>
      <c r="CXD296" s="1"/>
      <c r="CXH296" s="1"/>
      <c r="CXL296" s="1"/>
      <c r="CXP296" s="1"/>
      <c r="CXT296" s="1"/>
      <c r="CXX296" s="1"/>
      <c r="CYB296" s="1"/>
      <c r="CYF296" s="1"/>
      <c r="CYJ296" s="1"/>
      <c r="CYN296" s="1"/>
      <c r="CYR296" s="1"/>
      <c r="CYV296" s="1"/>
      <c r="CYZ296" s="1"/>
      <c r="CZD296" s="1"/>
      <c r="CZH296" s="1"/>
      <c r="CZL296" s="1"/>
      <c r="CZP296" s="1"/>
      <c r="CZT296" s="1"/>
      <c r="CZX296" s="1"/>
      <c r="DAB296" s="1"/>
      <c r="DAF296" s="1"/>
      <c r="DAJ296" s="1"/>
      <c r="DAN296" s="1"/>
      <c r="DAR296" s="1"/>
      <c r="DAV296" s="1"/>
      <c r="DAZ296" s="1"/>
      <c r="DBD296" s="1"/>
      <c r="DBH296" s="1"/>
      <c r="DBL296" s="1"/>
      <c r="DBP296" s="1"/>
      <c r="DBT296" s="1"/>
      <c r="DBX296" s="1"/>
      <c r="DCB296" s="1"/>
      <c r="DCF296" s="1"/>
      <c r="DCJ296" s="1"/>
      <c r="DCN296" s="1"/>
      <c r="DCR296" s="1"/>
      <c r="DCV296" s="1"/>
      <c r="DCZ296" s="1"/>
      <c r="DDD296" s="1"/>
      <c r="DDH296" s="1"/>
      <c r="DDL296" s="1"/>
      <c r="DDP296" s="1"/>
      <c r="DDT296" s="1"/>
      <c r="DDX296" s="1"/>
      <c r="DEB296" s="1"/>
      <c r="DEF296" s="1"/>
      <c r="DEJ296" s="1"/>
      <c r="DEN296" s="1"/>
      <c r="DER296" s="1"/>
      <c r="DEV296" s="1"/>
      <c r="DEZ296" s="1"/>
      <c r="DFD296" s="1"/>
      <c r="DFH296" s="1"/>
      <c r="DFL296" s="1"/>
      <c r="DFP296" s="1"/>
      <c r="DFT296" s="1"/>
      <c r="DFX296" s="1"/>
      <c r="DGB296" s="1"/>
      <c r="DGF296" s="1"/>
      <c r="DGJ296" s="1"/>
      <c r="DGN296" s="1"/>
      <c r="DGR296" s="1"/>
      <c r="DGV296" s="1"/>
      <c r="DGZ296" s="1"/>
      <c r="DHD296" s="1"/>
      <c r="DHH296" s="1"/>
      <c r="DHL296" s="1"/>
      <c r="DHP296" s="1"/>
      <c r="DHT296" s="1"/>
      <c r="DHX296" s="1"/>
      <c r="DIB296" s="1"/>
      <c r="DIF296" s="1"/>
      <c r="DIJ296" s="1"/>
      <c r="DIN296" s="1"/>
      <c r="DIR296" s="1"/>
      <c r="DIV296" s="1"/>
      <c r="DIZ296" s="1"/>
      <c r="DJD296" s="1"/>
      <c r="DJH296" s="1"/>
      <c r="DJL296" s="1"/>
      <c r="DJP296" s="1"/>
      <c r="DJT296" s="1"/>
      <c r="DJX296" s="1"/>
      <c r="DKB296" s="1"/>
      <c r="DKF296" s="1"/>
      <c r="DKJ296" s="1"/>
      <c r="DKN296" s="1"/>
      <c r="DKR296" s="1"/>
      <c r="DKV296" s="1"/>
      <c r="DKZ296" s="1"/>
      <c r="DLD296" s="1"/>
      <c r="DLH296" s="1"/>
      <c r="DLL296" s="1"/>
      <c r="DLP296" s="1"/>
      <c r="DLT296" s="1"/>
      <c r="DLX296" s="1"/>
      <c r="DMB296" s="1"/>
      <c r="DMF296" s="1"/>
      <c r="DMJ296" s="1"/>
      <c r="DMN296" s="1"/>
      <c r="DMR296" s="1"/>
      <c r="DMV296" s="1"/>
      <c r="DMZ296" s="1"/>
      <c r="DND296" s="1"/>
      <c r="DNH296" s="1"/>
      <c r="DNL296" s="1"/>
      <c r="DNP296" s="1"/>
      <c r="DNT296" s="1"/>
      <c r="DNX296" s="1"/>
      <c r="DOB296" s="1"/>
      <c r="DOF296" s="1"/>
      <c r="DOJ296" s="1"/>
      <c r="DON296" s="1"/>
      <c r="DOR296" s="1"/>
      <c r="DOV296" s="1"/>
      <c r="DOZ296" s="1"/>
      <c r="DPD296" s="1"/>
      <c r="DPH296" s="1"/>
      <c r="DPL296" s="1"/>
      <c r="DPP296" s="1"/>
      <c r="DPT296" s="1"/>
      <c r="DPX296" s="1"/>
      <c r="DQB296" s="1"/>
      <c r="DQF296" s="1"/>
      <c r="DQJ296" s="1"/>
      <c r="DQN296" s="1"/>
      <c r="DQR296" s="1"/>
      <c r="DQV296" s="1"/>
      <c r="DQZ296" s="1"/>
      <c r="DRD296" s="1"/>
      <c r="DRH296" s="1"/>
      <c r="DRL296" s="1"/>
      <c r="DRP296" s="1"/>
      <c r="DRT296" s="1"/>
      <c r="DRX296" s="1"/>
      <c r="DSB296" s="1"/>
      <c r="DSF296" s="1"/>
      <c r="DSJ296" s="1"/>
      <c r="DSN296" s="1"/>
      <c r="DSR296" s="1"/>
      <c r="DSV296" s="1"/>
      <c r="DSZ296" s="1"/>
      <c r="DTD296" s="1"/>
      <c r="DTH296" s="1"/>
      <c r="DTL296" s="1"/>
      <c r="DTP296" s="1"/>
      <c r="DTT296" s="1"/>
      <c r="DTX296" s="1"/>
      <c r="DUB296" s="1"/>
      <c r="DUF296" s="1"/>
      <c r="DUJ296" s="1"/>
      <c r="DUN296" s="1"/>
      <c r="DUR296" s="1"/>
      <c r="DUV296" s="1"/>
      <c r="DUZ296" s="1"/>
      <c r="DVD296" s="1"/>
      <c r="DVH296" s="1"/>
      <c r="DVL296" s="1"/>
      <c r="DVP296" s="1"/>
      <c r="DVT296" s="1"/>
      <c r="DVX296" s="1"/>
      <c r="DWB296" s="1"/>
      <c r="DWF296" s="1"/>
      <c r="DWJ296" s="1"/>
      <c r="DWN296" s="1"/>
      <c r="DWR296" s="1"/>
      <c r="DWV296" s="1"/>
      <c r="DWZ296" s="1"/>
      <c r="DXD296" s="1"/>
      <c r="DXH296" s="1"/>
      <c r="DXL296" s="1"/>
      <c r="DXP296" s="1"/>
      <c r="DXT296" s="1"/>
      <c r="DXX296" s="1"/>
      <c r="DYB296" s="1"/>
      <c r="DYF296" s="1"/>
      <c r="DYJ296" s="1"/>
      <c r="DYN296" s="1"/>
      <c r="DYR296" s="1"/>
      <c r="DYV296" s="1"/>
      <c r="DYZ296" s="1"/>
      <c r="DZD296" s="1"/>
      <c r="DZH296" s="1"/>
      <c r="DZL296" s="1"/>
      <c r="DZP296" s="1"/>
      <c r="DZT296" s="1"/>
      <c r="DZX296" s="1"/>
      <c r="EAB296" s="1"/>
      <c r="EAF296" s="1"/>
      <c r="EAJ296" s="1"/>
      <c r="EAN296" s="1"/>
      <c r="EAR296" s="1"/>
      <c r="EAV296" s="1"/>
      <c r="EAZ296" s="1"/>
      <c r="EBD296" s="1"/>
      <c r="EBH296" s="1"/>
      <c r="EBL296" s="1"/>
      <c r="EBP296" s="1"/>
      <c r="EBT296" s="1"/>
      <c r="EBX296" s="1"/>
      <c r="ECB296" s="1"/>
      <c r="ECF296" s="1"/>
      <c r="ECJ296" s="1"/>
      <c r="ECN296" s="1"/>
      <c r="ECR296" s="1"/>
      <c r="ECV296" s="1"/>
      <c r="ECZ296" s="1"/>
      <c r="EDD296" s="1"/>
      <c r="EDH296" s="1"/>
      <c r="EDL296" s="1"/>
      <c r="EDP296" s="1"/>
      <c r="EDT296" s="1"/>
      <c r="EDX296" s="1"/>
      <c r="EEB296" s="1"/>
      <c r="EEF296" s="1"/>
      <c r="EEJ296" s="1"/>
      <c r="EEN296" s="1"/>
      <c r="EER296" s="1"/>
      <c r="EEV296" s="1"/>
      <c r="EEZ296" s="1"/>
      <c r="EFD296" s="1"/>
      <c r="EFH296" s="1"/>
      <c r="EFL296" s="1"/>
      <c r="EFP296" s="1"/>
      <c r="EFT296" s="1"/>
      <c r="EFX296" s="1"/>
      <c r="EGB296" s="1"/>
      <c r="EGF296" s="1"/>
      <c r="EGJ296" s="1"/>
      <c r="EGN296" s="1"/>
      <c r="EGR296" s="1"/>
      <c r="EGV296" s="1"/>
      <c r="EGZ296" s="1"/>
      <c r="EHD296" s="1"/>
      <c r="EHH296" s="1"/>
      <c r="EHL296" s="1"/>
      <c r="EHP296" s="1"/>
      <c r="EHT296" s="1"/>
      <c r="EHX296" s="1"/>
      <c r="EIB296" s="1"/>
      <c r="EIF296" s="1"/>
      <c r="EIJ296" s="1"/>
      <c r="EIN296" s="1"/>
      <c r="EIR296" s="1"/>
      <c r="EIV296" s="1"/>
      <c r="EIZ296" s="1"/>
      <c r="EJD296" s="1"/>
      <c r="EJH296" s="1"/>
      <c r="EJL296" s="1"/>
      <c r="EJP296" s="1"/>
      <c r="EJT296" s="1"/>
      <c r="EJX296" s="1"/>
      <c r="EKB296" s="1"/>
      <c r="EKF296" s="1"/>
      <c r="EKJ296" s="1"/>
      <c r="EKN296" s="1"/>
      <c r="EKR296" s="1"/>
      <c r="EKV296" s="1"/>
      <c r="EKZ296" s="1"/>
      <c r="ELD296" s="1"/>
      <c r="ELH296" s="1"/>
      <c r="ELL296" s="1"/>
      <c r="ELP296" s="1"/>
      <c r="ELT296" s="1"/>
      <c r="ELX296" s="1"/>
      <c r="EMB296" s="1"/>
      <c r="EMF296" s="1"/>
      <c r="EMJ296" s="1"/>
      <c r="EMN296" s="1"/>
      <c r="EMR296" s="1"/>
      <c r="EMV296" s="1"/>
      <c r="EMZ296" s="1"/>
      <c r="END296" s="1"/>
      <c r="ENH296" s="1"/>
      <c r="ENL296" s="1"/>
      <c r="ENP296" s="1"/>
      <c r="ENT296" s="1"/>
      <c r="ENX296" s="1"/>
      <c r="EOB296" s="1"/>
      <c r="EOF296" s="1"/>
      <c r="EOJ296" s="1"/>
      <c r="EON296" s="1"/>
      <c r="EOR296" s="1"/>
      <c r="EOV296" s="1"/>
      <c r="EOZ296" s="1"/>
      <c r="EPD296" s="1"/>
      <c r="EPH296" s="1"/>
      <c r="EPL296" s="1"/>
      <c r="EPP296" s="1"/>
      <c r="EPT296" s="1"/>
      <c r="EPX296" s="1"/>
      <c r="EQB296" s="1"/>
      <c r="EQF296" s="1"/>
      <c r="EQJ296" s="1"/>
      <c r="EQN296" s="1"/>
      <c r="EQR296" s="1"/>
      <c r="EQV296" s="1"/>
      <c r="EQZ296" s="1"/>
      <c r="ERD296" s="1"/>
      <c r="ERH296" s="1"/>
      <c r="ERL296" s="1"/>
      <c r="ERP296" s="1"/>
      <c r="ERT296" s="1"/>
      <c r="ERX296" s="1"/>
      <c r="ESB296" s="1"/>
      <c r="ESF296" s="1"/>
      <c r="ESJ296" s="1"/>
      <c r="ESN296" s="1"/>
      <c r="ESR296" s="1"/>
      <c r="ESV296" s="1"/>
      <c r="ESZ296" s="1"/>
      <c r="ETD296" s="1"/>
      <c r="ETH296" s="1"/>
      <c r="ETL296" s="1"/>
      <c r="ETP296" s="1"/>
      <c r="ETT296" s="1"/>
      <c r="ETX296" s="1"/>
      <c r="EUB296" s="1"/>
      <c r="EUF296" s="1"/>
      <c r="EUJ296" s="1"/>
      <c r="EUN296" s="1"/>
      <c r="EUR296" s="1"/>
      <c r="EUV296" s="1"/>
      <c r="EUZ296" s="1"/>
      <c r="EVD296" s="1"/>
      <c r="EVH296" s="1"/>
      <c r="EVL296" s="1"/>
      <c r="EVP296" s="1"/>
      <c r="EVT296" s="1"/>
      <c r="EVX296" s="1"/>
      <c r="EWB296" s="1"/>
      <c r="EWF296" s="1"/>
      <c r="EWJ296" s="1"/>
      <c r="EWN296" s="1"/>
      <c r="EWR296" s="1"/>
      <c r="EWV296" s="1"/>
      <c r="EWZ296" s="1"/>
      <c r="EXD296" s="1"/>
      <c r="EXH296" s="1"/>
      <c r="EXL296" s="1"/>
      <c r="EXP296" s="1"/>
      <c r="EXT296" s="1"/>
      <c r="EXX296" s="1"/>
      <c r="EYB296" s="1"/>
      <c r="EYF296" s="1"/>
      <c r="EYJ296" s="1"/>
      <c r="EYN296" s="1"/>
      <c r="EYR296" s="1"/>
      <c r="EYV296" s="1"/>
      <c r="EYZ296" s="1"/>
      <c r="EZD296" s="1"/>
      <c r="EZH296" s="1"/>
      <c r="EZL296" s="1"/>
      <c r="EZP296" s="1"/>
      <c r="EZT296" s="1"/>
      <c r="EZX296" s="1"/>
      <c r="FAB296" s="1"/>
      <c r="FAF296" s="1"/>
      <c r="FAJ296" s="1"/>
      <c r="FAN296" s="1"/>
      <c r="FAR296" s="1"/>
      <c r="FAV296" s="1"/>
      <c r="FAZ296" s="1"/>
      <c r="FBD296" s="1"/>
      <c r="FBH296" s="1"/>
      <c r="FBL296" s="1"/>
      <c r="FBP296" s="1"/>
      <c r="FBT296" s="1"/>
      <c r="FBX296" s="1"/>
      <c r="FCB296" s="1"/>
      <c r="FCF296" s="1"/>
      <c r="FCJ296" s="1"/>
      <c r="FCN296" s="1"/>
      <c r="FCR296" s="1"/>
      <c r="FCV296" s="1"/>
      <c r="FCZ296" s="1"/>
      <c r="FDD296" s="1"/>
      <c r="FDH296" s="1"/>
      <c r="FDL296" s="1"/>
      <c r="FDP296" s="1"/>
      <c r="FDT296" s="1"/>
      <c r="FDX296" s="1"/>
      <c r="FEB296" s="1"/>
      <c r="FEF296" s="1"/>
      <c r="FEJ296" s="1"/>
      <c r="FEN296" s="1"/>
      <c r="FER296" s="1"/>
      <c r="FEV296" s="1"/>
      <c r="FEZ296" s="1"/>
      <c r="FFD296" s="1"/>
      <c r="FFH296" s="1"/>
      <c r="FFL296" s="1"/>
      <c r="FFP296" s="1"/>
      <c r="FFT296" s="1"/>
      <c r="FFX296" s="1"/>
      <c r="FGB296" s="1"/>
      <c r="FGF296" s="1"/>
      <c r="FGJ296" s="1"/>
      <c r="FGN296" s="1"/>
      <c r="FGR296" s="1"/>
      <c r="FGV296" s="1"/>
      <c r="FGZ296" s="1"/>
      <c r="FHD296" s="1"/>
      <c r="FHH296" s="1"/>
      <c r="FHL296" s="1"/>
      <c r="FHP296" s="1"/>
      <c r="FHT296" s="1"/>
      <c r="FHX296" s="1"/>
      <c r="FIB296" s="1"/>
      <c r="FIF296" s="1"/>
      <c r="FIJ296" s="1"/>
      <c r="FIN296" s="1"/>
      <c r="FIR296" s="1"/>
      <c r="FIV296" s="1"/>
      <c r="FIZ296" s="1"/>
      <c r="FJD296" s="1"/>
      <c r="FJH296" s="1"/>
      <c r="FJL296" s="1"/>
      <c r="FJP296" s="1"/>
      <c r="FJT296" s="1"/>
      <c r="FJX296" s="1"/>
      <c r="FKB296" s="1"/>
      <c r="FKF296" s="1"/>
      <c r="FKJ296" s="1"/>
      <c r="FKN296" s="1"/>
      <c r="FKR296" s="1"/>
      <c r="FKV296" s="1"/>
      <c r="FKZ296" s="1"/>
      <c r="FLD296" s="1"/>
      <c r="FLH296" s="1"/>
      <c r="FLL296" s="1"/>
      <c r="FLP296" s="1"/>
      <c r="FLT296" s="1"/>
      <c r="FLX296" s="1"/>
      <c r="FMB296" s="1"/>
      <c r="FMF296" s="1"/>
      <c r="FMJ296" s="1"/>
      <c r="FMN296" s="1"/>
      <c r="FMR296" s="1"/>
      <c r="FMV296" s="1"/>
      <c r="FMZ296" s="1"/>
      <c r="FND296" s="1"/>
      <c r="FNH296" s="1"/>
      <c r="FNL296" s="1"/>
      <c r="FNP296" s="1"/>
      <c r="FNT296" s="1"/>
      <c r="FNX296" s="1"/>
      <c r="FOB296" s="1"/>
      <c r="FOF296" s="1"/>
      <c r="FOJ296" s="1"/>
      <c r="FON296" s="1"/>
      <c r="FOR296" s="1"/>
      <c r="FOV296" s="1"/>
      <c r="FOZ296" s="1"/>
      <c r="FPD296" s="1"/>
      <c r="FPH296" s="1"/>
      <c r="FPL296" s="1"/>
      <c r="FPP296" s="1"/>
      <c r="FPT296" s="1"/>
      <c r="FPX296" s="1"/>
      <c r="FQB296" s="1"/>
      <c r="FQF296" s="1"/>
      <c r="FQJ296" s="1"/>
      <c r="FQN296" s="1"/>
      <c r="FQR296" s="1"/>
      <c r="FQV296" s="1"/>
      <c r="FQZ296" s="1"/>
      <c r="FRD296" s="1"/>
      <c r="FRH296" s="1"/>
      <c r="FRL296" s="1"/>
      <c r="FRP296" s="1"/>
      <c r="FRT296" s="1"/>
      <c r="FRX296" s="1"/>
      <c r="FSB296" s="1"/>
      <c r="FSF296" s="1"/>
      <c r="FSJ296" s="1"/>
      <c r="FSN296" s="1"/>
      <c r="FSR296" s="1"/>
      <c r="FSV296" s="1"/>
      <c r="FSZ296" s="1"/>
      <c r="FTD296" s="1"/>
      <c r="FTH296" s="1"/>
      <c r="FTL296" s="1"/>
      <c r="FTP296" s="1"/>
      <c r="FTT296" s="1"/>
      <c r="FTX296" s="1"/>
      <c r="FUB296" s="1"/>
      <c r="FUF296" s="1"/>
      <c r="FUJ296" s="1"/>
      <c r="FUN296" s="1"/>
      <c r="FUR296" s="1"/>
      <c r="FUV296" s="1"/>
      <c r="FUZ296" s="1"/>
      <c r="FVD296" s="1"/>
      <c r="FVH296" s="1"/>
      <c r="FVL296" s="1"/>
      <c r="FVP296" s="1"/>
      <c r="FVT296" s="1"/>
      <c r="FVX296" s="1"/>
      <c r="FWB296" s="1"/>
      <c r="FWF296" s="1"/>
      <c r="FWJ296" s="1"/>
      <c r="FWN296" s="1"/>
      <c r="FWR296" s="1"/>
      <c r="FWV296" s="1"/>
      <c r="FWZ296" s="1"/>
      <c r="FXD296" s="1"/>
      <c r="FXH296" s="1"/>
      <c r="FXL296" s="1"/>
      <c r="FXP296" s="1"/>
      <c r="FXT296" s="1"/>
      <c r="FXX296" s="1"/>
      <c r="FYB296" s="1"/>
      <c r="FYF296" s="1"/>
      <c r="FYJ296" s="1"/>
      <c r="FYN296" s="1"/>
      <c r="FYR296" s="1"/>
      <c r="FYV296" s="1"/>
      <c r="FYZ296" s="1"/>
      <c r="FZD296" s="1"/>
      <c r="FZH296" s="1"/>
      <c r="FZL296" s="1"/>
      <c r="FZP296" s="1"/>
      <c r="FZT296" s="1"/>
      <c r="FZX296" s="1"/>
      <c r="GAB296" s="1"/>
      <c r="GAF296" s="1"/>
      <c r="GAJ296" s="1"/>
      <c r="GAN296" s="1"/>
      <c r="GAR296" s="1"/>
      <c r="GAV296" s="1"/>
      <c r="GAZ296" s="1"/>
      <c r="GBD296" s="1"/>
      <c r="GBH296" s="1"/>
      <c r="GBL296" s="1"/>
      <c r="GBP296" s="1"/>
      <c r="GBT296" s="1"/>
      <c r="GBX296" s="1"/>
      <c r="GCB296" s="1"/>
      <c r="GCF296" s="1"/>
      <c r="GCJ296" s="1"/>
      <c r="GCN296" s="1"/>
      <c r="GCR296" s="1"/>
      <c r="GCV296" s="1"/>
      <c r="GCZ296" s="1"/>
      <c r="GDD296" s="1"/>
      <c r="GDH296" s="1"/>
      <c r="GDL296" s="1"/>
      <c r="GDP296" s="1"/>
      <c r="GDT296" s="1"/>
      <c r="GDX296" s="1"/>
      <c r="GEB296" s="1"/>
      <c r="GEF296" s="1"/>
      <c r="GEJ296" s="1"/>
      <c r="GEN296" s="1"/>
      <c r="GER296" s="1"/>
      <c r="GEV296" s="1"/>
      <c r="GEZ296" s="1"/>
      <c r="GFD296" s="1"/>
      <c r="GFH296" s="1"/>
      <c r="GFL296" s="1"/>
      <c r="GFP296" s="1"/>
      <c r="GFT296" s="1"/>
      <c r="GFX296" s="1"/>
      <c r="GGB296" s="1"/>
      <c r="GGF296" s="1"/>
      <c r="GGJ296" s="1"/>
      <c r="GGN296" s="1"/>
      <c r="GGR296" s="1"/>
      <c r="GGV296" s="1"/>
      <c r="GGZ296" s="1"/>
      <c r="GHD296" s="1"/>
      <c r="GHH296" s="1"/>
      <c r="GHL296" s="1"/>
      <c r="GHP296" s="1"/>
      <c r="GHT296" s="1"/>
      <c r="GHX296" s="1"/>
      <c r="GIB296" s="1"/>
      <c r="GIF296" s="1"/>
      <c r="GIJ296" s="1"/>
      <c r="GIN296" s="1"/>
      <c r="GIR296" s="1"/>
      <c r="GIV296" s="1"/>
      <c r="GIZ296" s="1"/>
      <c r="GJD296" s="1"/>
      <c r="GJH296" s="1"/>
      <c r="GJL296" s="1"/>
      <c r="GJP296" s="1"/>
      <c r="GJT296" s="1"/>
      <c r="GJX296" s="1"/>
      <c r="GKB296" s="1"/>
      <c r="GKF296" s="1"/>
      <c r="GKJ296" s="1"/>
      <c r="GKN296" s="1"/>
      <c r="GKR296" s="1"/>
      <c r="GKV296" s="1"/>
      <c r="GKZ296" s="1"/>
      <c r="GLD296" s="1"/>
      <c r="GLH296" s="1"/>
      <c r="GLL296" s="1"/>
      <c r="GLP296" s="1"/>
      <c r="GLT296" s="1"/>
      <c r="GLX296" s="1"/>
      <c r="GMB296" s="1"/>
      <c r="GMF296" s="1"/>
      <c r="GMJ296" s="1"/>
      <c r="GMN296" s="1"/>
      <c r="GMR296" s="1"/>
      <c r="GMV296" s="1"/>
      <c r="GMZ296" s="1"/>
      <c r="GND296" s="1"/>
      <c r="GNH296" s="1"/>
      <c r="GNL296" s="1"/>
      <c r="GNP296" s="1"/>
      <c r="GNT296" s="1"/>
      <c r="GNX296" s="1"/>
      <c r="GOB296" s="1"/>
      <c r="GOF296" s="1"/>
      <c r="GOJ296" s="1"/>
      <c r="GON296" s="1"/>
      <c r="GOR296" s="1"/>
      <c r="GOV296" s="1"/>
      <c r="GOZ296" s="1"/>
      <c r="GPD296" s="1"/>
      <c r="GPH296" s="1"/>
      <c r="GPL296" s="1"/>
      <c r="GPP296" s="1"/>
      <c r="GPT296" s="1"/>
      <c r="GPX296" s="1"/>
      <c r="GQB296" s="1"/>
      <c r="GQF296" s="1"/>
      <c r="GQJ296" s="1"/>
      <c r="GQN296" s="1"/>
      <c r="GQR296" s="1"/>
      <c r="GQV296" s="1"/>
      <c r="GQZ296" s="1"/>
      <c r="GRD296" s="1"/>
      <c r="GRH296" s="1"/>
      <c r="GRL296" s="1"/>
      <c r="GRP296" s="1"/>
      <c r="GRT296" s="1"/>
      <c r="GRX296" s="1"/>
      <c r="GSB296" s="1"/>
      <c r="GSF296" s="1"/>
      <c r="GSJ296" s="1"/>
      <c r="GSN296" s="1"/>
      <c r="GSR296" s="1"/>
      <c r="GSV296" s="1"/>
      <c r="GSZ296" s="1"/>
      <c r="GTD296" s="1"/>
      <c r="GTH296" s="1"/>
      <c r="GTL296" s="1"/>
      <c r="GTP296" s="1"/>
      <c r="GTT296" s="1"/>
      <c r="GTX296" s="1"/>
      <c r="GUB296" s="1"/>
      <c r="GUF296" s="1"/>
      <c r="GUJ296" s="1"/>
      <c r="GUN296" s="1"/>
      <c r="GUR296" s="1"/>
      <c r="GUV296" s="1"/>
      <c r="GUZ296" s="1"/>
      <c r="GVD296" s="1"/>
      <c r="GVH296" s="1"/>
      <c r="GVL296" s="1"/>
      <c r="GVP296" s="1"/>
      <c r="GVT296" s="1"/>
      <c r="GVX296" s="1"/>
      <c r="GWB296" s="1"/>
      <c r="GWF296" s="1"/>
      <c r="GWJ296" s="1"/>
      <c r="GWN296" s="1"/>
      <c r="GWR296" s="1"/>
      <c r="GWV296" s="1"/>
      <c r="GWZ296" s="1"/>
      <c r="GXD296" s="1"/>
      <c r="GXH296" s="1"/>
      <c r="GXL296" s="1"/>
      <c r="GXP296" s="1"/>
      <c r="GXT296" s="1"/>
      <c r="GXX296" s="1"/>
      <c r="GYB296" s="1"/>
      <c r="GYF296" s="1"/>
      <c r="GYJ296" s="1"/>
      <c r="GYN296" s="1"/>
      <c r="GYR296" s="1"/>
      <c r="GYV296" s="1"/>
      <c r="GYZ296" s="1"/>
      <c r="GZD296" s="1"/>
      <c r="GZH296" s="1"/>
      <c r="GZL296" s="1"/>
      <c r="GZP296" s="1"/>
      <c r="GZT296" s="1"/>
      <c r="GZX296" s="1"/>
      <c r="HAB296" s="1"/>
      <c r="HAF296" s="1"/>
      <c r="HAJ296" s="1"/>
      <c r="HAN296" s="1"/>
      <c r="HAR296" s="1"/>
      <c r="HAV296" s="1"/>
      <c r="HAZ296" s="1"/>
      <c r="HBD296" s="1"/>
      <c r="HBH296" s="1"/>
      <c r="HBL296" s="1"/>
      <c r="HBP296" s="1"/>
      <c r="HBT296" s="1"/>
      <c r="HBX296" s="1"/>
      <c r="HCB296" s="1"/>
      <c r="HCF296" s="1"/>
      <c r="HCJ296" s="1"/>
      <c r="HCN296" s="1"/>
      <c r="HCR296" s="1"/>
      <c r="HCV296" s="1"/>
      <c r="HCZ296" s="1"/>
      <c r="HDD296" s="1"/>
      <c r="HDH296" s="1"/>
      <c r="HDL296" s="1"/>
      <c r="HDP296" s="1"/>
      <c r="HDT296" s="1"/>
      <c r="HDX296" s="1"/>
      <c r="HEB296" s="1"/>
      <c r="HEF296" s="1"/>
      <c r="HEJ296" s="1"/>
      <c r="HEN296" s="1"/>
      <c r="HER296" s="1"/>
      <c r="HEV296" s="1"/>
      <c r="HEZ296" s="1"/>
      <c r="HFD296" s="1"/>
      <c r="HFH296" s="1"/>
      <c r="HFL296" s="1"/>
      <c r="HFP296" s="1"/>
      <c r="HFT296" s="1"/>
      <c r="HFX296" s="1"/>
      <c r="HGB296" s="1"/>
      <c r="HGF296" s="1"/>
      <c r="HGJ296" s="1"/>
      <c r="HGN296" s="1"/>
      <c r="HGR296" s="1"/>
      <c r="HGV296" s="1"/>
      <c r="HGZ296" s="1"/>
      <c r="HHD296" s="1"/>
      <c r="HHH296" s="1"/>
      <c r="HHL296" s="1"/>
      <c r="HHP296" s="1"/>
      <c r="HHT296" s="1"/>
      <c r="HHX296" s="1"/>
      <c r="HIB296" s="1"/>
      <c r="HIF296" s="1"/>
      <c r="HIJ296" s="1"/>
      <c r="HIN296" s="1"/>
      <c r="HIR296" s="1"/>
      <c r="HIV296" s="1"/>
      <c r="HIZ296" s="1"/>
      <c r="HJD296" s="1"/>
      <c r="HJH296" s="1"/>
      <c r="HJL296" s="1"/>
      <c r="HJP296" s="1"/>
      <c r="HJT296" s="1"/>
      <c r="HJX296" s="1"/>
      <c r="HKB296" s="1"/>
      <c r="HKF296" s="1"/>
      <c r="HKJ296" s="1"/>
      <c r="HKN296" s="1"/>
      <c r="HKR296" s="1"/>
      <c r="HKV296" s="1"/>
      <c r="HKZ296" s="1"/>
      <c r="HLD296" s="1"/>
      <c r="HLH296" s="1"/>
      <c r="HLL296" s="1"/>
      <c r="HLP296" s="1"/>
      <c r="HLT296" s="1"/>
      <c r="HLX296" s="1"/>
      <c r="HMB296" s="1"/>
      <c r="HMF296" s="1"/>
      <c r="HMJ296" s="1"/>
      <c r="HMN296" s="1"/>
      <c r="HMR296" s="1"/>
      <c r="HMV296" s="1"/>
      <c r="HMZ296" s="1"/>
      <c r="HND296" s="1"/>
      <c r="HNH296" s="1"/>
      <c r="HNL296" s="1"/>
      <c r="HNP296" s="1"/>
      <c r="HNT296" s="1"/>
      <c r="HNX296" s="1"/>
      <c r="HOB296" s="1"/>
      <c r="HOF296" s="1"/>
      <c r="HOJ296" s="1"/>
      <c r="HON296" s="1"/>
      <c r="HOR296" s="1"/>
      <c r="HOV296" s="1"/>
      <c r="HOZ296" s="1"/>
      <c r="HPD296" s="1"/>
      <c r="HPH296" s="1"/>
      <c r="HPL296" s="1"/>
      <c r="HPP296" s="1"/>
      <c r="HPT296" s="1"/>
      <c r="HPX296" s="1"/>
      <c r="HQB296" s="1"/>
      <c r="HQF296" s="1"/>
      <c r="HQJ296" s="1"/>
      <c r="HQN296" s="1"/>
      <c r="HQR296" s="1"/>
      <c r="HQV296" s="1"/>
      <c r="HQZ296" s="1"/>
      <c r="HRD296" s="1"/>
      <c r="HRH296" s="1"/>
      <c r="HRL296" s="1"/>
      <c r="HRP296" s="1"/>
      <c r="HRT296" s="1"/>
      <c r="HRX296" s="1"/>
      <c r="HSB296" s="1"/>
      <c r="HSF296" s="1"/>
      <c r="HSJ296" s="1"/>
      <c r="HSN296" s="1"/>
      <c r="HSR296" s="1"/>
      <c r="HSV296" s="1"/>
      <c r="HSZ296" s="1"/>
      <c r="HTD296" s="1"/>
      <c r="HTH296" s="1"/>
      <c r="HTL296" s="1"/>
      <c r="HTP296" s="1"/>
      <c r="HTT296" s="1"/>
      <c r="HTX296" s="1"/>
      <c r="HUB296" s="1"/>
      <c r="HUF296" s="1"/>
      <c r="HUJ296" s="1"/>
      <c r="HUN296" s="1"/>
      <c r="HUR296" s="1"/>
      <c r="HUV296" s="1"/>
      <c r="HUZ296" s="1"/>
      <c r="HVD296" s="1"/>
      <c r="HVH296" s="1"/>
      <c r="HVL296" s="1"/>
      <c r="HVP296" s="1"/>
      <c r="HVT296" s="1"/>
      <c r="HVX296" s="1"/>
      <c r="HWB296" s="1"/>
      <c r="HWF296" s="1"/>
      <c r="HWJ296" s="1"/>
      <c r="HWN296" s="1"/>
      <c r="HWR296" s="1"/>
      <c r="HWV296" s="1"/>
      <c r="HWZ296" s="1"/>
      <c r="HXD296" s="1"/>
      <c r="HXH296" s="1"/>
      <c r="HXL296" s="1"/>
      <c r="HXP296" s="1"/>
      <c r="HXT296" s="1"/>
      <c r="HXX296" s="1"/>
      <c r="HYB296" s="1"/>
      <c r="HYF296" s="1"/>
      <c r="HYJ296" s="1"/>
      <c r="HYN296" s="1"/>
      <c r="HYR296" s="1"/>
      <c r="HYV296" s="1"/>
      <c r="HYZ296" s="1"/>
      <c r="HZD296" s="1"/>
      <c r="HZH296" s="1"/>
      <c r="HZL296" s="1"/>
      <c r="HZP296" s="1"/>
      <c r="HZT296" s="1"/>
      <c r="HZX296" s="1"/>
      <c r="IAB296" s="1"/>
      <c r="IAF296" s="1"/>
      <c r="IAJ296" s="1"/>
      <c r="IAN296" s="1"/>
      <c r="IAR296" s="1"/>
      <c r="IAV296" s="1"/>
      <c r="IAZ296" s="1"/>
      <c r="IBD296" s="1"/>
      <c r="IBH296" s="1"/>
      <c r="IBL296" s="1"/>
      <c r="IBP296" s="1"/>
      <c r="IBT296" s="1"/>
      <c r="IBX296" s="1"/>
      <c r="ICB296" s="1"/>
      <c r="ICF296" s="1"/>
      <c r="ICJ296" s="1"/>
      <c r="ICN296" s="1"/>
      <c r="ICR296" s="1"/>
      <c r="ICV296" s="1"/>
      <c r="ICZ296" s="1"/>
      <c r="IDD296" s="1"/>
      <c r="IDH296" s="1"/>
      <c r="IDL296" s="1"/>
      <c r="IDP296" s="1"/>
      <c r="IDT296" s="1"/>
      <c r="IDX296" s="1"/>
      <c r="IEB296" s="1"/>
      <c r="IEF296" s="1"/>
      <c r="IEJ296" s="1"/>
      <c r="IEN296" s="1"/>
      <c r="IER296" s="1"/>
      <c r="IEV296" s="1"/>
      <c r="IEZ296" s="1"/>
      <c r="IFD296" s="1"/>
      <c r="IFH296" s="1"/>
      <c r="IFL296" s="1"/>
      <c r="IFP296" s="1"/>
      <c r="IFT296" s="1"/>
      <c r="IFX296" s="1"/>
      <c r="IGB296" s="1"/>
      <c r="IGF296" s="1"/>
      <c r="IGJ296" s="1"/>
      <c r="IGN296" s="1"/>
      <c r="IGR296" s="1"/>
      <c r="IGV296" s="1"/>
      <c r="IGZ296" s="1"/>
      <c r="IHD296" s="1"/>
      <c r="IHH296" s="1"/>
      <c r="IHL296" s="1"/>
      <c r="IHP296" s="1"/>
      <c r="IHT296" s="1"/>
      <c r="IHX296" s="1"/>
      <c r="IIB296" s="1"/>
      <c r="IIF296" s="1"/>
      <c r="IIJ296" s="1"/>
      <c r="IIN296" s="1"/>
      <c r="IIR296" s="1"/>
      <c r="IIV296" s="1"/>
      <c r="IIZ296" s="1"/>
      <c r="IJD296" s="1"/>
      <c r="IJH296" s="1"/>
      <c r="IJL296" s="1"/>
      <c r="IJP296" s="1"/>
      <c r="IJT296" s="1"/>
      <c r="IJX296" s="1"/>
      <c r="IKB296" s="1"/>
      <c r="IKF296" s="1"/>
      <c r="IKJ296" s="1"/>
      <c r="IKN296" s="1"/>
      <c r="IKR296" s="1"/>
      <c r="IKV296" s="1"/>
      <c r="IKZ296" s="1"/>
      <c r="ILD296" s="1"/>
      <c r="ILH296" s="1"/>
      <c r="ILL296" s="1"/>
      <c r="ILP296" s="1"/>
      <c r="ILT296" s="1"/>
      <c r="ILX296" s="1"/>
      <c r="IMB296" s="1"/>
      <c r="IMF296" s="1"/>
      <c r="IMJ296" s="1"/>
      <c r="IMN296" s="1"/>
      <c r="IMR296" s="1"/>
      <c r="IMV296" s="1"/>
      <c r="IMZ296" s="1"/>
      <c r="IND296" s="1"/>
      <c r="INH296" s="1"/>
      <c r="INL296" s="1"/>
      <c r="INP296" s="1"/>
      <c r="INT296" s="1"/>
      <c r="INX296" s="1"/>
      <c r="IOB296" s="1"/>
      <c r="IOF296" s="1"/>
      <c r="IOJ296" s="1"/>
      <c r="ION296" s="1"/>
      <c r="IOR296" s="1"/>
      <c r="IOV296" s="1"/>
      <c r="IOZ296" s="1"/>
      <c r="IPD296" s="1"/>
      <c r="IPH296" s="1"/>
      <c r="IPL296" s="1"/>
      <c r="IPP296" s="1"/>
      <c r="IPT296" s="1"/>
      <c r="IPX296" s="1"/>
      <c r="IQB296" s="1"/>
      <c r="IQF296" s="1"/>
      <c r="IQJ296" s="1"/>
      <c r="IQN296" s="1"/>
      <c r="IQR296" s="1"/>
      <c r="IQV296" s="1"/>
      <c r="IQZ296" s="1"/>
      <c r="IRD296" s="1"/>
      <c r="IRH296" s="1"/>
      <c r="IRL296" s="1"/>
      <c r="IRP296" s="1"/>
      <c r="IRT296" s="1"/>
      <c r="IRX296" s="1"/>
      <c r="ISB296" s="1"/>
      <c r="ISF296" s="1"/>
      <c r="ISJ296" s="1"/>
      <c r="ISN296" s="1"/>
      <c r="ISR296" s="1"/>
      <c r="ISV296" s="1"/>
      <c r="ISZ296" s="1"/>
      <c r="ITD296" s="1"/>
      <c r="ITH296" s="1"/>
      <c r="ITL296" s="1"/>
      <c r="ITP296" s="1"/>
      <c r="ITT296" s="1"/>
      <c r="ITX296" s="1"/>
      <c r="IUB296" s="1"/>
      <c r="IUF296" s="1"/>
      <c r="IUJ296" s="1"/>
      <c r="IUN296" s="1"/>
      <c r="IUR296" s="1"/>
      <c r="IUV296" s="1"/>
      <c r="IUZ296" s="1"/>
      <c r="IVD296" s="1"/>
      <c r="IVH296" s="1"/>
      <c r="IVL296" s="1"/>
      <c r="IVP296" s="1"/>
      <c r="IVT296" s="1"/>
      <c r="IVX296" s="1"/>
      <c r="IWB296" s="1"/>
      <c r="IWF296" s="1"/>
      <c r="IWJ296" s="1"/>
      <c r="IWN296" s="1"/>
      <c r="IWR296" s="1"/>
      <c r="IWV296" s="1"/>
      <c r="IWZ296" s="1"/>
      <c r="IXD296" s="1"/>
      <c r="IXH296" s="1"/>
      <c r="IXL296" s="1"/>
      <c r="IXP296" s="1"/>
      <c r="IXT296" s="1"/>
      <c r="IXX296" s="1"/>
      <c r="IYB296" s="1"/>
      <c r="IYF296" s="1"/>
      <c r="IYJ296" s="1"/>
      <c r="IYN296" s="1"/>
      <c r="IYR296" s="1"/>
      <c r="IYV296" s="1"/>
      <c r="IYZ296" s="1"/>
      <c r="IZD296" s="1"/>
      <c r="IZH296" s="1"/>
      <c r="IZL296" s="1"/>
      <c r="IZP296" s="1"/>
      <c r="IZT296" s="1"/>
      <c r="IZX296" s="1"/>
      <c r="JAB296" s="1"/>
      <c r="JAF296" s="1"/>
      <c r="JAJ296" s="1"/>
      <c r="JAN296" s="1"/>
      <c r="JAR296" s="1"/>
      <c r="JAV296" s="1"/>
      <c r="JAZ296" s="1"/>
      <c r="JBD296" s="1"/>
      <c r="JBH296" s="1"/>
      <c r="JBL296" s="1"/>
      <c r="JBP296" s="1"/>
      <c r="JBT296" s="1"/>
      <c r="JBX296" s="1"/>
      <c r="JCB296" s="1"/>
      <c r="JCF296" s="1"/>
      <c r="JCJ296" s="1"/>
      <c r="JCN296" s="1"/>
      <c r="JCR296" s="1"/>
      <c r="JCV296" s="1"/>
      <c r="JCZ296" s="1"/>
      <c r="JDD296" s="1"/>
      <c r="JDH296" s="1"/>
      <c r="JDL296" s="1"/>
      <c r="JDP296" s="1"/>
      <c r="JDT296" s="1"/>
      <c r="JDX296" s="1"/>
      <c r="JEB296" s="1"/>
      <c r="JEF296" s="1"/>
      <c r="JEJ296" s="1"/>
      <c r="JEN296" s="1"/>
      <c r="JER296" s="1"/>
      <c r="JEV296" s="1"/>
      <c r="JEZ296" s="1"/>
      <c r="JFD296" s="1"/>
      <c r="JFH296" s="1"/>
      <c r="JFL296" s="1"/>
      <c r="JFP296" s="1"/>
      <c r="JFT296" s="1"/>
      <c r="JFX296" s="1"/>
      <c r="JGB296" s="1"/>
      <c r="JGF296" s="1"/>
      <c r="JGJ296" s="1"/>
      <c r="JGN296" s="1"/>
      <c r="JGR296" s="1"/>
      <c r="JGV296" s="1"/>
      <c r="JGZ296" s="1"/>
      <c r="JHD296" s="1"/>
      <c r="JHH296" s="1"/>
      <c r="JHL296" s="1"/>
      <c r="JHP296" s="1"/>
      <c r="JHT296" s="1"/>
      <c r="JHX296" s="1"/>
      <c r="JIB296" s="1"/>
      <c r="JIF296" s="1"/>
      <c r="JIJ296" s="1"/>
      <c r="JIN296" s="1"/>
      <c r="JIR296" s="1"/>
      <c r="JIV296" s="1"/>
      <c r="JIZ296" s="1"/>
      <c r="JJD296" s="1"/>
      <c r="JJH296" s="1"/>
      <c r="JJL296" s="1"/>
      <c r="JJP296" s="1"/>
      <c r="JJT296" s="1"/>
      <c r="JJX296" s="1"/>
      <c r="JKB296" s="1"/>
      <c r="JKF296" s="1"/>
      <c r="JKJ296" s="1"/>
      <c r="JKN296" s="1"/>
      <c r="JKR296" s="1"/>
      <c r="JKV296" s="1"/>
      <c r="JKZ296" s="1"/>
      <c r="JLD296" s="1"/>
      <c r="JLH296" s="1"/>
      <c r="JLL296" s="1"/>
      <c r="JLP296" s="1"/>
      <c r="JLT296" s="1"/>
      <c r="JLX296" s="1"/>
      <c r="JMB296" s="1"/>
      <c r="JMF296" s="1"/>
      <c r="JMJ296" s="1"/>
      <c r="JMN296" s="1"/>
      <c r="JMR296" s="1"/>
      <c r="JMV296" s="1"/>
      <c r="JMZ296" s="1"/>
      <c r="JND296" s="1"/>
      <c r="JNH296" s="1"/>
      <c r="JNL296" s="1"/>
      <c r="JNP296" s="1"/>
      <c r="JNT296" s="1"/>
      <c r="JNX296" s="1"/>
      <c r="JOB296" s="1"/>
      <c r="JOF296" s="1"/>
      <c r="JOJ296" s="1"/>
      <c r="JON296" s="1"/>
      <c r="JOR296" s="1"/>
      <c r="JOV296" s="1"/>
      <c r="JOZ296" s="1"/>
      <c r="JPD296" s="1"/>
      <c r="JPH296" s="1"/>
      <c r="JPL296" s="1"/>
      <c r="JPP296" s="1"/>
      <c r="JPT296" s="1"/>
      <c r="JPX296" s="1"/>
      <c r="JQB296" s="1"/>
      <c r="JQF296" s="1"/>
      <c r="JQJ296" s="1"/>
      <c r="JQN296" s="1"/>
      <c r="JQR296" s="1"/>
      <c r="JQV296" s="1"/>
      <c r="JQZ296" s="1"/>
      <c r="JRD296" s="1"/>
      <c r="JRH296" s="1"/>
      <c r="JRL296" s="1"/>
      <c r="JRP296" s="1"/>
      <c r="JRT296" s="1"/>
      <c r="JRX296" s="1"/>
      <c r="JSB296" s="1"/>
      <c r="JSF296" s="1"/>
      <c r="JSJ296" s="1"/>
      <c r="JSN296" s="1"/>
      <c r="JSR296" s="1"/>
      <c r="JSV296" s="1"/>
      <c r="JSZ296" s="1"/>
      <c r="JTD296" s="1"/>
      <c r="JTH296" s="1"/>
      <c r="JTL296" s="1"/>
      <c r="JTP296" s="1"/>
      <c r="JTT296" s="1"/>
      <c r="JTX296" s="1"/>
      <c r="JUB296" s="1"/>
      <c r="JUF296" s="1"/>
      <c r="JUJ296" s="1"/>
      <c r="JUN296" s="1"/>
      <c r="JUR296" s="1"/>
      <c r="JUV296" s="1"/>
      <c r="JUZ296" s="1"/>
      <c r="JVD296" s="1"/>
      <c r="JVH296" s="1"/>
      <c r="JVL296" s="1"/>
      <c r="JVP296" s="1"/>
      <c r="JVT296" s="1"/>
      <c r="JVX296" s="1"/>
      <c r="JWB296" s="1"/>
      <c r="JWF296" s="1"/>
      <c r="JWJ296" s="1"/>
      <c r="JWN296" s="1"/>
      <c r="JWR296" s="1"/>
      <c r="JWV296" s="1"/>
      <c r="JWZ296" s="1"/>
      <c r="JXD296" s="1"/>
      <c r="JXH296" s="1"/>
      <c r="JXL296" s="1"/>
      <c r="JXP296" s="1"/>
      <c r="JXT296" s="1"/>
      <c r="JXX296" s="1"/>
      <c r="JYB296" s="1"/>
      <c r="JYF296" s="1"/>
      <c r="JYJ296" s="1"/>
      <c r="JYN296" s="1"/>
      <c r="JYR296" s="1"/>
      <c r="JYV296" s="1"/>
      <c r="JYZ296" s="1"/>
      <c r="JZD296" s="1"/>
      <c r="JZH296" s="1"/>
      <c r="JZL296" s="1"/>
      <c r="JZP296" s="1"/>
      <c r="JZT296" s="1"/>
      <c r="JZX296" s="1"/>
      <c r="KAB296" s="1"/>
      <c r="KAF296" s="1"/>
      <c r="KAJ296" s="1"/>
      <c r="KAN296" s="1"/>
      <c r="KAR296" s="1"/>
      <c r="KAV296" s="1"/>
      <c r="KAZ296" s="1"/>
      <c r="KBD296" s="1"/>
      <c r="KBH296" s="1"/>
      <c r="KBL296" s="1"/>
      <c r="KBP296" s="1"/>
      <c r="KBT296" s="1"/>
      <c r="KBX296" s="1"/>
      <c r="KCB296" s="1"/>
      <c r="KCF296" s="1"/>
      <c r="KCJ296" s="1"/>
      <c r="KCN296" s="1"/>
      <c r="KCR296" s="1"/>
      <c r="KCV296" s="1"/>
      <c r="KCZ296" s="1"/>
      <c r="KDD296" s="1"/>
      <c r="KDH296" s="1"/>
      <c r="KDL296" s="1"/>
      <c r="KDP296" s="1"/>
      <c r="KDT296" s="1"/>
      <c r="KDX296" s="1"/>
      <c r="KEB296" s="1"/>
      <c r="KEF296" s="1"/>
      <c r="KEJ296" s="1"/>
      <c r="KEN296" s="1"/>
      <c r="KER296" s="1"/>
      <c r="KEV296" s="1"/>
      <c r="KEZ296" s="1"/>
      <c r="KFD296" s="1"/>
      <c r="KFH296" s="1"/>
      <c r="KFL296" s="1"/>
      <c r="KFP296" s="1"/>
      <c r="KFT296" s="1"/>
      <c r="KFX296" s="1"/>
      <c r="KGB296" s="1"/>
      <c r="KGF296" s="1"/>
      <c r="KGJ296" s="1"/>
      <c r="KGN296" s="1"/>
      <c r="KGR296" s="1"/>
      <c r="KGV296" s="1"/>
      <c r="KGZ296" s="1"/>
      <c r="KHD296" s="1"/>
      <c r="KHH296" s="1"/>
      <c r="KHL296" s="1"/>
      <c r="KHP296" s="1"/>
      <c r="KHT296" s="1"/>
      <c r="KHX296" s="1"/>
      <c r="KIB296" s="1"/>
      <c r="KIF296" s="1"/>
      <c r="KIJ296" s="1"/>
      <c r="KIN296" s="1"/>
      <c r="KIR296" s="1"/>
      <c r="KIV296" s="1"/>
      <c r="KIZ296" s="1"/>
      <c r="KJD296" s="1"/>
      <c r="KJH296" s="1"/>
      <c r="KJL296" s="1"/>
      <c r="KJP296" s="1"/>
      <c r="KJT296" s="1"/>
      <c r="KJX296" s="1"/>
      <c r="KKB296" s="1"/>
      <c r="KKF296" s="1"/>
      <c r="KKJ296" s="1"/>
      <c r="KKN296" s="1"/>
      <c r="KKR296" s="1"/>
      <c r="KKV296" s="1"/>
      <c r="KKZ296" s="1"/>
      <c r="KLD296" s="1"/>
      <c r="KLH296" s="1"/>
      <c r="KLL296" s="1"/>
      <c r="KLP296" s="1"/>
      <c r="KLT296" s="1"/>
      <c r="KLX296" s="1"/>
      <c r="KMB296" s="1"/>
      <c r="KMF296" s="1"/>
      <c r="KMJ296" s="1"/>
      <c r="KMN296" s="1"/>
      <c r="KMR296" s="1"/>
      <c r="KMV296" s="1"/>
      <c r="KMZ296" s="1"/>
      <c r="KND296" s="1"/>
      <c r="KNH296" s="1"/>
      <c r="KNL296" s="1"/>
      <c r="KNP296" s="1"/>
      <c r="KNT296" s="1"/>
      <c r="KNX296" s="1"/>
      <c r="KOB296" s="1"/>
      <c r="KOF296" s="1"/>
      <c r="KOJ296" s="1"/>
      <c r="KON296" s="1"/>
      <c r="KOR296" s="1"/>
      <c r="KOV296" s="1"/>
      <c r="KOZ296" s="1"/>
      <c r="KPD296" s="1"/>
      <c r="KPH296" s="1"/>
      <c r="KPL296" s="1"/>
      <c r="KPP296" s="1"/>
      <c r="KPT296" s="1"/>
      <c r="KPX296" s="1"/>
      <c r="KQB296" s="1"/>
      <c r="KQF296" s="1"/>
      <c r="KQJ296" s="1"/>
      <c r="KQN296" s="1"/>
      <c r="KQR296" s="1"/>
      <c r="KQV296" s="1"/>
      <c r="KQZ296" s="1"/>
      <c r="KRD296" s="1"/>
      <c r="KRH296" s="1"/>
      <c r="KRL296" s="1"/>
      <c r="KRP296" s="1"/>
      <c r="KRT296" s="1"/>
      <c r="KRX296" s="1"/>
      <c r="KSB296" s="1"/>
      <c r="KSF296" s="1"/>
      <c r="KSJ296" s="1"/>
      <c r="KSN296" s="1"/>
      <c r="KSR296" s="1"/>
      <c r="KSV296" s="1"/>
      <c r="KSZ296" s="1"/>
      <c r="KTD296" s="1"/>
      <c r="KTH296" s="1"/>
      <c r="KTL296" s="1"/>
      <c r="KTP296" s="1"/>
      <c r="KTT296" s="1"/>
      <c r="KTX296" s="1"/>
      <c r="KUB296" s="1"/>
      <c r="KUF296" s="1"/>
      <c r="KUJ296" s="1"/>
      <c r="KUN296" s="1"/>
      <c r="KUR296" s="1"/>
      <c r="KUV296" s="1"/>
      <c r="KUZ296" s="1"/>
      <c r="KVD296" s="1"/>
      <c r="KVH296" s="1"/>
      <c r="KVL296" s="1"/>
      <c r="KVP296" s="1"/>
      <c r="KVT296" s="1"/>
      <c r="KVX296" s="1"/>
      <c r="KWB296" s="1"/>
      <c r="KWF296" s="1"/>
      <c r="KWJ296" s="1"/>
      <c r="KWN296" s="1"/>
      <c r="KWR296" s="1"/>
      <c r="KWV296" s="1"/>
      <c r="KWZ296" s="1"/>
      <c r="KXD296" s="1"/>
      <c r="KXH296" s="1"/>
      <c r="KXL296" s="1"/>
      <c r="KXP296" s="1"/>
      <c r="KXT296" s="1"/>
      <c r="KXX296" s="1"/>
      <c r="KYB296" s="1"/>
      <c r="KYF296" s="1"/>
      <c r="KYJ296" s="1"/>
      <c r="KYN296" s="1"/>
      <c r="KYR296" s="1"/>
      <c r="KYV296" s="1"/>
      <c r="KYZ296" s="1"/>
      <c r="KZD296" s="1"/>
      <c r="KZH296" s="1"/>
      <c r="KZL296" s="1"/>
      <c r="KZP296" s="1"/>
      <c r="KZT296" s="1"/>
      <c r="KZX296" s="1"/>
      <c r="LAB296" s="1"/>
      <c r="LAF296" s="1"/>
      <c r="LAJ296" s="1"/>
      <c r="LAN296" s="1"/>
      <c r="LAR296" s="1"/>
      <c r="LAV296" s="1"/>
      <c r="LAZ296" s="1"/>
      <c r="LBD296" s="1"/>
      <c r="LBH296" s="1"/>
      <c r="LBL296" s="1"/>
      <c r="LBP296" s="1"/>
      <c r="LBT296" s="1"/>
      <c r="LBX296" s="1"/>
      <c r="LCB296" s="1"/>
      <c r="LCF296" s="1"/>
      <c r="LCJ296" s="1"/>
      <c r="LCN296" s="1"/>
      <c r="LCR296" s="1"/>
      <c r="LCV296" s="1"/>
      <c r="LCZ296" s="1"/>
      <c r="LDD296" s="1"/>
      <c r="LDH296" s="1"/>
      <c r="LDL296" s="1"/>
      <c r="LDP296" s="1"/>
      <c r="LDT296" s="1"/>
      <c r="LDX296" s="1"/>
      <c r="LEB296" s="1"/>
      <c r="LEF296" s="1"/>
      <c r="LEJ296" s="1"/>
      <c r="LEN296" s="1"/>
      <c r="LER296" s="1"/>
      <c r="LEV296" s="1"/>
      <c r="LEZ296" s="1"/>
      <c r="LFD296" s="1"/>
      <c r="LFH296" s="1"/>
      <c r="LFL296" s="1"/>
      <c r="LFP296" s="1"/>
      <c r="LFT296" s="1"/>
      <c r="LFX296" s="1"/>
      <c r="LGB296" s="1"/>
      <c r="LGF296" s="1"/>
      <c r="LGJ296" s="1"/>
      <c r="LGN296" s="1"/>
      <c r="LGR296" s="1"/>
      <c r="LGV296" s="1"/>
      <c r="LGZ296" s="1"/>
      <c r="LHD296" s="1"/>
      <c r="LHH296" s="1"/>
      <c r="LHL296" s="1"/>
      <c r="LHP296" s="1"/>
      <c r="LHT296" s="1"/>
      <c r="LHX296" s="1"/>
      <c r="LIB296" s="1"/>
      <c r="LIF296" s="1"/>
      <c r="LIJ296" s="1"/>
      <c r="LIN296" s="1"/>
      <c r="LIR296" s="1"/>
      <c r="LIV296" s="1"/>
      <c r="LIZ296" s="1"/>
      <c r="LJD296" s="1"/>
      <c r="LJH296" s="1"/>
      <c r="LJL296" s="1"/>
      <c r="LJP296" s="1"/>
      <c r="LJT296" s="1"/>
      <c r="LJX296" s="1"/>
      <c r="LKB296" s="1"/>
      <c r="LKF296" s="1"/>
      <c r="LKJ296" s="1"/>
      <c r="LKN296" s="1"/>
      <c r="LKR296" s="1"/>
      <c r="LKV296" s="1"/>
      <c r="LKZ296" s="1"/>
      <c r="LLD296" s="1"/>
      <c r="LLH296" s="1"/>
      <c r="LLL296" s="1"/>
      <c r="LLP296" s="1"/>
      <c r="LLT296" s="1"/>
      <c r="LLX296" s="1"/>
      <c r="LMB296" s="1"/>
      <c r="LMF296" s="1"/>
      <c r="LMJ296" s="1"/>
      <c r="LMN296" s="1"/>
      <c r="LMR296" s="1"/>
      <c r="LMV296" s="1"/>
      <c r="LMZ296" s="1"/>
      <c r="LND296" s="1"/>
      <c r="LNH296" s="1"/>
      <c r="LNL296" s="1"/>
      <c r="LNP296" s="1"/>
      <c r="LNT296" s="1"/>
      <c r="LNX296" s="1"/>
      <c r="LOB296" s="1"/>
      <c r="LOF296" s="1"/>
      <c r="LOJ296" s="1"/>
      <c r="LON296" s="1"/>
      <c r="LOR296" s="1"/>
      <c r="LOV296" s="1"/>
      <c r="LOZ296" s="1"/>
      <c r="LPD296" s="1"/>
      <c r="LPH296" s="1"/>
      <c r="LPL296" s="1"/>
      <c r="LPP296" s="1"/>
      <c r="LPT296" s="1"/>
      <c r="LPX296" s="1"/>
      <c r="LQB296" s="1"/>
      <c r="LQF296" s="1"/>
      <c r="LQJ296" s="1"/>
      <c r="LQN296" s="1"/>
      <c r="LQR296" s="1"/>
      <c r="LQV296" s="1"/>
      <c r="LQZ296" s="1"/>
      <c r="LRD296" s="1"/>
      <c r="LRH296" s="1"/>
      <c r="LRL296" s="1"/>
      <c r="LRP296" s="1"/>
      <c r="LRT296" s="1"/>
      <c r="LRX296" s="1"/>
      <c r="LSB296" s="1"/>
      <c r="LSF296" s="1"/>
      <c r="LSJ296" s="1"/>
      <c r="LSN296" s="1"/>
      <c r="LSR296" s="1"/>
      <c r="LSV296" s="1"/>
      <c r="LSZ296" s="1"/>
      <c r="LTD296" s="1"/>
      <c r="LTH296" s="1"/>
      <c r="LTL296" s="1"/>
      <c r="LTP296" s="1"/>
      <c r="LTT296" s="1"/>
      <c r="LTX296" s="1"/>
      <c r="LUB296" s="1"/>
      <c r="LUF296" s="1"/>
      <c r="LUJ296" s="1"/>
      <c r="LUN296" s="1"/>
      <c r="LUR296" s="1"/>
      <c r="LUV296" s="1"/>
      <c r="LUZ296" s="1"/>
      <c r="LVD296" s="1"/>
      <c r="LVH296" s="1"/>
      <c r="LVL296" s="1"/>
      <c r="LVP296" s="1"/>
      <c r="LVT296" s="1"/>
      <c r="LVX296" s="1"/>
      <c r="LWB296" s="1"/>
      <c r="LWF296" s="1"/>
      <c r="LWJ296" s="1"/>
      <c r="LWN296" s="1"/>
      <c r="LWR296" s="1"/>
      <c r="LWV296" s="1"/>
      <c r="LWZ296" s="1"/>
      <c r="LXD296" s="1"/>
      <c r="LXH296" s="1"/>
      <c r="LXL296" s="1"/>
      <c r="LXP296" s="1"/>
      <c r="LXT296" s="1"/>
      <c r="LXX296" s="1"/>
      <c r="LYB296" s="1"/>
      <c r="LYF296" s="1"/>
      <c r="LYJ296" s="1"/>
      <c r="LYN296" s="1"/>
      <c r="LYR296" s="1"/>
      <c r="LYV296" s="1"/>
      <c r="LYZ296" s="1"/>
      <c r="LZD296" s="1"/>
      <c r="LZH296" s="1"/>
      <c r="LZL296" s="1"/>
      <c r="LZP296" s="1"/>
      <c r="LZT296" s="1"/>
      <c r="LZX296" s="1"/>
      <c r="MAB296" s="1"/>
      <c r="MAF296" s="1"/>
      <c r="MAJ296" s="1"/>
      <c r="MAN296" s="1"/>
      <c r="MAR296" s="1"/>
      <c r="MAV296" s="1"/>
      <c r="MAZ296" s="1"/>
      <c r="MBD296" s="1"/>
      <c r="MBH296" s="1"/>
      <c r="MBL296" s="1"/>
      <c r="MBP296" s="1"/>
      <c r="MBT296" s="1"/>
      <c r="MBX296" s="1"/>
      <c r="MCB296" s="1"/>
      <c r="MCF296" s="1"/>
      <c r="MCJ296" s="1"/>
      <c r="MCN296" s="1"/>
      <c r="MCR296" s="1"/>
      <c r="MCV296" s="1"/>
      <c r="MCZ296" s="1"/>
      <c r="MDD296" s="1"/>
      <c r="MDH296" s="1"/>
      <c r="MDL296" s="1"/>
      <c r="MDP296" s="1"/>
      <c r="MDT296" s="1"/>
      <c r="MDX296" s="1"/>
      <c r="MEB296" s="1"/>
      <c r="MEF296" s="1"/>
      <c r="MEJ296" s="1"/>
      <c r="MEN296" s="1"/>
      <c r="MER296" s="1"/>
      <c r="MEV296" s="1"/>
      <c r="MEZ296" s="1"/>
      <c r="MFD296" s="1"/>
      <c r="MFH296" s="1"/>
      <c r="MFL296" s="1"/>
      <c r="MFP296" s="1"/>
      <c r="MFT296" s="1"/>
      <c r="MFX296" s="1"/>
      <c r="MGB296" s="1"/>
      <c r="MGF296" s="1"/>
      <c r="MGJ296" s="1"/>
      <c r="MGN296" s="1"/>
      <c r="MGR296" s="1"/>
      <c r="MGV296" s="1"/>
      <c r="MGZ296" s="1"/>
      <c r="MHD296" s="1"/>
      <c r="MHH296" s="1"/>
      <c r="MHL296" s="1"/>
      <c r="MHP296" s="1"/>
      <c r="MHT296" s="1"/>
      <c r="MHX296" s="1"/>
      <c r="MIB296" s="1"/>
      <c r="MIF296" s="1"/>
      <c r="MIJ296" s="1"/>
      <c r="MIN296" s="1"/>
      <c r="MIR296" s="1"/>
      <c r="MIV296" s="1"/>
      <c r="MIZ296" s="1"/>
      <c r="MJD296" s="1"/>
      <c r="MJH296" s="1"/>
      <c r="MJL296" s="1"/>
      <c r="MJP296" s="1"/>
      <c r="MJT296" s="1"/>
      <c r="MJX296" s="1"/>
      <c r="MKB296" s="1"/>
      <c r="MKF296" s="1"/>
      <c r="MKJ296" s="1"/>
      <c r="MKN296" s="1"/>
      <c r="MKR296" s="1"/>
      <c r="MKV296" s="1"/>
      <c r="MKZ296" s="1"/>
      <c r="MLD296" s="1"/>
      <c r="MLH296" s="1"/>
      <c r="MLL296" s="1"/>
      <c r="MLP296" s="1"/>
      <c r="MLT296" s="1"/>
      <c r="MLX296" s="1"/>
      <c r="MMB296" s="1"/>
      <c r="MMF296" s="1"/>
      <c r="MMJ296" s="1"/>
      <c r="MMN296" s="1"/>
      <c r="MMR296" s="1"/>
      <c r="MMV296" s="1"/>
      <c r="MMZ296" s="1"/>
      <c r="MND296" s="1"/>
      <c r="MNH296" s="1"/>
      <c r="MNL296" s="1"/>
      <c r="MNP296" s="1"/>
      <c r="MNT296" s="1"/>
      <c r="MNX296" s="1"/>
      <c r="MOB296" s="1"/>
      <c r="MOF296" s="1"/>
      <c r="MOJ296" s="1"/>
      <c r="MON296" s="1"/>
      <c r="MOR296" s="1"/>
      <c r="MOV296" s="1"/>
      <c r="MOZ296" s="1"/>
      <c r="MPD296" s="1"/>
      <c r="MPH296" s="1"/>
      <c r="MPL296" s="1"/>
      <c r="MPP296" s="1"/>
      <c r="MPT296" s="1"/>
      <c r="MPX296" s="1"/>
      <c r="MQB296" s="1"/>
      <c r="MQF296" s="1"/>
      <c r="MQJ296" s="1"/>
      <c r="MQN296" s="1"/>
      <c r="MQR296" s="1"/>
      <c r="MQV296" s="1"/>
      <c r="MQZ296" s="1"/>
      <c r="MRD296" s="1"/>
      <c r="MRH296" s="1"/>
      <c r="MRL296" s="1"/>
      <c r="MRP296" s="1"/>
      <c r="MRT296" s="1"/>
      <c r="MRX296" s="1"/>
      <c r="MSB296" s="1"/>
      <c r="MSF296" s="1"/>
      <c r="MSJ296" s="1"/>
      <c r="MSN296" s="1"/>
      <c r="MSR296" s="1"/>
      <c r="MSV296" s="1"/>
      <c r="MSZ296" s="1"/>
      <c r="MTD296" s="1"/>
      <c r="MTH296" s="1"/>
      <c r="MTL296" s="1"/>
      <c r="MTP296" s="1"/>
      <c r="MTT296" s="1"/>
      <c r="MTX296" s="1"/>
      <c r="MUB296" s="1"/>
      <c r="MUF296" s="1"/>
      <c r="MUJ296" s="1"/>
      <c r="MUN296" s="1"/>
      <c r="MUR296" s="1"/>
      <c r="MUV296" s="1"/>
      <c r="MUZ296" s="1"/>
      <c r="MVD296" s="1"/>
      <c r="MVH296" s="1"/>
      <c r="MVL296" s="1"/>
      <c r="MVP296" s="1"/>
      <c r="MVT296" s="1"/>
      <c r="MVX296" s="1"/>
      <c r="MWB296" s="1"/>
      <c r="MWF296" s="1"/>
      <c r="MWJ296" s="1"/>
      <c r="MWN296" s="1"/>
      <c r="MWR296" s="1"/>
      <c r="MWV296" s="1"/>
      <c r="MWZ296" s="1"/>
      <c r="MXD296" s="1"/>
      <c r="MXH296" s="1"/>
      <c r="MXL296" s="1"/>
      <c r="MXP296" s="1"/>
      <c r="MXT296" s="1"/>
      <c r="MXX296" s="1"/>
      <c r="MYB296" s="1"/>
      <c r="MYF296" s="1"/>
      <c r="MYJ296" s="1"/>
      <c r="MYN296" s="1"/>
      <c r="MYR296" s="1"/>
      <c r="MYV296" s="1"/>
      <c r="MYZ296" s="1"/>
      <c r="MZD296" s="1"/>
      <c r="MZH296" s="1"/>
      <c r="MZL296" s="1"/>
      <c r="MZP296" s="1"/>
      <c r="MZT296" s="1"/>
      <c r="MZX296" s="1"/>
      <c r="NAB296" s="1"/>
      <c r="NAF296" s="1"/>
      <c r="NAJ296" s="1"/>
      <c r="NAN296" s="1"/>
      <c r="NAR296" s="1"/>
      <c r="NAV296" s="1"/>
      <c r="NAZ296" s="1"/>
      <c r="NBD296" s="1"/>
      <c r="NBH296" s="1"/>
      <c r="NBL296" s="1"/>
      <c r="NBP296" s="1"/>
      <c r="NBT296" s="1"/>
      <c r="NBX296" s="1"/>
      <c r="NCB296" s="1"/>
      <c r="NCF296" s="1"/>
      <c r="NCJ296" s="1"/>
      <c r="NCN296" s="1"/>
      <c r="NCR296" s="1"/>
      <c r="NCV296" s="1"/>
      <c r="NCZ296" s="1"/>
      <c r="NDD296" s="1"/>
      <c r="NDH296" s="1"/>
      <c r="NDL296" s="1"/>
      <c r="NDP296" s="1"/>
      <c r="NDT296" s="1"/>
      <c r="NDX296" s="1"/>
      <c r="NEB296" s="1"/>
      <c r="NEF296" s="1"/>
      <c r="NEJ296" s="1"/>
      <c r="NEN296" s="1"/>
      <c r="NER296" s="1"/>
      <c r="NEV296" s="1"/>
      <c r="NEZ296" s="1"/>
      <c r="NFD296" s="1"/>
      <c r="NFH296" s="1"/>
      <c r="NFL296" s="1"/>
      <c r="NFP296" s="1"/>
      <c r="NFT296" s="1"/>
      <c r="NFX296" s="1"/>
      <c r="NGB296" s="1"/>
      <c r="NGF296" s="1"/>
      <c r="NGJ296" s="1"/>
      <c r="NGN296" s="1"/>
      <c r="NGR296" s="1"/>
      <c r="NGV296" s="1"/>
      <c r="NGZ296" s="1"/>
      <c r="NHD296" s="1"/>
      <c r="NHH296" s="1"/>
      <c r="NHL296" s="1"/>
      <c r="NHP296" s="1"/>
      <c r="NHT296" s="1"/>
      <c r="NHX296" s="1"/>
      <c r="NIB296" s="1"/>
      <c r="NIF296" s="1"/>
      <c r="NIJ296" s="1"/>
      <c r="NIN296" s="1"/>
      <c r="NIR296" s="1"/>
      <c r="NIV296" s="1"/>
      <c r="NIZ296" s="1"/>
      <c r="NJD296" s="1"/>
      <c r="NJH296" s="1"/>
      <c r="NJL296" s="1"/>
      <c r="NJP296" s="1"/>
      <c r="NJT296" s="1"/>
      <c r="NJX296" s="1"/>
      <c r="NKB296" s="1"/>
      <c r="NKF296" s="1"/>
      <c r="NKJ296" s="1"/>
      <c r="NKN296" s="1"/>
      <c r="NKR296" s="1"/>
      <c r="NKV296" s="1"/>
      <c r="NKZ296" s="1"/>
      <c r="NLD296" s="1"/>
      <c r="NLH296" s="1"/>
      <c r="NLL296" s="1"/>
      <c r="NLP296" s="1"/>
      <c r="NLT296" s="1"/>
      <c r="NLX296" s="1"/>
      <c r="NMB296" s="1"/>
      <c r="NMF296" s="1"/>
      <c r="NMJ296" s="1"/>
      <c r="NMN296" s="1"/>
      <c r="NMR296" s="1"/>
      <c r="NMV296" s="1"/>
      <c r="NMZ296" s="1"/>
      <c r="NND296" s="1"/>
      <c r="NNH296" s="1"/>
      <c r="NNL296" s="1"/>
      <c r="NNP296" s="1"/>
      <c r="NNT296" s="1"/>
      <c r="NNX296" s="1"/>
      <c r="NOB296" s="1"/>
      <c r="NOF296" s="1"/>
      <c r="NOJ296" s="1"/>
      <c r="NON296" s="1"/>
      <c r="NOR296" s="1"/>
      <c r="NOV296" s="1"/>
      <c r="NOZ296" s="1"/>
      <c r="NPD296" s="1"/>
      <c r="NPH296" s="1"/>
      <c r="NPL296" s="1"/>
      <c r="NPP296" s="1"/>
      <c r="NPT296" s="1"/>
      <c r="NPX296" s="1"/>
      <c r="NQB296" s="1"/>
      <c r="NQF296" s="1"/>
      <c r="NQJ296" s="1"/>
      <c r="NQN296" s="1"/>
      <c r="NQR296" s="1"/>
      <c r="NQV296" s="1"/>
      <c r="NQZ296" s="1"/>
      <c r="NRD296" s="1"/>
      <c r="NRH296" s="1"/>
      <c r="NRL296" s="1"/>
      <c r="NRP296" s="1"/>
      <c r="NRT296" s="1"/>
      <c r="NRX296" s="1"/>
      <c r="NSB296" s="1"/>
      <c r="NSF296" s="1"/>
      <c r="NSJ296" s="1"/>
      <c r="NSN296" s="1"/>
      <c r="NSR296" s="1"/>
      <c r="NSV296" s="1"/>
      <c r="NSZ296" s="1"/>
      <c r="NTD296" s="1"/>
      <c r="NTH296" s="1"/>
      <c r="NTL296" s="1"/>
      <c r="NTP296" s="1"/>
      <c r="NTT296" s="1"/>
      <c r="NTX296" s="1"/>
      <c r="NUB296" s="1"/>
      <c r="NUF296" s="1"/>
      <c r="NUJ296" s="1"/>
      <c r="NUN296" s="1"/>
      <c r="NUR296" s="1"/>
      <c r="NUV296" s="1"/>
      <c r="NUZ296" s="1"/>
      <c r="NVD296" s="1"/>
      <c r="NVH296" s="1"/>
      <c r="NVL296" s="1"/>
      <c r="NVP296" s="1"/>
      <c r="NVT296" s="1"/>
      <c r="NVX296" s="1"/>
      <c r="NWB296" s="1"/>
      <c r="NWF296" s="1"/>
      <c r="NWJ296" s="1"/>
      <c r="NWN296" s="1"/>
      <c r="NWR296" s="1"/>
      <c r="NWV296" s="1"/>
      <c r="NWZ296" s="1"/>
      <c r="NXD296" s="1"/>
      <c r="NXH296" s="1"/>
      <c r="NXL296" s="1"/>
      <c r="NXP296" s="1"/>
      <c r="NXT296" s="1"/>
      <c r="NXX296" s="1"/>
      <c r="NYB296" s="1"/>
      <c r="NYF296" s="1"/>
      <c r="NYJ296" s="1"/>
      <c r="NYN296" s="1"/>
      <c r="NYR296" s="1"/>
      <c r="NYV296" s="1"/>
      <c r="NYZ296" s="1"/>
      <c r="NZD296" s="1"/>
      <c r="NZH296" s="1"/>
      <c r="NZL296" s="1"/>
      <c r="NZP296" s="1"/>
      <c r="NZT296" s="1"/>
      <c r="NZX296" s="1"/>
      <c r="OAB296" s="1"/>
      <c r="OAF296" s="1"/>
      <c r="OAJ296" s="1"/>
      <c r="OAN296" s="1"/>
      <c r="OAR296" s="1"/>
      <c r="OAV296" s="1"/>
      <c r="OAZ296" s="1"/>
      <c r="OBD296" s="1"/>
      <c r="OBH296" s="1"/>
      <c r="OBL296" s="1"/>
      <c r="OBP296" s="1"/>
      <c r="OBT296" s="1"/>
      <c r="OBX296" s="1"/>
      <c r="OCB296" s="1"/>
      <c r="OCF296" s="1"/>
      <c r="OCJ296" s="1"/>
      <c r="OCN296" s="1"/>
      <c r="OCR296" s="1"/>
      <c r="OCV296" s="1"/>
      <c r="OCZ296" s="1"/>
      <c r="ODD296" s="1"/>
      <c r="ODH296" s="1"/>
      <c r="ODL296" s="1"/>
      <c r="ODP296" s="1"/>
      <c r="ODT296" s="1"/>
      <c r="ODX296" s="1"/>
      <c r="OEB296" s="1"/>
      <c r="OEF296" s="1"/>
      <c r="OEJ296" s="1"/>
      <c r="OEN296" s="1"/>
      <c r="OER296" s="1"/>
      <c r="OEV296" s="1"/>
      <c r="OEZ296" s="1"/>
      <c r="OFD296" s="1"/>
      <c r="OFH296" s="1"/>
      <c r="OFL296" s="1"/>
      <c r="OFP296" s="1"/>
      <c r="OFT296" s="1"/>
      <c r="OFX296" s="1"/>
      <c r="OGB296" s="1"/>
      <c r="OGF296" s="1"/>
      <c r="OGJ296" s="1"/>
      <c r="OGN296" s="1"/>
      <c r="OGR296" s="1"/>
      <c r="OGV296" s="1"/>
      <c r="OGZ296" s="1"/>
      <c r="OHD296" s="1"/>
      <c r="OHH296" s="1"/>
      <c r="OHL296" s="1"/>
      <c r="OHP296" s="1"/>
      <c r="OHT296" s="1"/>
      <c r="OHX296" s="1"/>
      <c r="OIB296" s="1"/>
      <c r="OIF296" s="1"/>
      <c r="OIJ296" s="1"/>
      <c r="OIN296" s="1"/>
      <c r="OIR296" s="1"/>
      <c r="OIV296" s="1"/>
      <c r="OIZ296" s="1"/>
      <c r="OJD296" s="1"/>
      <c r="OJH296" s="1"/>
      <c r="OJL296" s="1"/>
      <c r="OJP296" s="1"/>
      <c r="OJT296" s="1"/>
      <c r="OJX296" s="1"/>
      <c r="OKB296" s="1"/>
      <c r="OKF296" s="1"/>
      <c r="OKJ296" s="1"/>
      <c r="OKN296" s="1"/>
      <c r="OKR296" s="1"/>
      <c r="OKV296" s="1"/>
      <c r="OKZ296" s="1"/>
      <c r="OLD296" s="1"/>
      <c r="OLH296" s="1"/>
      <c r="OLL296" s="1"/>
      <c r="OLP296" s="1"/>
      <c r="OLT296" s="1"/>
      <c r="OLX296" s="1"/>
      <c r="OMB296" s="1"/>
      <c r="OMF296" s="1"/>
      <c r="OMJ296" s="1"/>
      <c r="OMN296" s="1"/>
      <c r="OMR296" s="1"/>
      <c r="OMV296" s="1"/>
      <c r="OMZ296" s="1"/>
      <c r="OND296" s="1"/>
      <c r="ONH296" s="1"/>
      <c r="ONL296" s="1"/>
      <c r="ONP296" s="1"/>
      <c r="ONT296" s="1"/>
      <c r="ONX296" s="1"/>
      <c r="OOB296" s="1"/>
      <c r="OOF296" s="1"/>
      <c r="OOJ296" s="1"/>
      <c r="OON296" s="1"/>
      <c r="OOR296" s="1"/>
      <c r="OOV296" s="1"/>
      <c r="OOZ296" s="1"/>
      <c r="OPD296" s="1"/>
      <c r="OPH296" s="1"/>
      <c r="OPL296" s="1"/>
      <c r="OPP296" s="1"/>
      <c r="OPT296" s="1"/>
      <c r="OPX296" s="1"/>
      <c r="OQB296" s="1"/>
      <c r="OQF296" s="1"/>
      <c r="OQJ296" s="1"/>
      <c r="OQN296" s="1"/>
      <c r="OQR296" s="1"/>
      <c r="OQV296" s="1"/>
      <c r="OQZ296" s="1"/>
      <c r="ORD296" s="1"/>
      <c r="ORH296" s="1"/>
      <c r="ORL296" s="1"/>
      <c r="ORP296" s="1"/>
      <c r="ORT296" s="1"/>
      <c r="ORX296" s="1"/>
      <c r="OSB296" s="1"/>
      <c r="OSF296" s="1"/>
      <c r="OSJ296" s="1"/>
      <c r="OSN296" s="1"/>
      <c r="OSR296" s="1"/>
      <c r="OSV296" s="1"/>
      <c r="OSZ296" s="1"/>
      <c r="OTD296" s="1"/>
      <c r="OTH296" s="1"/>
      <c r="OTL296" s="1"/>
      <c r="OTP296" s="1"/>
      <c r="OTT296" s="1"/>
      <c r="OTX296" s="1"/>
      <c r="OUB296" s="1"/>
      <c r="OUF296" s="1"/>
      <c r="OUJ296" s="1"/>
      <c r="OUN296" s="1"/>
      <c r="OUR296" s="1"/>
      <c r="OUV296" s="1"/>
      <c r="OUZ296" s="1"/>
      <c r="OVD296" s="1"/>
      <c r="OVH296" s="1"/>
      <c r="OVL296" s="1"/>
      <c r="OVP296" s="1"/>
      <c r="OVT296" s="1"/>
      <c r="OVX296" s="1"/>
      <c r="OWB296" s="1"/>
      <c r="OWF296" s="1"/>
      <c r="OWJ296" s="1"/>
      <c r="OWN296" s="1"/>
      <c r="OWR296" s="1"/>
      <c r="OWV296" s="1"/>
      <c r="OWZ296" s="1"/>
      <c r="OXD296" s="1"/>
      <c r="OXH296" s="1"/>
      <c r="OXL296" s="1"/>
      <c r="OXP296" s="1"/>
      <c r="OXT296" s="1"/>
      <c r="OXX296" s="1"/>
      <c r="OYB296" s="1"/>
      <c r="OYF296" s="1"/>
      <c r="OYJ296" s="1"/>
      <c r="OYN296" s="1"/>
      <c r="OYR296" s="1"/>
      <c r="OYV296" s="1"/>
      <c r="OYZ296" s="1"/>
      <c r="OZD296" s="1"/>
      <c r="OZH296" s="1"/>
      <c r="OZL296" s="1"/>
      <c r="OZP296" s="1"/>
      <c r="OZT296" s="1"/>
      <c r="OZX296" s="1"/>
      <c r="PAB296" s="1"/>
      <c r="PAF296" s="1"/>
      <c r="PAJ296" s="1"/>
      <c r="PAN296" s="1"/>
      <c r="PAR296" s="1"/>
      <c r="PAV296" s="1"/>
      <c r="PAZ296" s="1"/>
      <c r="PBD296" s="1"/>
      <c r="PBH296" s="1"/>
      <c r="PBL296" s="1"/>
      <c r="PBP296" s="1"/>
      <c r="PBT296" s="1"/>
      <c r="PBX296" s="1"/>
      <c r="PCB296" s="1"/>
      <c r="PCF296" s="1"/>
      <c r="PCJ296" s="1"/>
      <c r="PCN296" s="1"/>
      <c r="PCR296" s="1"/>
      <c r="PCV296" s="1"/>
      <c r="PCZ296" s="1"/>
      <c r="PDD296" s="1"/>
      <c r="PDH296" s="1"/>
      <c r="PDL296" s="1"/>
      <c r="PDP296" s="1"/>
      <c r="PDT296" s="1"/>
      <c r="PDX296" s="1"/>
      <c r="PEB296" s="1"/>
      <c r="PEF296" s="1"/>
      <c r="PEJ296" s="1"/>
      <c r="PEN296" s="1"/>
      <c r="PER296" s="1"/>
      <c r="PEV296" s="1"/>
      <c r="PEZ296" s="1"/>
      <c r="PFD296" s="1"/>
      <c r="PFH296" s="1"/>
      <c r="PFL296" s="1"/>
      <c r="PFP296" s="1"/>
      <c r="PFT296" s="1"/>
      <c r="PFX296" s="1"/>
      <c r="PGB296" s="1"/>
      <c r="PGF296" s="1"/>
      <c r="PGJ296" s="1"/>
      <c r="PGN296" s="1"/>
      <c r="PGR296" s="1"/>
      <c r="PGV296" s="1"/>
      <c r="PGZ296" s="1"/>
      <c r="PHD296" s="1"/>
      <c r="PHH296" s="1"/>
      <c r="PHL296" s="1"/>
      <c r="PHP296" s="1"/>
      <c r="PHT296" s="1"/>
      <c r="PHX296" s="1"/>
      <c r="PIB296" s="1"/>
      <c r="PIF296" s="1"/>
      <c r="PIJ296" s="1"/>
      <c r="PIN296" s="1"/>
      <c r="PIR296" s="1"/>
      <c r="PIV296" s="1"/>
      <c r="PIZ296" s="1"/>
      <c r="PJD296" s="1"/>
      <c r="PJH296" s="1"/>
      <c r="PJL296" s="1"/>
      <c r="PJP296" s="1"/>
      <c r="PJT296" s="1"/>
      <c r="PJX296" s="1"/>
      <c r="PKB296" s="1"/>
      <c r="PKF296" s="1"/>
      <c r="PKJ296" s="1"/>
      <c r="PKN296" s="1"/>
      <c r="PKR296" s="1"/>
      <c r="PKV296" s="1"/>
      <c r="PKZ296" s="1"/>
      <c r="PLD296" s="1"/>
      <c r="PLH296" s="1"/>
      <c r="PLL296" s="1"/>
      <c r="PLP296" s="1"/>
      <c r="PLT296" s="1"/>
      <c r="PLX296" s="1"/>
      <c r="PMB296" s="1"/>
      <c r="PMF296" s="1"/>
      <c r="PMJ296" s="1"/>
      <c r="PMN296" s="1"/>
      <c r="PMR296" s="1"/>
      <c r="PMV296" s="1"/>
      <c r="PMZ296" s="1"/>
      <c r="PND296" s="1"/>
      <c r="PNH296" s="1"/>
      <c r="PNL296" s="1"/>
      <c r="PNP296" s="1"/>
      <c r="PNT296" s="1"/>
      <c r="PNX296" s="1"/>
      <c r="POB296" s="1"/>
      <c r="POF296" s="1"/>
      <c r="POJ296" s="1"/>
      <c r="PON296" s="1"/>
      <c r="POR296" s="1"/>
      <c r="POV296" s="1"/>
      <c r="POZ296" s="1"/>
      <c r="PPD296" s="1"/>
      <c r="PPH296" s="1"/>
      <c r="PPL296" s="1"/>
      <c r="PPP296" s="1"/>
      <c r="PPT296" s="1"/>
      <c r="PPX296" s="1"/>
      <c r="PQB296" s="1"/>
      <c r="PQF296" s="1"/>
      <c r="PQJ296" s="1"/>
      <c r="PQN296" s="1"/>
      <c r="PQR296" s="1"/>
      <c r="PQV296" s="1"/>
      <c r="PQZ296" s="1"/>
      <c r="PRD296" s="1"/>
      <c r="PRH296" s="1"/>
      <c r="PRL296" s="1"/>
      <c r="PRP296" s="1"/>
      <c r="PRT296" s="1"/>
      <c r="PRX296" s="1"/>
      <c r="PSB296" s="1"/>
      <c r="PSF296" s="1"/>
      <c r="PSJ296" s="1"/>
      <c r="PSN296" s="1"/>
      <c r="PSR296" s="1"/>
      <c r="PSV296" s="1"/>
      <c r="PSZ296" s="1"/>
      <c r="PTD296" s="1"/>
      <c r="PTH296" s="1"/>
      <c r="PTL296" s="1"/>
      <c r="PTP296" s="1"/>
      <c r="PTT296" s="1"/>
      <c r="PTX296" s="1"/>
      <c r="PUB296" s="1"/>
      <c r="PUF296" s="1"/>
      <c r="PUJ296" s="1"/>
      <c r="PUN296" s="1"/>
      <c r="PUR296" s="1"/>
      <c r="PUV296" s="1"/>
      <c r="PUZ296" s="1"/>
      <c r="PVD296" s="1"/>
      <c r="PVH296" s="1"/>
      <c r="PVL296" s="1"/>
      <c r="PVP296" s="1"/>
      <c r="PVT296" s="1"/>
      <c r="PVX296" s="1"/>
      <c r="PWB296" s="1"/>
      <c r="PWF296" s="1"/>
      <c r="PWJ296" s="1"/>
      <c r="PWN296" s="1"/>
      <c r="PWR296" s="1"/>
      <c r="PWV296" s="1"/>
      <c r="PWZ296" s="1"/>
      <c r="PXD296" s="1"/>
      <c r="PXH296" s="1"/>
      <c r="PXL296" s="1"/>
      <c r="PXP296" s="1"/>
      <c r="PXT296" s="1"/>
      <c r="PXX296" s="1"/>
      <c r="PYB296" s="1"/>
      <c r="PYF296" s="1"/>
      <c r="PYJ296" s="1"/>
      <c r="PYN296" s="1"/>
      <c r="PYR296" s="1"/>
      <c r="PYV296" s="1"/>
      <c r="PYZ296" s="1"/>
      <c r="PZD296" s="1"/>
      <c r="PZH296" s="1"/>
      <c r="PZL296" s="1"/>
      <c r="PZP296" s="1"/>
      <c r="PZT296" s="1"/>
      <c r="PZX296" s="1"/>
      <c r="QAB296" s="1"/>
      <c r="QAF296" s="1"/>
      <c r="QAJ296" s="1"/>
      <c r="QAN296" s="1"/>
      <c r="QAR296" s="1"/>
      <c r="QAV296" s="1"/>
      <c r="QAZ296" s="1"/>
      <c r="QBD296" s="1"/>
      <c r="QBH296" s="1"/>
      <c r="QBL296" s="1"/>
      <c r="QBP296" s="1"/>
      <c r="QBT296" s="1"/>
      <c r="QBX296" s="1"/>
      <c r="QCB296" s="1"/>
      <c r="QCF296" s="1"/>
      <c r="QCJ296" s="1"/>
      <c r="QCN296" s="1"/>
      <c r="QCR296" s="1"/>
      <c r="QCV296" s="1"/>
      <c r="QCZ296" s="1"/>
      <c r="QDD296" s="1"/>
      <c r="QDH296" s="1"/>
      <c r="QDL296" s="1"/>
      <c r="QDP296" s="1"/>
      <c r="QDT296" s="1"/>
      <c r="QDX296" s="1"/>
      <c r="QEB296" s="1"/>
      <c r="QEF296" s="1"/>
      <c r="QEJ296" s="1"/>
      <c r="QEN296" s="1"/>
      <c r="QER296" s="1"/>
      <c r="QEV296" s="1"/>
      <c r="QEZ296" s="1"/>
      <c r="QFD296" s="1"/>
      <c r="QFH296" s="1"/>
      <c r="QFL296" s="1"/>
      <c r="QFP296" s="1"/>
      <c r="QFT296" s="1"/>
      <c r="QFX296" s="1"/>
      <c r="QGB296" s="1"/>
      <c r="QGF296" s="1"/>
      <c r="QGJ296" s="1"/>
      <c r="QGN296" s="1"/>
      <c r="QGR296" s="1"/>
      <c r="QGV296" s="1"/>
      <c r="QGZ296" s="1"/>
      <c r="QHD296" s="1"/>
      <c r="QHH296" s="1"/>
      <c r="QHL296" s="1"/>
      <c r="QHP296" s="1"/>
      <c r="QHT296" s="1"/>
      <c r="QHX296" s="1"/>
      <c r="QIB296" s="1"/>
      <c r="QIF296" s="1"/>
      <c r="QIJ296" s="1"/>
      <c r="QIN296" s="1"/>
      <c r="QIR296" s="1"/>
      <c r="QIV296" s="1"/>
      <c r="QIZ296" s="1"/>
      <c r="QJD296" s="1"/>
      <c r="QJH296" s="1"/>
      <c r="QJL296" s="1"/>
      <c r="QJP296" s="1"/>
      <c r="QJT296" s="1"/>
      <c r="QJX296" s="1"/>
      <c r="QKB296" s="1"/>
      <c r="QKF296" s="1"/>
      <c r="QKJ296" s="1"/>
      <c r="QKN296" s="1"/>
      <c r="QKR296" s="1"/>
      <c r="QKV296" s="1"/>
      <c r="QKZ296" s="1"/>
      <c r="QLD296" s="1"/>
      <c r="QLH296" s="1"/>
      <c r="QLL296" s="1"/>
      <c r="QLP296" s="1"/>
      <c r="QLT296" s="1"/>
      <c r="QLX296" s="1"/>
      <c r="QMB296" s="1"/>
      <c r="QMF296" s="1"/>
      <c r="QMJ296" s="1"/>
      <c r="QMN296" s="1"/>
      <c r="QMR296" s="1"/>
      <c r="QMV296" s="1"/>
      <c r="QMZ296" s="1"/>
      <c r="QND296" s="1"/>
      <c r="QNH296" s="1"/>
      <c r="QNL296" s="1"/>
      <c r="QNP296" s="1"/>
      <c r="QNT296" s="1"/>
      <c r="QNX296" s="1"/>
      <c r="QOB296" s="1"/>
      <c r="QOF296" s="1"/>
      <c r="QOJ296" s="1"/>
      <c r="QON296" s="1"/>
      <c r="QOR296" s="1"/>
      <c r="QOV296" s="1"/>
      <c r="QOZ296" s="1"/>
      <c r="QPD296" s="1"/>
      <c r="QPH296" s="1"/>
      <c r="QPL296" s="1"/>
      <c r="QPP296" s="1"/>
      <c r="QPT296" s="1"/>
      <c r="QPX296" s="1"/>
      <c r="QQB296" s="1"/>
      <c r="QQF296" s="1"/>
      <c r="QQJ296" s="1"/>
      <c r="QQN296" s="1"/>
      <c r="QQR296" s="1"/>
      <c r="QQV296" s="1"/>
      <c r="QQZ296" s="1"/>
      <c r="QRD296" s="1"/>
      <c r="QRH296" s="1"/>
      <c r="QRL296" s="1"/>
      <c r="QRP296" s="1"/>
      <c r="QRT296" s="1"/>
      <c r="QRX296" s="1"/>
      <c r="QSB296" s="1"/>
      <c r="QSF296" s="1"/>
      <c r="QSJ296" s="1"/>
      <c r="QSN296" s="1"/>
      <c r="QSR296" s="1"/>
      <c r="QSV296" s="1"/>
      <c r="QSZ296" s="1"/>
      <c r="QTD296" s="1"/>
      <c r="QTH296" s="1"/>
      <c r="QTL296" s="1"/>
      <c r="QTP296" s="1"/>
      <c r="QTT296" s="1"/>
      <c r="QTX296" s="1"/>
      <c r="QUB296" s="1"/>
      <c r="QUF296" s="1"/>
      <c r="QUJ296" s="1"/>
      <c r="QUN296" s="1"/>
      <c r="QUR296" s="1"/>
      <c r="QUV296" s="1"/>
      <c r="QUZ296" s="1"/>
      <c r="QVD296" s="1"/>
      <c r="QVH296" s="1"/>
      <c r="QVL296" s="1"/>
      <c r="QVP296" s="1"/>
      <c r="QVT296" s="1"/>
      <c r="QVX296" s="1"/>
      <c r="QWB296" s="1"/>
      <c r="QWF296" s="1"/>
      <c r="QWJ296" s="1"/>
      <c r="QWN296" s="1"/>
      <c r="QWR296" s="1"/>
      <c r="QWV296" s="1"/>
      <c r="QWZ296" s="1"/>
      <c r="QXD296" s="1"/>
      <c r="QXH296" s="1"/>
      <c r="QXL296" s="1"/>
      <c r="QXP296" s="1"/>
      <c r="QXT296" s="1"/>
      <c r="QXX296" s="1"/>
      <c r="QYB296" s="1"/>
      <c r="QYF296" s="1"/>
      <c r="QYJ296" s="1"/>
      <c r="QYN296" s="1"/>
      <c r="QYR296" s="1"/>
      <c r="QYV296" s="1"/>
      <c r="QYZ296" s="1"/>
      <c r="QZD296" s="1"/>
      <c r="QZH296" s="1"/>
      <c r="QZL296" s="1"/>
      <c r="QZP296" s="1"/>
      <c r="QZT296" s="1"/>
      <c r="QZX296" s="1"/>
      <c r="RAB296" s="1"/>
      <c r="RAF296" s="1"/>
      <c r="RAJ296" s="1"/>
      <c r="RAN296" s="1"/>
      <c r="RAR296" s="1"/>
      <c r="RAV296" s="1"/>
      <c r="RAZ296" s="1"/>
      <c r="RBD296" s="1"/>
      <c r="RBH296" s="1"/>
      <c r="RBL296" s="1"/>
      <c r="RBP296" s="1"/>
      <c r="RBT296" s="1"/>
      <c r="RBX296" s="1"/>
      <c r="RCB296" s="1"/>
      <c r="RCF296" s="1"/>
      <c r="RCJ296" s="1"/>
      <c r="RCN296" s="1"/>
      <c r="RCR296" s="1"/>
      <c r="RCV296" s="1"/>
      <c r="RCZ296" s="1"/>
      <c r="RDD296" s="1"/>
      <c r="RDH296" s="1"/>
      <c r="RDL296" s="1"/>
      <c r="RDP296" s="1"/>
      <c r="RDT296" s="1"/>
      <c r="RDX296" s="1"/>
      <c r="REB296" s="1"/>
      <c r="REF296" s="1"/>
      <c r="REJ296" s="1"/>
      <c r="REN296" s="1"/>
      <c r="RER296" s="1"/>
      <c r="REV296" s="1"/>
      <c r="REZ296" s="1"/>
      <c r="RFD296" s="1"/>
      <c r="RFH296" s="1"/>
      <c r="RFL296" s="1"/>
      <c r="RFP296" s="1"/>
      <c r="RFT296" s="1"/>
      <c r="RFX296" s="1"/>
      <c r="RGB296" s="1"/>
      <c r="RGF296" s="1"/>
      <c r="RGJ296" s="1"/>
      <c r="RGN296" s="1"/>
      <c r="RGR296" s="1"/>
      <c r="RGV296" s="1"/>
      <c r="RGZ296" s="1"/>
      <c r="RHD296" s="1"/>
      <c r="RHH296" s="1"/>
      <c r="RHL296" s="1"/>
      <c r="RHP296" s="1"/>
      <c r="RHT296" s="1"/>
      <c r="RHX296" s="1"/>
      <c r="RIB296" s="1"/>
      <c r="RIF296" s="1"/>
      <c r="RIJ296" s="1"/>
      <c r="RIN296" s="1"/>
      <c r="RIR296" s="1"/>
      <c r="RIV296" s="1"/>
      <c r="RIZ296" s="1"/>
      <c r="RJD296" s="1"/>
      <c r="RJH296" s="1"/>
      <c r="RJL296" s="1"/>
      <c r="RJP296" s="1"/>
      <c r="RJT296" s="1"/>
      <c r="RJX296" s="1"/>
      <c r="RKB296" s="1"/>
      <c r="RKF296" s="1"/>
      <c r="RKJ296" s="1"/>
      <c r="RKN296" s="1"/>
      <c r="RKR296" s="1"/>
      <c r="RKV296" s="1"/>
      <c r="RKZ296" s="1"/>
      <c r="RLD296" s="1"/>
      <c r="RLH296" s="1"/>
      <c r="RLL296" s="1"/>
      <c r="RLP296" s="1"/>
      <c r="RLT296" s="1"/>
      <c r="RLX296" s="1"/>
      <c r="RMB296" s="1"/>
      <c r="RMF296" s="1"/>
      <c r="RMJ296" s="1"/>
      <c r="RMN296" s="1"/>
      <c r="RMR296" s="1"/>
      <c r="RMV296" s="1"/>
      <c r="RMZ296" s="1"/>
      <c r="RND296" s="1"/>
      <c r="RNH296" s="1"/>
      <c r="RNL296" s="1"/>
      <c r="RNP296" s="1"/>
      <c r="RNT296" s="1"/>
      <c r="RNX296" s="1"/>
      <c r="ROB296" s="1"/>
      <c r="ROF296" s="1"/>
      <c r="ROJ296" s="1"/>
      <c r="RON296" s="1"/>
      <c r="ROR296" s="1"/>
      <c r="ROV296" s="1"/>
      <c r="ROZ296" s="1"/>
      <c r="RPD296" s="1"/>
      <c r="RPH296" s="1"/>
      <c r="RPL296" s="1"/>
      <c r="RPP296" s="1"/>
      <c r="RPT296" s="1"/>
      <c r="RPX296" s="1"/>
      <c r="RQB296" s="1"/>
      <c r="RQF296" s="1"/>
      <c r="RQJ296" s="1"/>
      <c r="RQN296" s="1"/>
      <c r="RQR296" s="1"/>
      <c r="RQV296" s="1"/>
      <c r="RQZ296" s="1"/>
      <c r="RRD296" s="1"/>
      <c r="RRH296" s="1"/>
      <c r="RRL296" s="1"/>
      <c r="RRP296" s="1"/>
      <c r="RRT296" s="1"/>
      <c r="RRX296" s="1"/>
      <c r="RSB296" s="1"/>
      <c r="RSF296" s="1"/>
      <c r="RSJ296" s="1"/>
      <c r="RSN296" s="1"/>
      <c r="RSR296" s="1"/>
      <c r="RSV296" s="1"/>
      <c r="RSZ296" s="1"/>
      <c r="RTD296" s="1"/>
      <c r="RTH296" s="1"/>
      <c r="RTL296" s="1"/>
      <c r="RTP296" s="1"/>
      <c r="RTT296" s="1"/>
      <c r="RTX296" s="1"/>
      <c r="RUB296" s="1"/>
      <c r="RUF296" s="1"/>
      <c r="RUJ296" s="1"/>
      <c r="RUN296" s="1"/>
      <c r="RUR296" s="1"/>
      <c r="RUV296" s="1"/>
      <c r="RUZ296" s="1"/>
      <c r="RVD296" s="1"/>
      <c r="RVH296" s="1"/>
      <c r="RVL296" s="1"/>
      <c r="RVP296" s="1"/>
      <c r="RVT296" s="1"/>
      <c r="RVX296" s="1"/>
      <c r="RWB296" s="1"/>
      <c r="RWF296" s="1"/>
      <c r="RWJ296" s="1"/>
      <c r="RWN296" s="1"/>
      <c r="RWR296" s="1"/>
      <c r="RWV296" s="1"/>
      <c r="RWZ296" s="1"/>
      <c r="RXD296" s="1"/>
      <c r="RXH296" s="1"/>
      <c r="RXL296" s="1"/>
      <c r="RXP296" s="1"/>
      <c r="RXT296" s="1"/>
      <c r="RXX296" s="1"/>
      <c r="RYB296" s="1"/>
      <c r="RYF296" s="1"/>
      <c r="RYJ296" s="1"/>
      <c r="RYN296" s="1"/>
      <c r="RYR296" s="1"/>
      <c r="RYV296" s="1"/>
      <c r="RYZ296" s="1"/>
      <c r="RZD296" s="1"/>
      <c r="RZH296" s="1"/>
      <c r="RZL296" s="1"/>
      <c r="RZP296" s="1"/>
      <c r="RZT296" s="1"/>
      <c r="RZX296" s="1"/>
      <c r="SAB296" s="1"/>
      <c r="SAF296" s="1"/>
      <c r="SAJ296" s="1"/>
      <c r="SAN296" s="1"/>
      <c r="SAR296" s="1"/>
      <c r="SAV296" s="1"/>
      <c r="SAZ296" s="1"/>
      <c r="SBD296" s="1"/>
      <c r="SBH296" s="1"/>
      <c r="SBL296" s="1"/>
      <c r="SBP296" s="1"/>
      <c r="SBT296" s="1"/>
      <c r="SBX296" s="1"/>
      <c r="SCB296" s="1"/>
      <c r="SCF296" s="1"/>
      <c r="SCJ296" s="1"/>
      <c r="SCN296" s="1"/>
      <c r="SCR296" s="1"/>
      <c r="SCV296" s="1"/>
      <c r="SCZ296" s="1"/>
      <c r="SDD296" s="1"/>
      <c r="SDH296" s="1"/>
      <c r="SDL296" s="1"/>
      <c r="SDP296" s="1"/>
      <c r="SDT296" s="1"/>
      <c r="SDX296" s="1"/>
      <c r="SEB296" s="1"/>
      <c r="SEF296" s="1"/>
      <c r="SEJ296" s="1"/>
      <c r="SEN296" s="1"/>
      <c r="SER296" s="1"/>
      <c r="SEV296" s="1"/>
      <c r="SEZ296" s="1"/>
      <c r="SFD296" s="1"/>
      <c r="SFH296" s="1"/>
      <c r="SFL296" s="1"/>
      <c r="SFP296" s="1"/>
      <c r="SFT296" s="1"/>
      <c r="SFX296" s="1"/>
      <c r="SGB296" s="1"/>
      <c r="SGF296" s="1"/>
      <c r="SGJ296" s="1"/>
      <c r="SGN296" s="1"/>
      <c r="SGR296" s="1"/>
      <c r="SGV296" s="1"/>
      <c r="SGZ296" s="1"/>
      <c r="SHD296" s="1"/>
      <c r="SHH296" s="1"/>
      <c r="SHL296" s="1"/>
      <c r="SHP296" s="1"/>
      <c r="SHT296" s="1"/>
      <c r="SHX296" s="1"/>
      <c r="SIB296" s="1"/>
      <c r="SIF296" s="1"/>
      <c r="SIJ296" s="1"/>
      <c r="SIN296" s="1"/>
      <c r="SIR296" s="1"/>
      <c r="SIV296" s="1"/>
      <c r="SIZ296" s="1"/>
      <c r="SJD296" s="1"/>
      <c r="SJH296" s="1"/>
      <c r="SJL296" s="1"/>
      <c r="SJP296" s="1"/>
      <c r="SJT296" s="1"/>
      <c r="SJX296" s="1"/>
      <c r="SKB296" s="1"/>
      <c r="SKF296" s="1"/>
      <c r="SKJ296" s="1"/>
      <c r="SKN296" s="1"/>
      <c r="SKR296" s="1"/>
      <c r="SKV296" s="1"/>
      <c r="SKZ296" s="1"/>
      <c r="SLD296" s="1"/>
      <c r="SLH296" s="1"/>
      <c r="SLL296" s="1"/>
      <c r="SLP296" s="1"/>
      <c r="SLT296" s="1"/>
      <c r="SLX296" s="1"/>
      <c r="SMB296" s="1"/>
      <c r="SMF296" s="1"/>
      <c r="SMJ296" s="1"/>
      <c r="SMN296" s="1"/>
      <c r="SMR296" s="1"/>
      <c r="SMV296" s="1"/>
      <c r="SMZ296" s="1"/>
      <c r="SND296" s="1"/>
      <c r="SNH296" s="1"/>
      <c r="SNL296" s="1"/>
      <c r="SNP296" s="1"/>
      <c r="SNT296" s="1"/>
      <c r="SNX296" s="1"/>
      <c r="SOB296" s="1"/>
      <c r="SOF296" s="1"/>
      <c r="SOJ296" s="1"/>
      <c r="SON296" s="1"/>
      <c r="SOR296" s="1"/>
      <c r="SOV296" s="1"/>
      <c r="SOZ296" s="1"/>
      <c r="SPD296" s="1"/>
      <c r="SPH296" s="1"/>
      <c r="SPL296" s="1"/>
      <c r="SPP296" s="1"/>
      <c r="SPT296" s="1"/>
      <c r="SPX296" s="1"/>
      <c r="SQB296" s="1"/>
      <c r="SQF296" s="1"/>
      <c r="SQJ296" s="1"/>
      <c r="SQN296" s="1"/>
      <c r="SQR296" s="1"/>
      <c r="SQV296" s="1"/>
      <c r="SQZ296" s="1"/>
      <c r="SRD296" s="1"/>
      <c r="SRH296" s="1"/>
      <c r="SRL296" s="1"/>
      <c r="SRP296" s="1"/>
      <c r="SRT296" s="1"/>
      <c r="SRX296" s="1"/>
      <c r="SSB296" s="1"/>
      <c r="SSF296" s="1"/>
      <c r="SSJ296" s="1"/>
      <c r="SSN296" s="1"/>
      <c r="SSR296" s="1"/>
      <c r="SSV296" s="1"/>
      <c r="SSZ296" s="1"/>
      <c r="STD296" s="1"/>
      <c r="STH296" s="1"/>
      <c r="STL296" s="1"/>
      <c r="STP296" s="1"/>
      <c r="STT296" s="1"/>
      <c r="STX296" s="1"/>
      <c r="SUB296" s="1"/>
      <c r="SUF296" s="1"/>
      <c r="SUJ296" s="1"/>
      <c r="SUN296" s="1"/>
      <c r="SUR296" s="1"/>
      <c r="SUV296" s="1"/>
      <c r="SUZ296" s="1"/>
      <c r="SVD296" s="1"/>
      <c r="SVH296" s="1"/>
      <c r="SVL296" s="1"/>
      <c r="SVP296" s="1"/>
      <c r="SVT296" s="1"/>
      <c r="SVX296" s="1"/>
      <c r="SWB296" s="1"/>
      <c r="SWF296" s="1"/>
      <c r="SWJ296" s="1"/>
      <c r="SWN296" s="1"/>
      <c r="SWR296" s="1"/>
      <c r="SWV296" s="1"/>
      <c r="SWZ296" s="1"/>
      <c r="SXD296" s="1"/>
      <c r="SXH296" s="1"/>
      <c r="SXL296" s="1"/>
      <c r="SXP296" s="1"/>
      <c r="SXT296" s="1"/>
      <c r="SXX296" s="1"/>
      <c r="SYB296" s="1"/>
      <c r="SYF296" s="1"/>
      <c r="SYJ296" s="1"/>
      <c r="SYN296" s="1"/>
      <c r="SYR296" s="1"/>
      <c r="SYV296" s="1"/>
      <c r="SYZ296" s="1"/>
      <c r="SZD296" s="1"/>
      <c r="SZH296" s="1"/>
      <c r="SZL296" s="1"/>
      <c r="SZP296" s="1"/>
      <c r="SZT296" s="1"/>
      <c r="SZX296" s="1"/>
      <c r="TAB296" s="1"/>
      <c r="TAF296" s="1"/>
      <c r="TAJ296" s="1"/>
      <c r="TAN296" s="1"/>
      <c r="TAR296" s="1"/>
      <c r="TAV296" s="1"/>
      <c r="TAZ296" s="1"/>
      <c r="TBD296" s="1"/>
      <c r="TBH296" s="1"/>
      <c r="TBL296" s="1"/>
      <c r="TBP296" s="1"/>
      <c r="TBT296" s="1"/>
      <c r="TBX296" s="1"/>
      <c r="TCB296" s="1"/>
      <c r="TCF296" s="1"/>
      <c r="TCJ296" s="1"/>
      <c r="TCN296" s="1"/>
      <c r="TCR296" s="1"/>
      <c r="TCV296" s="1"/>
      <c r="TCZ296" s="1"/>
      <c r="TDD296" s="1"/>
      <c r="TDH296" s="1"/>
      <c r="TDL296" s="1"/>
      <c r="TDP296" s="1"/>
      <c r="TDT296" s="1"/>
      <c r="TDX296" s="1"/>
      <c r="TEB296" s="1"/>
      <c r="TEF296" s="1"/>
      <c r="TEJ296" s="1"/>
      <c r="TEN296" s="1"/>
      <c r="TER296" s="1"/>
      <c r="TEV296" s="1"/>
      <c r="TEZ296" s="1"/>
      <c r="TFD296" s="1"/>
      <c r="TFH296" s="1"/>
      <c r="TFL296" s="1"/>
      <c r="TFP296" s="1"/>
      <c r="TFT296" s="1"/>
      <c r="TFX296" s="1"/>
      <c r="TGB296" s="1"/>
      <c r="TGF296" s="1"/>
      <c r="TGJ296" s="1"/>
      <c r="TGN296" s="1"/>
      <c r="TGR296" s="1"/>
      <c r="TGV296" s="1"/>
      <c r="TGZ296" s="1"/>
      <c r="THD296" s="1"/>
      <c r="THH296" s="1"/>
      <c r="THL296" s="1"/>
      <c r="THP296" s="1"/>
      <c r="THT296" s="1"/>
      <c r="THX296" s="1"/>
      <c r="TIB296" s="1"/>
      <c r="TIF296" s="1"/>
      <c r="TIJ296" s="1"/>
      <c r="TIN296" s="1"/>
      <c r="TIR296" s="1"/>
      <c r="TIV296" s="1"/>
      <c r="TIZ296" s="1"/>
      <c r="TJD296" s="1"/>
      <c r="TJH296" s="1"/>
      <c r="TJL296" s="1"/>
      <c r="TJP296" s="1"/>
      <c r="TJT296" s="1"/>
      <c r="TJX296" s="1"/>
      <c r="TKB296" s="1"/>
      <c r="TKF296" s="1"/>
      <c r="TKJ296" s="1"/>
      <c r="TKN296" s="1"/>
      <c r="TKR296" s="1"/>
      <c r="TKV296" s="1"/>
      <c r="TKZ296" s="1"/>
      <c r="TLD296" s="1"/>
      <c r="TLH296" s="1"/>
      <c r="TLL296" s="1"/>
      <c r="TLP296" s="1"/>
      <c r="TLT296" s="1"/>
      <c r="TLX296" s="1"/>
      <c r="TMB296" s="1"/>
      <c r="TMF296" s="1"/>
      <c r="TMJ296" s="1"/>
      <c r="TMN296" s="1"/>
      <c r="TMR296" s="1"/>
      <c r="TMV296" s="1"/>
      <c r="TMZ296" s="1"/>
      <c r="TND296" s="1"/>
      <c r="TNH296" s="1"/>
      <c r="TNL296" s="1"/>
      <c r="TNP296" s="1"/>
      <c r="TNT296" s="1"/>
      <c r="TNX296" s="1"/>
      <c r="TOB296" s="1"/>
      <c r="TOF296" s="1"/>
      <c r="TOJ296" s="1"/>
      <c r="TON296" s="1"/>
      <c r="TOR296" s="1"/>
      <c r="TOV296" s="1"/>
      <c r="TOZ296" s="1"/>
      <c r="TPD296" s="1"/>
      <c r="TPH296" s="1"/>
      <c r="TPL296" s="1"/>
      <c r="TPP296" s="1"/>
      <c r="TPT296" s="1"/>
      <c r="TPX296" s="1"/>
      <c r="TQB296" s="1"/>
      <c r="TQF296" s="1"/>
      <c r="TQJ296" s="1"/>
      <c r="TQN296" s="1"/>
      <c r="TQR296" s="1"/>
      <c r="TQV296" s="1"/>
      <c r="TQZ296" s="1"/>
      <c r="TRD296" s="1"/>
      <c r="TRH296" s="1"/>
      <c r="TRL296" s="1"/>
      <c r="TRP296" s="1"/>
      <c r="TRT296" s="1"/>
      <c r="TRX296" s="1"/>
      <c r="TSB296" s="1"/>
      <c r="TSF296" s="1"/>
      <c r="TSJ296" s="1"/>
      <c r="TSN296" s="1"/>
      <c r="TSR296" s="1"/>
      <c r="TSV296" s="1"/>
      <c r="TSZ296" s="1"/>
      <c r="TTD296" s="1"/>
      <c r="TTH296" s="1"/>
      <c r="TTL296" s="1"/>
      <c r="TTP296" s="1"/>
      <c r="TTT296" s="1"/>
      <c r="TTX296" s="1"/>
      <c r="TUB296" s="1"/>
      <c r="TUF296" s="1"/>
      <c r="TUJ296" s="1"/>
      <c r="TUN296" s="1"/>
      <c r="TUR296" s="1"/>
      <c r="TUV296" s="1"/>
      <c r="TUZ296" s="1"/>
      <c r="TVD296" s="1"/>
      <c r="TVH296" s="1"/>
      <c r="TVL296" s="1"/>
      <c r="TVP296" s="1"/>
      <c r="TVT296" s="1"/>
      <c r="TVX296" s="1"/>
      <c r="TWB296" s="1"/>
      <c r="TWF296" s="1"/>
      <c r="TWJ296" s="1"/>
      <c r="TWN296" s="1"/>
      <c r="TWR296" s="1"/>
      <c r="TWV296" s="1"/>
      <c r="TWZ296" s="1"/>
      <c r="TXD296" s="1"/>
      <c r="TXH296" s="1"/>
      <c r="TXL296" s="1"/>
      <c r="TXP296" s="1"/>
      <c r="TXT296" s="1"/>
      <c r="TXX296" s="1"/>
      <c r="TYB296" s="1"/>
      <c r="TYF296" s="1"/>
      <c r="TYJ296" s="1"/>
      <c r="TYN296" s="1"/>
      <c r="TYR296" s="1"/>
      <c r="TYV296" s="1"/>
      <c r="TYZ296" s="1"/>
      <c r="TZD296" s="1"/>
      <c r="TZH296" s="1"/>
      <c r="TZL296" s="1"/>
      <c r="TZP296" s="1"/>
      <c r="TZT296" s="1"/>
      <c r="TZX296" s="1"/>
      <c r="UAB296" s="1"/>
      <c r="UAF296" s="1"/>
      <c r="UAJ296" s="1"/>
      <c r="UAN296" s="1"/>
      <c r="UAR296" s="1"/>
      <c r="UAV296" s="1"/>
      <c r="UAZ296" s="1"/>
      <c r="UBD296" s="1"/>
      <c r="UBH296" s="1"/>
      <c r="UBL296" s="1"/>
      <c r="UBP296" s="1"/>
      <c r="UBT296" s="1"/>
      <c r="UBX296" s="1"/>
      <c r="UCB296" s="1"/>
      <c r="UCF296" s="1"/>
      <c r="UCJ296" s="1"/>
      <c r="UCN296" s="1"/>
      <c r="UCR296" s="1"/>
      <c r="UCV296" s="1"/>
      <c r="UCZ296" s="1"/>
      <c r="UDD296" s="1"/>
      <c r="UDH296" s="1"/>
      <c r="UDL296" s="1"/>
      <c r="UDP296" s="1"/>
      <c r="UDT296" s="1"/>
      <c r="UDX296" s="1"/>
      <c r="UEB296" s="1"/>
      <c r="UEF296" s="1"/>
      <c r="UEJ296" s="1"/>
      <c r="UEN296" s="1"/>
      <c r="UER296" s="1"/>
      <c r="UEV296" s="1"/>
      <c r="UEZ296" s="1"/>
      <c r="UFD296" s="1"/>
      <c r="UFH296" s="1"/>
      <c r="UFL296" s="1"/>
      <c r="UFP296" s="1"/>
      <c r="UFT296" s="1"/>
      <c r="UFX296" s="1"/>
      <c r="UGB296" s="1"/>
      <c r="UGF296" s="1"/>
      <c r="UGJ296" s="1"/>
      <c r="UGN296" s="1"/>
      <c r="UGR296" s="1"/>
      <c r="UGV296" s="1"/>
      <c r="UGZ296" s="1"/>
      <c r="UHD296" s="1"/>
      <c r="UHH296" s="1"/>
      <c r="UHL296" s="1"/>
      <c r="UHP296" s="1"/>
      <c r="UHT296" s="1"/>
      <c r="UHX296" s="1"/>
      <c r="UIB296" s="1"/>
      <c r="UIF296" s="1"/>
      <c r="UIJ296" s="1"/>
      <c r="UIN296" s="1"/>
      <c r="UIR296" s="1"/>
      <c r="UIV296" s="1"/>
      <c r="UIZ296" s="1"/>
      <c r="UJD296" s="1"/>
      <c r="UJH296" s="1"/>
      <c r="UJL296" s="1"/>
      <c r="UJP296" s="1"/>
      <c r="UJT296" s="1"/>
      <c r="UJX296" s="1"/>
      <c r="UKB296" s="1"/>
      <c r="UKF296" s="1"/>
      <c r="UKJ296" s="1"/>
      <c r="UKN296" s="1"/>
      <c r="UKR296" s="1"/>
      <c r="UKV296" s="1"/>
      <c r="UKZ296" s="1"/>
      <c r="ULD296" s="1"/>
      <c r="ULH296" s="1"/>
      <c r="ULL296" s="1"/>
      <c r="ULP296" s="1"/>
      <c r="ULT296" s="1"/>
      <c r="ULX296" s="1"/>
      <c r="UMB296" s="1"/>
      <c r="UMF296" s="1"/>
      <c r="UMJ296" s="1"/>
      <c r="UMN296" s="1"/>
      <c r="UMR296" s="1"/>
      <c r="UMV296" s="1"/>
      <c r="UMZ296" s="1"/>
      <c r="UND296" s="1"/>
      <c r="UNH296" s="1"/>
      <c r="UNL296" s="1"/>
      <c r="UNP296" s="1"/>
      <c r="UNT296" s="1"/>
      <c r="UNX296" s="1"/>
      <c r="UOB296" s="1"/>
      <c r="UOF296" s="1"/>
      <c r="UOJ296" s="1"/>
      <c r="UON296" s="1"/>
      <c r="UOR296" s="1"/>
      <c r="UOV296" s="1"/>
      <c r="UOZ296" s="1"/>
      <c r="UPD296" s="1"/>
      <c r="UPH296" s="1"/>
      <c r="UPL296" s="1"/>
      <c r="UPP296" s="1"/>
      <c r="UPT296" s="1"/>
      <c r="UPX296" s="1"/>
      <c r="UQB296" s="1"/>
      <c r="UQF296" s="1"/>
      <c r="UQJ296" s="1"/>
      <c r="UQN296" s="1"/>
      <c r="UQR296" s="1"/>
      <c r="UQV296" s="1"/>
      <c r="UQZ296" s="1"/>
      <c r="URD296" s="1"/>
      <c r="URH296" s="1"/>
      <c r="URL296" s="1"/>
      <c r="URP296" s="1"/>
      <c r="URT296" s="1"/>
      <c r="URX296" s="1"/>
      <c r="USB296" s="1"/>
      <c r="USF296" s="1"/>
      <c r="USJ296" s="1"/>
      <c r="USN296" s="1"/>
      <c r="USR296" s="1"/>
      <c r="USV296" s="1"/>
      <c r="USZ296" s="1"/>
      <c r="UTD296" s="1"/>
      <c r="UTH296" s="1"/>
      <c r="UTL296" s="1"/>
      <c r="UTP296" s="1"/>
      <c r="UTT296" s="1"/>
      <c r="UTX296" s="1"/>
      <c r="UUB296" s="1"/>
      <c r="UUF296" s="1"/>
      <c r="UUJ296" s="1"/>
      <c r="UUN296" s="1"/>
      <c r="UUR296" s="1"/>
      <c r="UUV296" s="1"/>
      <c r="UUZ296" s="1"/>
      <c r="UVD296" s="1"/>
      <c r="UVH296" s="1"/>
      <c r="UVL296" s="1"/>
      <c r="UVP296" s="1"/>
      <c r="UVT296" s="1"/>
      <c r="UVX296" s="1"/>
      <c r="UWB296" s="1"/>
      <c r="UWF296" s="1"/>
      <c r="UWJ296" s="1"/>
      <c r="UWN296" s="1"/>
      <c r="UWR296" s="1"/>
      <c r="UWV296" s="1"/>
      <c r="UWZ296" s="1"/>
      <c r="UXD296" s="1"/>
      <c r="UXH296" s="1"/>
      <c r="UXL296" s="1"/>
      <c r="UXP296" s="1"/>
      <c r="UXT296" s="1"/>
      <c r="UXX296" s="1"/>
      <c r="UYB296" s="1"/>
      <c r="UYF296" s="1"/>
      <c r="UYJ296" s="1"/>
      <c r="UYN296" s="1"/>
      <c r="UYR296" s="1"/>
      <c r="UYV296" s="1"/>
      <c r="UYZ296" s="1"/>
      <c r="UZD296" s="1"/>
      <c r="UZH296" s="1"/>
      <c r="UZL296" s="1"/>
      <c r="UZP296" s="1"/>
      <c r="UZT296" s="1"/>
      <c r="UZX296" s="1"/>
      <c r="VAB296" s="1"/>
      <c r="VAF296" s="1"/>
      <c r="VAJ296" s="1"/>
      <c r="VAN296" s="1"/>
      <c r="VAR296" s="1"/>
      <c r="VAV296" s="1"/>
      <c r="VAZ296" s="1"/>
      <c r="VBD296" s="1"/>
      <c r="VBH296" s="1"/>
      <c r="VBL296" s="1"/>
      <c r="VBP296" s="1"/>
      <c r="VBT296" s="1"/>
      <c r="VBX296" s="1"/>
      <c r="VCB296" s="1"/>
      <c r="VCF296" s="1"/>
      <c r="VCJ296" s="1"/>
      <c r="VCN296" s="1"/>
      <c r="VCR296" s="1"/>
      <c r="VCV296" s="1"/>
      <c r="VCZ296" s="1"/>
      <c r="VDD296" s="1"/>
      <c r="VDH296" s="1"/>
      <c r="VDL296" s="1"/>
      <c r="VDP296" s="1"/>
      <c r="VDT296" s="1"/>
      <c r="VDX296" s="1"/>
      <c r="VEB296" s="1"/>
      <c r="VEF296" s="1"/>
      <c r="VEJ296" s="1"/>
      <c r="VEN296" s="1"/>
      <c r="VER296" s="1"/>
      <c r="VEV296" s="1"/>
      <c r="VEZ296" s="1"/>
      <c r="VFD296" s="1"/>
      <c r="VFH296" s="1"/>
      <c r="VFL296" s="1"/>
      <c r="VFP296" s="1"/>
      <c r="VFT296" s="1"/>
      <c r="VFX296" s="1"/>
      <c r="VGB296" s="1"/>
      <c r="VGF296" s="1"/>
      <c r="VGJ296" s="1"/>
      <c r="VGN296" s="1"/>
      <c r="VGR296" s="1"/>
      <c r="VGV296" s="1"/>
      <c r="VGZ296" s="1"/>
      <c r="VHD296" s="1"/>
      <c r="VHH296" s="1"/>
      <c r="VHL296" s="1"/>
      <c r="VHP296" s="1"/>
      <c r="VHT296" s="1"/>
      <c r="VHX296" s="1"/>
      <c r="VIB296" s="1"/>
      <c r="VIF296" s="1"/>
      <c r="VIJ296" s="1"/>
      <c r="VIN296" s="1"/>
      <c r="VIR296" s="1"/>
      <c r="VIV296" s="1"/>
      <c r="VIZ296" s="1"/>
      <c r="VJD296" s="1"/>
      <c r="VJH296" s="1"/>
      <c r="VJL296" s="1"/>
      <c r="VJP296" s="1"/>
      <c r="VJT296" s="1"/>
      <c r="VJX296" s="1"/>
      <c r="VKB296" s="1"/>
      <c r="VKF296" s="1"/>
      <c r="VKJ296" s="1"/>
      <c r="VKN296" s="1"/>
      <c r="VKR296" s="1"/>
      <c r="VKV296" s="1"/>
      <c r="VKZ296" s="1"/>
      <c r="VLD296" s="1"/>
      <c r="VLH296" s="1"/>
      <c r="VLL296" s="1"/>
      <c r="VLP296" s="1"/>
      <c r="VLT296" s="1"/>
      <c r="VLX296" s="1"/>
      <c r="VMB296" s="1"/>
      <c r="VMF296" s="1"/>
      <c r="VMJ296" s="1"/>
      <c r="VMN296" s="1"/>
      <c r="VMR296" s="1"/>
      <c r="VMV296" s="1"/>
      <c r="VMZ296" s="1"/>
      <c r="VND296" s="1"/>
      <c r="VNH296" s="1"/>
      <c r="VNL296" s="1"/>
      <c r="VNP296" s="1"/>
      <c r="VNT296" s="1"/>
      <c r="VNX296" s="1"/>
      <c r="VOB296" s="1"/>
      <c r="VOF296" s="1"/>
      <c r="VOJ296" s="1"/>
      <c r="VON296" s="1"/>
      <c r="VOR296" s="1"/>
      <c r="VOV296" s="1"/>
      <c r="VOZ296" s="1"/>
      <c r="VPD296" s="1"/>
      <c r="VPH296" s="1"/>
      <c r="VPL296" s="1"/>
      <c r="VPP296" s="1"/>
      <c r="VPT296" s="1"/>
      <c r="VPX296" s="1"/>
      <c r="VQB296" s="1"/>
      <c r="VQF296" s="1"/>
      <c r="VQJ296" s="1"/>
      <c r="VQN296" s="1"/>
      <c r="VQR296" s="1"/>
      <c r="VQV296" s="1"/>
      <c r="VQZ296" s="1"/>
      <c r="VRD296" s="1"/>
      <c r="VRH296" s="1"/>
      <c r="VRL296" s="1"/>
      <c r="VRP296" s="1"/>
      <c r="VRT296" s="1"/>
      <c r="VRX296" s="1"/>
      <c r="VSB296" s="1"/>
      <c r="VSF296" s="1"/>
      <c r="VSJ296" s="1"/>
      <c r="VSN296" s="1"/>
      <c r="VSR296" s="1"/>
      <c r="VSV296" s="1"/>
      <c r="VSZ296" s="1"/>
      <c r="VTD296" s="1"/>
      <c r="VTH296" s="1"/>
      <c r="VTL296" s="1"/>
      <c r="VTP296" s="1"/>
      <c r="VTT296" s="1"/>
      <c r="VTX296" s="1"/>
      <c r="VUB296" s="1"/>
      <c r="VUF296" s="1"/>
      <c r="VUJ296" s="1"/>
      <c r="VUN296" s="1"/>
      <c r="VUR296" s="1"/>
      <c r="VUV296" s="1"/>
      <c r="VUZ296" s="1"/>
      <c r="VVD296" s="1"/>
      <c r="VVH296" s="1"/>
      <c r="VVL296" s="1"/>
      <c r="VVP296" s="1"/>
      <c r="VVT296" s="1"/>
      <c r="VVX296" s="1"/>
      <c r="VWB296" s="1"/>
      <c r="VWF296" s="1"/>
      <c r="VWJ296" s="1"/>
      <c r="VWN296" s="1"/>
      <c r="VWR296" s="1"/>
      <c r="VWV296" s="1"/>
      <c r="VWZ296" s="1"/>
      <c r="VXD296" s="1"/>
      <c r="VXH296" s="1"/>
      <c r="VXL296" s="1"/>
      <c r="VXP296" s="1"/>
      <c r="VXT296" s="1"/>
      <c r="VXX296" s="1"/>
      <c r="VYB296" s="1"/>
      <c r="VYF296" s="1"/>
      <c r="VYJ296" s="1"/>
      <c r="VYN296" s="1"/>
      <c r="VYR296" s="1"/>
      <c r="VYV296" s="1"/>
      <c r="VYZ296" s="1"/>
      <c r="VZD296" s="1"/>
      <c r="VZH296" s="1"/>
      <c r="VZL296" s="1"/>
      <c r="VZP296" s="1"/>
      <c r="VZT296" s="1"/>
      <c r="VZX296" s="1"/>
      <c r="WAB296" s="1"/>
      <c r="WAF296" s="1"/>
      <c r="WAJ296" s="1"/>
      <c r="WAN296" s="1"/>
      <c r="WAR296" s="1"/>
      <c r="WAV296" s="1"/>
      <c r="WAZ296" s="1"/>
      <c r="WBD296" s="1"/>
      <c r="WBH296" s="1"/>
      <c r="WBL296" s="1"/>
      <c r="WBP296" s="1"/>
      <c r="WBT296" s="1"/>
      <c r="WBX296" s="1"/>
      <c r="WCB296" s="1"/>
      <c r="WCF296" s="1"/>
      <c r="WCJ296" s="1"/>
      <c r="WCN296" s="1"/>
      <c r="WCR296" s="1"/>
      <c r="WCV296" s="1"/>
      <c r="WCZ296" s="1"/>
      <c r="WDD296" s="1"/>
      <c r="WDH296" s="1"/>
      <c r="WDL296" s="1"/>
      <c r="WDP296" s="1"/>
      <c r="WDT296" s="1"/>
      <c r="WDX296" s="1"/>
      <c r="WEB296" s="1"/>
      <c r="WEF296" s="1"/>
      <c r="WEJ296" s="1"/>
      <c r="WEN296" s="1"/>
      <c r="WER296" s="1"/>
      <c r="WEV296" s="1"/>
      <c r="WEZ296" s="1"/>
      <c r="WFD296" s="1"/>
      <c r="WFH296" s="1"/>
      <c r="WFL296" s="1"/>
      <c r="WFP296" s="1"/>
      <c r="WFT296" s="1"/>
      <c r="WFX296" s="1"/>
      <c r="WGB296" s="1"/>
      <c r="WGF296" s="1"/>
      <c r="WGJ296" s="1"/>
      <c r="WGN296" s="1"/>
      <c r="WGR296" s="1"/>
      <c r="WGV296" s="1"/>
      <c r="WGZ296" s="1"/>
      <c r="WHD296" s="1"/>
      <c r="WHH296" s="1"/>
      <c r="WHL296" s="1"/>
      <c r="WHP296" s="1"/>
      <c r="WHT296" s="1"/>
      <c r="WHX296" s="1"/>
      <c r="WIB296" s="1"/>
      <c r="WIF296" s="1"/>
      <c r="WIJ296" s="1"/>
      <c r="WIN296" s="1"/>
      <c r="WIR296" s="1"/>
      <c r="WIV296" s="1"/>
      <c r="WIZ296" s="1"/>
      <c r="WJD296" s="1"/>
      <c r="WJH296" s="1"/>
      <c r="WJL296" s="1"/>
      <c r="WJP296" s="1"/>
      <c r="WJT296" s="1"/>
      <c r="WJX296" s="1"/>
      <c r="WKB296" s="1"/>
      <c r="WKF296" s="1"/>
      <c r="WKJ296" s="1"/>
      <c r="WKN296" s="1"/>
      <c r="WKR296" s="1"/>
      <c r="WKV296" s="1"/>
      <c r="WKZ296" s="1"/>
      <c r="WLD296" s="1"/>
      <c r="WLH296" s="1"/>
      <c r="WLL296" s="1"/>
      <c r="WLP296" s="1"/>
      <c r="WLT296" s="1"/>
      <c r="WLX296" s="1"/>
      <c r="WMB296" s="1"/>
      <c r="WMF296" s="1"/>
      <c r="WMJ296" s="1"/>
      <c r="WMN296" s="1"/>
      <c r="WMR296" s="1"/>
      <c r="WMV296" s="1"/>
      <c r="WMZ296" s="1"/>
      <c r="WND296" s="1"/>
      <c r="WNH296" s="1"/>
      <c r="WNL296" s="1"/>
      <c r="WNP296" s="1"/>
      <c r="WNT296" s="1"/>
      <c r="WNX296" s="1"/>
      <c r="WOB296" s="1"/>
      <c r="WOF296" s="1"/>
      <c r="WOJ296" s="1"/>
      <c r="WON296" s="1"/>
      <c r="WOR296" s="1"/>
      <c r="WOV296" s="1"/>
      <c r="WOZ296" s="1"/>
      <c r="WPD296" s="1"/>
      <c r="WPH296" s="1"/>
      <c r="WPL296" s="1"/>
      <c r="WPP296" s="1"/>
      <c r="WPT296" s="1"/>
      <c r="WPX296" s="1"/>
      <c r="WQB296" s="1"/>
      <c r="WQF296" s="1"/>
      <c r="WQJ296" s="1"/>
      <c r="WQN296" s="1"/>
      <c r="WQR296" s="1"/>
      <c r="WQV296" s="1"/>
      <c r="WQZ296" s="1"/>
      <c r="WRD296" s="1"/>
      <c r="WRH296" s="1"/>
      <c r="WRL296" s="1"/>
      <c r="WRP296" s="1"/>
      <c r="WRT296" s="1"/>
      <c r="WRX296" s="1"/>
      <c r="WSB296" s="1"/>
      <c r="WSF296" s="1"/>
      <c r="WSJ296" s="1"/>
      <c r="WSN296" s="1"/>
      <c r="WSR296" s="1"/>
      <c r="WSV296" s="1"/>
      <c r="WSZ296" s="1"/>
      <c r="WTD296" s="1"/>
      <c r="WTH296" s="1"/>
      <c r="WTL296" s="1"/>
      <c r="WTP296" s="1"/>
      <c r="WTT296" s="1"/>
      <c r="WTX296" s="1"/>
      <c r="WUB296" s="1"/>
      <c r="WUF296" s="1"/>
      <c r="WUJ296" s="1"/>
      <c r="WUN296" s="1"/>
      <c r="WUR296" s="1"/>
      <c r="WUV296" s="1"/>
      <c r="WUZ296" s="1"/>
      <c r="WVD296" s="1"/>
      <c r="WVH296" s="1"/>
      <c r="WVL296" s="1"/>
      <c r="WVP296" s="1"/>
      <c r="WVT296" s="1"/>
      <c r="WVX296" s="1"/>
      <c r="WWB296" s="1"/>
      <c r="WWF296" s="1"/>
      <c r="WWJ296" s="1"/>
      <c r="WWN296" s="1"/>
      <c r="WWR296" s="1"/>
      <c r="WWV296" s="1"/>
      <c r="WWZ296" s="1"/>
      <c r="WXD296" s="1"/>
      <c r="WXH296" s="1"/>
      <c r="WXL296" s="1"/>
      <c r="WXP296" s="1"/>
      <c r="WXT296" s="1"/>
      <c r="WXX296" s="1"/>
      <c r="WYB296" s="1"/>
      <c r="WYF296" s="1"/>
      <c r="WYJ296" s="1"/>
      <c r="WYN296" s="1"/>
      <c r="WYR296" s="1"/>
      <c r="WYV296" s="1"/>
      <c r="WYZ296" s="1"/>
      <c r="WZD296" s="1"/>
      <c r="WZH296" s="1"/>
      <c r="WZL296" s="1"/>
      <c r="WZP296" s="1"/>
      <c r="WZT296" s="1"/>
      <c r="WZX296" s="1"/>
      <c r="XAB296" s="1"/>
      <c r="XAF296" s="1"/>
      <c r="XAJ296" s="1"/>
      <c r="XAN296" s="1"/>
      <c r="XAR296" s="1"/>
      <c r="XAV296" s="1"/>
      <c r="XAZ296" s="1"/>
      <c r="XBD296" s="1"/>
      <c r="XBH296" s="1"/>
      <c r="XBL296" s="1"/>
      <c r="XBP296" s="1"/>
      <c r="XBT296" s="1"/>
      <c r="XBX296" s="1"/>
      <c r="XCB296" s="1"/>
      <c r="XCF296" s="1"/>
      <c r="XCJ296" s="1"/>
      <c r="XCN296" s="1"/>
      <c r="XCR296" s="1"/>
      <c r="XCV296" s="1"/>
      <c r="XCZ296" s="1"/>
      <c r="XDD296" s="1"/>
      <c r="XDH296" s="1"/>
      <c r="XDL296" s="1"/>
      <c r="XDP296" s="1"/>
      <c r="XDT296" s="1"/>
      <c r="XDX296" s="1"/>
      <c r="XEB296" s="1"/>
      <c r="XEF296" s="1"/>
      <c r="XEJ296" s="1"/>
      <c r="XEN296" s="1"/>
      <c r="XER296" s="1"/>
      <c r="XEV296" s="1"/>
      <c r="XEZ296" s="1"/>
    </row>
    <row r="297" spans="1:1024 1028:2048 2052:3072 3076:4096 4100:5120 5124:6144 6148:7168 7172:8192 8196:9216 9220:10240 10244:11264 11268:12288 12292:13312 13316:14336 14340:15360 15364:16380" s="2" customFormat="1" x14ac:dyDescent="0.3">
      <c r="A297" s="159" t="s">
        <v>410</v>
      </c>
      <c r="B297" s="111" t="s">
        <v>920</v>
      </c>
      <c r="C297" s="143" t="s">
        <v>921</v>
      </c>
      <c r="D297" s="143">
        <v>2022</v>
      </c>
      <c r="E297" s="143">
        <v>2026</v>
      </c>
      <c r="F297" s="10"/>
      <c r="G297" s="10"/>
      <c r="H297"/>
      <c r="I297" s="10"/>
      <c r="J297" s="10"/>
      <c r="K297" s="10"/>
      <c r="L297"/>
      <c r="M297" s="10"/>
      <c r="N297" s="10"/>
      <c r="O297" s="10"/>
      <c r="P297"/>
      <c r="Q297" s="10"/>
      <c r="R297" s="10"/>
      <c r="S297" s="10"/>
      <c r="T297"/>
      <c r="U297" s="10"/>
      <c r="V297" s="10"/>
      <c r="W297" s="10"/>
      <c r="X297"/>
      <c r="Y297" s="10"/>
      <c r="Z297" s="10"/>
      <c r="AA297" s="10"/>
      <c r="AB297"/>
      <c r="AC297" s="10"/>
      <c r="AD297" s="10"/>
      <c r="AE297" s="10"/>
      <c r="AF297"/>
      <c r="AG297" s="10"/>
      <c r="AH297" s="10"/>
      <c r="AI297" s="10"/>
      <c r="AJ297"/>
      <c r="AK297" s="10"/>
      <c r="AL297" s="10"/>
      <c r="AM297" s="10"/>
      <c r="AN297"/>
      <c r="AO297" s="10"/>
      <c r="AP297" s="10"/>
      <c r="AQ297" s="10"/>
      <c r="AR297"/>
      <c r="AS297" s="10"/>
      <c r="AT297" s="10"/>
      <c r="AU297" s="10"/>
      <c r="AV297"/>
      <c r="AW297" s="10"/>
      <c r="AX297" s="10"/>
      <c r="AY297" s="10"/>
      <c r="AZ297"/>
      <c r="BA297" s="10"/>
      <c r="BB297" s="10"/>
      <c r="BC297" s="10"/>
      <c r="BD297"/>
      <c r="BE297" s="10"/>
      <c r="BF297" s="10"/>
      <c r="BG297" s="10"/>
      <c r="BH297"/>
      <c r="BI297" s="10"/>
      <c r="BJ297" s="10"/>
      <c r="BK297" s="10"/>
      <c r="BL297"/>
      <c r="BM297" s="10"/>
      <c r="BN297" s="10"/>
      <c r="BO297" s="10"/>
      <c r="BP297"/>
      <c r="BQ297" s="10"/>
      <c r="BR297" s="10"/>
      <c r="BS297" s="10"/>
      <c r="BT297"/>
      <c r="BU297" s="10"/>
      <c r="BV297" s="10"/>
      <c r="BW297" s="10"/>
      <c r="BX297"/>
      <c r="BY297" s="10"/>
      <c r="BZ297" s="10"/>
      <c r="CA297" s="10"/>
      <c r="CB297"/>
      <c r="CC297" s="10"/>
      <c r="CD297" s="10"/>
      <c r="CE297" s="10"/>
      <c r="CF297"/>
      <c r="CG297" s="10"/>
      <c r="CH297" s="11"/>
      <c r="CJ297" s="1"/>
      <c r="CN297" s="1"/>
      <c r="CR297" s="1"/>
      <c r="CV297" s="1"/>
      <c r="CZ297" s="1"/>
      <c r="DD297" s="1"/>
      <c r="DH297" s="1"/>
      <c r="DL297" s="1"/>
      <c r="DP297" s="1"/>
      <c r="DT297" s="1"/>
      <c r="DX297" s="1"/>
      <c r="EB297" s="1"/>
      <c r="EF297" s="1"/>
      <c r="EJ297" s="1"/>
      <c r="EN297" s="1"/>
      <c r="ER297" s="1"/>
      <c r="EV297" s="1"/>
      <c r="EZ297" s="1"/>
      <c r="FD297" s="1"/>
      <c r="FH297" s="1"/>
      <c r="FL297" s="1"/>
      <c r="FP297" s="1"/>
      <c r="FT297" s="1"/>
      <c r="FX297" s="1"/>
      <c r="GB297" s="1"/>
      <c r="GF297" s="1"/>
      <c r="GJ297" s="1"/>
      <c r="GN297" s="1"/>
      <c r="GR297" s="1"/>
      <c r="GV297" s="1"/>
      <c r="GZ297" s="1"/>
      <c r="HD297" s="1"/>
      <c r="HH297" s="1"/>
      <c r="HL297" s="1"/>
      <c r="HP297" s="1"/>
      <c r="HT297" s="1"/>
      <c r="HX297" s="1"/>
      <c r="IB297" s="1"/>
      <c r="IF297" s="1"/>
      <c r="IJ297" s="1"/>
      <c r="IN297" s="1"/>
      <c r="IR297" s="1"/>
      <c r="IV297" s="1"/>
      <c r="IZ297" s="1"/>
      <c r="JD297" s="1"/>
      <c r="JH297" s="1"/>
      <c r="JL297" s="1"/>
      <c r="JP297" s="1"/>
      <c r="JT297" s="1"/>
      <c r="JX297" s="1"/>
      <c r="KB297" s="1"/>
      <c r="KF297" s="1"/>
      <c r="KJ297" s="1"/>
      <c r="KN297" s="1"/>
      <c r="KR297" s="1"/>
      <c r="KV297" s="1"/>
      <c r="KZ297" s="1"/>
      <c r="LD297" s="1"/>
      <c r="LH297" s="1"/>
      <c r="LL297" s="1"/>
      <c r="LP297" s="1"/>
      <c r="LT297" s="1"/>
      <c r="LX297" s="1"/>
      <c r="MB297" s="1"/>
      <c r="MF297" s="1"/>
      <c r="MJ297" s="1"/>
      <c r="MN297" s="1"/>
      <c r="MR297" s="1"/>
      <c r="MV297" s="1"/>
      <c r="MZ297" s="1"/>
      <c r="ND297" s="1"/>
      <c r="NH297" s="1"/>
      <c r="NL297" s="1"/>
      <c r="NP297" s="1"/>
      <c r="NT297" s="1"/>
      <c r="NX297" s="1"/>
      <c r="OB297" s="1"/>
      <c r="OF297" s="1"/>
      <c r="OJ297" s="1"/>
      <c r="ON297" s="1"/>
      <c r="OR297" s="1"/>
      <c r="OV297" s="1"/>
      <c r="OZ297" s="1"/>
      <c r="PD297" s="1"/>
      <c r="PH297" s="1"/>
      <c r="PL297" s="1"/>
      <c r="PP297" s="1"/>
      <c r="PT297" s="1"/>
      <c r="PX297" s="1"/>
      <c r="QB297" s="1"/>
      <c r="QF297" s="1"/>
      <c r="QJ297" s="1"/>
      <c r="QN297" s="1"/>
      <c r="QR297" s="1"/>
      <c r="QV297" s="1"/>
      <c r="QZ297" s="1"/>
      <c r="RD297" s="1"/>
      <c r="RH297" s="1"/>
      <c r="RL297" s="1"/>
      <c r="RP297" s="1"/>
      <c r="RT297" s="1"/>
      <c r="RX297" s="1"/>
      <c r="SB297" s="1"/>
      <c r="SF297" s="1"/>
      <c r="SJ297" s="1"/>
      <c r="SN297" s="1"/>
      <c r="SR297" s="1"/>
      <c r="SV297" s="1"/>
      <c r="SZ297" s="1"/>
      <c r="TD297" s="1"/>
      <c r="TH297" s="1"/>
      <c r="TL297" s="1"/>
      <c r="TP297" s="1"/>
      <c r="TT297" s="1"/>
      <c r="TX297" s="1"/>
      <c r="UB297" s="1"/>
      <c r="UF297" s="1"/>
      <c r="UJ297" s="1"/>
      <c r="UN297" s="1"/>
      <c r="UR297" s="1"/>
      <c r="UV297" s="1"/>
      <c r="UZ297" s="1"/>
      <c r="VD297" s="1"/>
      <c r="VH297" s="1"/>
      <c r="VL297" s="1"/>
      <c r="VP297" s="1"/>
      <c r="VT297" s="1"/>
      <c r="VX297" s="1"/>
      <c r="WB297" s="1"/>
      <c r="WF297" s="1"/>
      <c r="WJ297" s="1"/>
      <c r="WN297" s="1"/>
      <c r="WR297" s="1"/>
      <c r="WV297" s="1"/>
      <c r="WZ297" s="1"/>
      <c r="XD297" s="1"/>
      <c r="XH297" s="1"/>
      <c r="XL297" s="1"/>
      <c r="XP297" s="1"/>
      <c r="XT297" s="1"/>
      <c r="XX297" s="1"/>
      <c r="YB297" s="1"/>
      <c r="YF297" s="1"/>
      <c r="YJ297" s="1"/>
      <c r="YN297" s="1"/>
      <c r="YR297" s="1"/>
      <c r="YV297" s="1"/>
      <c r="YZ297" s="1"/>
      <c r="ZD297" s="1"/>
      <c r="ZH297" s="1"/>
      <c r="ZL297" s="1"/>
      <c r="ZP297" s="1"/>
      <c r="ZT297" s="1"/>
      <c r="ZX297" s="1"/>
      <c r="AAB297" s="1"/>
      <c r="AAF297" s="1"/>
      <c r="AAJ297" s="1"/>
      <c r="AAN297" s="1"/>
      <c r="AAR297" s="1"/>
      <c r="AAV297" s="1"/>
      <c r="AAZ297" s="1"/>
      <c r="ABD297" s="1"/>
      <c r="ABH297" s="1"/>
      <c r="ABL297" s="1"/>
      <c r="ABP297" s="1"/>
      <c r="ABT297" s="1"/>
      <c r="ABX297" s="1"/>
      <c r="ACB297" s="1"/>
      <c r="ACF297" s="1"/>
      <c r="ACJ297" s="1"/>
      <c r="ACN297" s="1"/>
      <c r="ACR297" s="1"/>
      <c r="ACV297" s="1"/>
      <c r="ACZ297" s="1"/>
      <c r="ADD297" s="1"/>
      <c r="ADH297" s="1"/>
      <c r="ADL297" s="1"/>
      <c r="ADP297" s="1"/>
      <c r="ADT297" s="1"/>
      <c r="ADX297" s="1"/>
      <c r="AEB297" s="1"/>
      <c r="AEF297" s="1"/>
      <c r="AEJ297" s="1"/>
      <c r="AEN297" s="1"/>
      <c r="AER297" s="1"/>
      <c r="AEV297" s="1"/>
      <c r="AEZ297" s="1"/>
      <c r="AFD297" s="1"/>
      <c r="AFH297" s="1"/>
      <c r="AFL297" s="1"/>
      <c r="AFP297" s="1"/>
      <c r="AFT297" s="1"/>
      <c r="AFX297" s="1"/>
      <c r="AGB297" s="1"/>
      <c r="AGF297" s="1"/>
      <c r="AGJ297" s="1"/>
      <c r="AGN297" s="1"/>
      <c r="AGR297" s="1"/>
      <c r="AGV297" s="1"/>
      <c r="AGZ297" s="1"/>
      <c r="AHD297" s="1"/>
      <c r="AHH297" s="1"/>
      <c r="AHL297" s="1"/>
      <c r="AHP297" s="1"/>
      <c r="AHT297" s="1"/>
      <c r="AHX297" s="1"/>
      <c r="AIB297" s="1"/>
      <c r="AIF297" s="1"/>
      <c r="AIJ297" s="1"/>
      <c r="AIN297" s="1"/>
      <c r="AIR297" s="1"/>
      <c r="AIV297" s="1"/>
      <c r="AIZ297" s="1"/>
      <c r="AJD297" s="1"/>
      <c r="AJH297" s="1"/>
      <c r="AJL297" s="1"/>
      <c r="AJP297" s="1"/>
      <c r="AJT297" s="1"/>
      <c r="AJX297" s="1"/>
      <c r="AKB297" s="1"/>
      <c r="AKF297" s="1"/>
      <c r="AKJ297" s="1"/>
      <c r="AKN297" s="1"/>
      <c r="AKR297" s="1"/>
      <c r="AKV297" s="1"/>
      <c r="AKZ297" s="1"/>
      <c r="ALD297" s="1"/>
      <c r="ALH297" s="1"/>
      <c r="ALL297" s="1"/>
      <c r="ALP297" s="1"/>
      <c r="ALT297" s="1"/>
      <c r="ALX297" s="1"/>
      <c r="AMB297" s="1"/>
      <c r="AMF297" s="1"/>
      <c r="AMJ297" s="1"/>
      <c r="AMN297" s="1"/>
      <c r="AMR297" s="1"/>
      <c r="AMV297" s="1"/>
      <c r="AMZ297" s="1"/>
      <c r="AND297" s="1"/>
      <c r="ANH297" s="1"/>
      <c r="ANL297" s="1"/>
      <c r="ANP297" s="1"/>
      <c r="ANT297" s="1"/>
      <c r="ANX297" s="1"/>
      <c r="AOB297" s="1"/>
      <c r="AOF297" s="1"/>
      <c r="AOJ297" s="1"/>
      <c r="AON297" s="1"/>
      <c r="AOR297" s="1"/>
      <c r="AOV297" s="1"/>
      <c r="AOZ297" s="1"/>
      <c r="APD297" s="1"/>
      <c r="APH297" s="1"/>
      <c r="APL297" s="1"/>
      <c r="APP297" s="1"/>
      <c r="APT297" s="1"/>
      <c r="APX297" s="1"/>
      <c r="AQB297" s="1"/>
      <c r="AQF297" s="1"/>
      <c r="AQJ297" s="1"/>
      <c r="AQN297" s="1"/>
      <c r="AQR297" s="1"/>
      <c r="AQV297" s="1"/>
      <c r="AQZ297" s="1"/>
      <c r="ARD297" s="1"/>
      <c r="ARH297" s="1"/>
      <c r="ARL297" s="1"/>
      <c r="ARP297" s="1"/>
      <c r="ART297" s="1"/>
      <c r="ARX297" s="1"/>
      <c r="ASB297" s="1"/>
      <c r="ASF297" s="1"/>
      <c r="ASJ297" s="1"/>
      <c r="ASN297" s="1"/>
      <c r="ASR297" s="1"/>
      <c r="ASV297" s="1"/>
      <c r="ASZ297" s="1"/>
      <c r="ATD297" s="1"/>
      <c r="ATH297" s="1"/>
      <c r="ATL297" s="1"/>
      <c r="ATP297" s="1"/>
      <c r="ATT297" s="1"/>
      <c r="ATX297" s="1"/>
      <c r="AUB297" s="1"/>
      <c r="AUF297" s="1"/>
      <c r="AUJ297" s="1"/>
      <c r="AUN297" s="1"/>
      <c r="AUR297" s="1"/>
      <c r="AUV297" s="1"/>
      <c r="AUZ297" s="1"/>
      <c r="AVD297" s="1"/>
      <c r="AVH297" s="1"/>
      <c r="AVL297" s="1"/>
      <c r="AVP297" s="1"/>
      <c r="AVT297" s="1"/>
      <c r="AVX297" s="1"/>
      <c r="AWB297" s="1"/>
      <c r="AWF297" s="1"/>
      <c r="AWJ297" s="1"/>
      <c r="AWN297" s="1"/>
      <c r="AWR297" s="1"/>
      <c r="AWV297" s="1"/>
      <c r="AWZ297" s="1"/>
      <c r="AXD297" s="1"/>
      <c r="AXH297" s="1"/>
      <c r="AXL297" s="1"/>
      <c r="AXP297" s="1"/>
      <c r="AXT297" s="1"/>
      <c r="AXX297" s="1"/>
      <c r="AYB297" s="1"/>
      <c r="AYF297" s="1"/>
      <c r="AYJ297" s="1"/>
      <c r="AYN297" s="1"/>
      <c r="AYR297" s="1"/>
      <c r="AYV297" s="1"/>
      <c r="AYZ297" s="1"/>
      <c r="AZD297" s="1"/>
      <c r="AZH297" s="1"/>
      <c r="AZL297" s="1"/>
      <c r="AZP297" s="1"/>
      <c r="AZT297" s="1"/>
      <c r="AZX297" s="1"/>
      <c r="BAB297" s="1"/>
      <c r="BAF297" s="1"/>
      <c r="BAJ297" s="1"/>
      <c r="BAN297" s="1"/>
      <c r="BAR297" s="1"/>
      <c r="BAV297" s="1"/>
      <c r="BAZ297" s="1"/>
      <c r="BBD297" s="1"/>
      <c r="BBH297" s="1"/>
      <c r="BBL297" s="1"/>
      <c r="BBP297" s="1"/>
      <c r="BBT297" s="1"/>
      <c r="BBX297" s="1"/>
      <c r="BCB297" s="1"/>
      <c r="BCF297" s="1"/>
      <c r="BCJ297" s="1"/>
      <c r="BCN297" s="1"/>
      <c r="BCR297" s="1"/>
      <c r="BCV297" s="1"/>
      <c r="BCZ297" s="1"/>
      <c r="BDD297" s="1"/>
      <c r="BDH297" s="1"/>
      <c r="BDL297" s="1"/>
      <c r="BDP297" s="1"/>
      <c r="BDT297" s="1"/>
      <c r="BDX297" s="1"/>
      <c r="BEB297" s="1"/>
      <c r="BEF297" s="1"/>
      <c r="BEJ297" s="1"/>
      <c r="BEN297" s="1"/>
      <c r="BER297" s="1"/>
      <c r="BEV297" s="1"/>
      <c r="BEZ297" s="1"/>
      <c r="BFD297" s="1"/>
      <c r="BFH297" s="1"/>
      <c r="BFL297" s="1"/>
      <c r="BFP297" s="1"/>
      <c r="BFT297" s="1"/>
      <c r="BFX297" s="1"/>
      <c r="BGB297" s="1"/>
      <c r="BGF297" s="1"/>
      <c r="BGJ297" s="1"/>
      <c r="BGN297" s="1"/>
      <c r="BGR297" s="1"/>
      <c r="BGV297" s="1"/>
      <c r="BGZ297" s="1"/>
      <c r="BHD297" s="1"/>
      <c r="BHH297" s="1"/>
      <c r="BHL297" s="1"/>
      <c r="BHP297" s="1"/>
      <c r="BHT297" s="1"/>
      <c r="BHX297" s="1"/>
      <c r="BIB297" s="1"/>
      <c r="BIF297" s="1"/>
      <c r="BIJ297" s="1"/>
      <c r="BIN297" s="1"/>
      <c r="BIR297" s="1"/>
      <c r="BIV297" s="1"/>
      <c r="BIZ297" s="1"/>
      <c r="BJD297" s="1"/>
      <c r="BJH297" s="1"/>
      <c r="BJL297" s="1"/>
      <c r="BJP297" s="1"/>
      <c r="BJT297" s="1"/>
      <c r="BJX297" s="1"/>
      <c r="BKB297" s="1"/>
      <c r="BKF297" s="1"/>
      <c r="BKJ297" s="1"/>
      <c r="BKN297" s="1"/>
      <c r="BKR297" s="1"/>
      <c r="BKV297" s="1"/>
      <c r="BKZ297" s="1"/>
      <c r="BLD297" s="1"/>
      <c r="BLH297" s="1"/>
      <c r="BLL297" s="1"/>
      <c r="BLP297" s="1"/>
      <c r="BLT297" s="1"/>
      <c r="BLX297" s="1"/>
      <c r="BMB297" s="1"/>
      <c r="BMF297" s="1"/>
      <c r="BMJ297" s="1"/>
      <c r="BMN297" s="1"/>
      <c r="BMR297" s="1"/>
      <c r="BMV297" s="1"/>
      <c r="BMZ297" s="1"/>
      <c r="BND297" s="1"/>
      <c r="BNH297" s="1"/>
      <c r="BNL297" s="1"/>
      <c r="BNP297" s="1"/>
      <c r="BNT297" s="1"/>
      <c r="BNX297" s="1"/>
      <c r="BOB297" s="1"/>
      <c r="BOF297" s="1"/>
      <c r="BOJ297" s="1"/>
      <c r="BON297" s="1"/>
      <c r="BOR297" s="1"/>
      <c r="BOV297" s="1"/>
      <c r="BOZ297" s="1"/>
      <c r="BPD297" s="1"/>
      <c r="BPH297" s="1"/>
      <c r="BPL297" s="1"/>
      <c r="BPP297" s="1"/>
      <c r="BPT297" s="1"/>
      <c r="BPX297" s="1"/>
      <c r="BQB297" s="1"/>
      <c r="BQF297" s="1"/>
      <c r="BQJ297" s="1"/>
      <c r="BQN297" s="1"/>
      <c r="BQR297" s="1"/>
      <c r="BQV297" s="1"/>
      <c r="BQZ297" s="1"/>
      <c r="BRD297" s="1"/>
      <c r="BRH297" s="1"/>
      <c r="BRL297" s="1"/>
      <c r="BRP297" s="1"/>
      <c r="BRT297" s="1"/>
      <c r="BRX297" s="1"/>
      <c r="BSB297" s="1"/>
      <c r="BSF297" s="1"/>
      <c r="BSJ297" s="1"/>
      <c r="BSN297" s="1"/>
      <c r="BSR297" s="1"/>
      <c r="BSV297" s="1"/>
      <c r="BSZ297" s="1"/>
      <c r="BTD297" s="1"/>
      <c r="BTH297" s="1"/>
      <c r="BTL297" s="1"/>
      <c r="BTP297" s="1"/>
      <c r="BTT297" s="1"/>
      <c r="BTX297" s="1"/>
      <c r="BUB297" s="1"/>
      <c r="BUF297" s="1"/>
      <c r="BUJ297" s="1"/>
      <c r="BUN297" s="1"/>
      <c r="BUR297" s="1"/>
      <c r="BUV297" s="1"/>
      <c r="BUZ297" s="1"/>
      <c r="BVD297" s="1"/>
      <c r="BVH297" s="1"/>
      <c r="BVL297" s="1"/>
      <c r="BVP297" s="1"/>
      <c r="BVT297" s="1"/>
      <c r="BVX297" s="1"/>
      <c r="BWB297" s="1"/>
      <c r="BWF297" s="1"/>
      <c r="BWJ297" s="1"/>
      <c r="BWN297" s="1"/>
      <c r="BWR297" s="1"/>
      <c r="BWV297" s="1"/>
      <c r="BWZ297" s="1"/>
      <c r="BXD297" s="1"/>
      <c r="BXH297" s="1"/>
      <c r="BXL297" s="1"/>
      <c r="BXP297" s="1"/>
      <c r="BXT297" s="1"/>
      <c r="BXX297" s="1"/>
      <c r="BYB297" s="1"/>
      <c r="BYF297" s="1"/>
      <c r="BYJ297" s="1"/>
      <c r="BYN297" s="1"/>
      <c r="BYR297" s="1"/>
      <c r="BYV297" s="1"/>
      <c r="BYZ297" s="1"/>
      <c r="BZD297" s="1"/>
      <c r="BZH297" s="1"/>
      <c r="BZL297" s="1"/>
      <c r="BZP297" s="1"/>
      <c r="BZT297" s="1"/>
      <c r="BZX297" s="1"/>
      <c r="CAB297" s="1"/>
      <c r="CAF297" s="1"/>
      <c r="CAJ297" s="1"/>
      <c r="CAN297" s="1"/>
      <c r="CAR297" s="1"/>
      <c r="CAV297" s="1"/>
      <c r="CAZ297" s="1"/>
      <c r="CBD297" s="1"/>
      <c r="CBH297" s="1"/>
      <c r="CBL297" s="1"/>
      <c r="CBP297" s="1"/>
      <c r="CBT297" s="1"/>
      <c r="CBX297" s="1"/>
      <c r="CCB297" s="1"/>
      <c r="CCF297" s="1"/>
      <c r="CCJ297" s="1"/>
      <c r="CCN297" s="1"/>
      <c r="CCR297" s="1"/>
      <c r="CCV297" s="1"/>
      <c r="CCZ297" s="1"/>
      <c r="CDD297" s="1"/>
      <c r="CDH297" s="1"/>
      <c r="CDL297" s="1"/>
      <c r="CDP297" s="1"/>
      <c r="CDT297" s="1"/>
      <c r="CDX297" s="1"/>
      <c r="CEB297" s="1"/>
      <c r="CEF297" s="1"/>
      <c r="CEJ297" s="1"/>
      <c r="CEN297" s="1"/>
      <c r="CER297" s="1"/>
      <c r="CEV297" s="1"/>
      <c r="CEZ297" s="1"/>
      <c r="CFD297" s="1"/>
      <c r="CFH297" s="1"/>
      <c r="CFL297" s="1"/>
      <c r="CFP297" s="1"/>
      <c r="CFT297" s="1"/>
      <c r="CFX297" s="1"/>
      <c r="CGB297" s="1"/>
      <c r="CGF297" s="1"/>
      <c r="CGJ297" s="1"/>
      <c r="CGN297" s="1"/>
      <c r="CGR297" s="1"/>
      <c r="CGV297" s="1"/>
      <c r="CGZ297" s="1"/>
      <c r="CHD297" s="1"/>
      <c r="CHH297" s="1"/>
      <c r="CHL297" s="1"/>
      <c r="CHP297" s="1"/>
      <c r="CHT297" s="1"/>
      <c r="CHX297" s="1"/>
      <c r="CIB297" s="1"/>
      <c r="CIF297" s="1"/>
      <c r="CIJ297" s="1"/>
      <c r="CIN297" s="1"/>
      <c r="CIR297" s="1"/>
      <c r="CIV297" s="1"/>
      <c r="CIZ297" s="1"/>
      <c r="CJD297" s="1"/>
      <c r="CJH297" s="1"/>
      <c r="CJL297" s="1"/>
      <c r="CJP297" s="1"/>
      <c r="CJT297" s="1"/>
      <c r="CJX297" s="1"/>
      <c r="CKB297" s="1"/>
      <c r="CKF297" s="1"/>
      <c r="CKJ297" s="1"/>
      <c r="CKN297" s="1"/>
      <c r="CKR297" s="1"/>
      <c r="CKV297" s="1"/>
      <c r="CKZ297" s="1"/>
      <c r="CLD297" s="1"/>
      <c r="CLH297" s="1"/>
      <c r="CLL297" s="1"/>
      <c r="CLP297" s="1"/>
      <c r="CLT297" s="1"/>
      <c r="CLX297" s="1"/>
      <c r="CMB297" s="1"/>
      <c r="CMF297" s="1"/>
      <c r="CMJ297" s="1"/>
      <c r="CMN297" s="1"/>
      <c r="CMR297" s="1"/>
      <c r="CMV297" s="1"/>
      <c r="CMZ297" s="1"/>
      <c r="CND297" s="1"/>
      <c r="CNH297" s="1"/>
      <c r="CNL297" s="1"/>
      <c r="CNP297" s="1"/>
      <c r="CNT297" s="1"/>
      <c r="CNX297" s="1"/>
      <c r="COB297" s="1"/>
      <c r="COF297" s="1"/>
      <c r="COJ297" s="1"/>
      <c r="CON297" s="1"/>
      <c r="COR297" s="1"/>
      <c r="COV297" s="1"/>
      <c r="COZ297" s="1"/>
      <c r="CPD297" s="1"/>
      <c r="CPH297" s="1"/>
      <c r="CPL297" s="1"/>
      <c r="CPP297" s="1"/>
      <c r="CPT297" s="1"/>
      <c r="CPX297" s="1"/>
      <c r="CQB297" s="1"/>
      <c r="CQF297" s="1"/>
      <c r="CQJ297" s="1"/>
      <c r="CQN297" s="1"/>
      <c r="CQR297" s="1"/>
      <c r="CQV297" s="1"/>
      <c r="CQZ297" s="1"/>
      <c r="CRD297" s="1"/>
      <c r="CRH297" s="1"/>
      <c r="CRL297" s="1"/>
      <c r="CRP297" s="1"/>
      <c r="CRT297" s="1"/>
      <c r="CRX297" s="1"/>
      <c r="CSB297" s="1"/>
      <c r="CSF297" s="1"/>
      <c r="CSJ297" s="1"/>
      <c r="CSN297" s="1"/>
      <c r="CSR297" s="1"/>
      <c r="CSV297" s="1"/>
      <c r="CSZ297" s="1"/>
      <c r="CTD297" s="1"/>
      <c r="CTH297" s="1"/>
      <c r="CTL297" s="1"/>
      <c r="CTP297" s="1"/>
      <c r="CTT297" s="1"/>
      <c r="CTX297" s="1"/>
      <c r="CUB297" s="1"/>
      <c r="CUF297" s="1"/>
      <c r="CUJ297" s="1"/>
      <c r="CUN297" s="1"/>
      <c r="CUR297" s="1"/>
      <c r="CUV297" s="1"/>
      <c r="CUZ297" s="1"/>
      <c r="CVD297" s="1"/>
      <c r="CVH297" s="1"/>
      <c r="CVL297" s="1"/>
      <c r="CVP297" s="1"/>
      <c r="CVT297" s="1"/>
      <c r="CVX297" s="1"/>
      <c r="CWB297" s="1"/>
      <c r="CWF297" s="1"/>
      <c r="CWJ297" s="1"/>
      <c r="CWN297" s="1"/>
      <c r="CWR297" s="1"/>
      <c r="CWV297" s="1"/>
      <c r="CWZ297" s="1"/>
      <c r="CXD297" s="1"/>
      <c r="CXH297" s="1"/>
      <c r="CXL297" s="1"/>
      <c r="CXP297" s="1"/>
      <c r="CXT297" s="1"/>
      <c r="CXX297" s="1"/>
      <c r="CYB297" s="1"/>
      <c r="CYF297" s="1"/>
      <c r="CYJ297" s="1"/>
      <c r="CYN297" s="1"/>
      <c r="CYR297" s="1"/>
      <c r="CYV297" s="1"/>
      <c r="CYZ297" s="1"/>
      <c r="CZD297" s="1"/>
      <c r="CZH297" s="1"/>
      <c r="CZL297" s="1"/>
      <c r="CZP297" s="1"/>
      <c r="CZT297" s="1"/>
      <c r="CZX297" s="1"/>
      <c r="DAB297" s="1"/>
      <c r="DAF297" s="1"/>
      <c r="DAJ297" s="1"/>
      <c r="DAN297" s="1"/>
      <c r="DAR297" s="1"/>
      <c r="DAV297" s="1"/>
      <c r="DAZ297" s="1"/>
      <c r="DBD297" s="1"/>
      <c r="DBH297" s="1"/>
      <c r="DBL297" s="1"/>
      <c r="DBP297" s="1"/>
      <c r="DBT297" s="1"/>
      <c r="DBX297" s="1"/>
      <c r="DCB297" s="1"/>
      <c r="DCF297" s="1"/>
      <c r="DCJ297" s="1"/>
      <c r="DCN297" s="1"/>
      <c r="DCR297" s="1"/>
      <c r="DCV297" s="1"/>
      <c r="DCZ297" s="1"/>
      <c r="DDD297" s="1"/>
      <c r="DDH297" s="1"/>
      <c r="DDL297" s="1"/>
      <c r="DDP297" s="1"/>
      <c r="DDT297" s="1"/>
      <c r="DDX297" s="1"/>
      <c r="DEB297" s="1"/>
      <c r="DEF297" s="1"/>
      <c r="DEJ297" s="1"/>
      <c r="DEN297" s="1"/>
      <c r="DER297" s="1"/>
      <c r="DEV297" s="1"/>
      <c r="DEZ297" s="1"/>
      <c r="DFD297" s="1"/>
      <c r="DFH297" s="1"/>
      <c r="DFL297" s="1"/>
      <c r="DFP297" s="1"/>
      <c r="DFT297" s="1"/>
      <c r="DFX297" s="1"/>
      <c r="DGB297" s="1"/>
      <c r="DGF297" s="1"/>
      <c r="DGJ297" s="1"/>
      <c r="DGN297" s="1"/>
      <c r="DGR297" s="1"/>
      <c r="DGV297" s="1"/>
      <c r="DGZ297" s="1"/>
      <c r="DHD297" s="1"/>
      <c r="DHH297" s="1"/>
      <c r="DHL297" s="1"/>
      <c r="DHP297" s="1"/>
      <c r="DHT297" s="1"/>
      <c r="DHX297" s="1"/>
      <c r="DIB297" s="1"/>
      <c r="DIF297" s="1"/>
      <c r="DIJ297" s="1"/>
      <c r="DIN297" s="1"/>
      <c r="DIR297" s="1"/>
      <c r="DIV297" s="1"/>
      <c r="DIZ297" s="1"/>
      <c r="DJD297" s="1"/>
      <c r="DJH297" s="1"/>
      <c r="DJL297" s="1"/>
      <c r="DJP297" s="1"/>
      <c r="DJT297" s="1"/>
      <c r="DJX297" s="1"/>
      <c r="DKB297" s="1"/>
      <c r="DKF297" s="1"/>
      <c r="DKJ297" s="1"/>
      <c r="DKN297" s="1"/>
      <c r="DKR297" s="1"/>
      <c r="DKV297" s="1"/>
      <c r="DKZ297" s="1"/>
      <c r="DLD297" s="1"/>
      <c r="DLH297" s="1"/>
      <c r="DLL297" s="1"/>
      <c r="DLP297" s="1"/>
      <c r="DLT297" s="1"/>
      <c r="DLX297" s="1"/>
      <c r="DMB297" s="1"/>
      <c r="DMF297" s="1"/>
      <c r="DMJ297" s="1"/>
      <c r="DMN297" s="1"/>
      <c r="DMR297" s="1"/>
      <c r="DMV297" s="1"/>
      <c r="DMZ297" s="1"/>
      <c r="DND297" s="1"/>
      <c r="DNH297" s="1"/>
      <c r="DNL297" s="1"/>
      <c r="DNP297" s="1"/>
      <c r="DNT297" s="1"/>
      <c r="DNX297" s="1"/>
      <c r="DOB297" s="1"/>
      <c r="DOF297" s="1"/>
      <c r="DOJ297" s="1"/>
      <c r="DON297" s="1"/>
      <c r="DOR297" s="1"/>
      <c r="DOV297" s="1"/>
      <c r="DOZ297" s="1"/>
      <c r="DPD297" s="1"/>
      <c r="DPH297" s="1"/>
      <c r="DPL297" s="1"/>
      <c r="DPP297" s="1"/>
      <c r="DPT297" s="1"/>
      <c r="DPX297" s="1"/>
      <c r="DQB297" s="1"/>
      <c r="DQF297" s="1"/>
      <c r="DQJ297" s="1"/>
      <c r="DQN297" s="1"/>
      <c r="DQR297" s="1"/>
      <c r="DQV297" s="1"/>
      <c r="DQZ297" s="1"/>
      <c r="DRD297" s="1"/>
      <c r="DRH297" s="1"/>
      <c r="DRL297" s="1"/>
      <c r="DRP297" s="1"/>
      <c r="DRT297" s="1"/>
      <c r="DRX297" s="1"/>
      <c r="DSB297" s="1"/>
      <c r="DSF297" s="1"/>
      <c r="DSJ297" s="1"/>
      <c r="DSN297" s="1"/>
      <c r="DSR297" s="1"/>
      <c r="DSV297" s="1"/>
      <c r="DSZ297" s="1"/>
      <c r="DTD297" s="1"/>
      <c r="DTH297" s="1"/>
      <c r="DTL297" s="1"/>
      <c r="DTP297" s="1"/>
      <c r="DTT297" s="1"/>
      <c r="DTX297" s="1"/>
      <c r="DUB297" s="1"/>
      <c r="DUF297" s="1"/>
      <c r="DUJ297" s="1"/>
      <c r="DUN297" s="1"/>
      <c r="DUR297" s="1"/>
      <c r="DUV297" s="1"/>
      <c r="DUZ297" s="1"/>
      <c r="DVD297" s="1"/>
      <c r="DVH297" s="1"/>
      <c r="DVL297" s="1"/>
      <c r="DVP297" s="1"/>
      <c r="DVT297" s="1"/>
      <c r="DVX297" s="1"/>
      <c r="DWB297" s="1"/>
      <c r="DWF297" s="1"/>
      <c r="DWJ297" s="1"/>
      <c r="DWN297" s="1"/>
      <c r="DWR297" s="1"/>
      <c r="DWV297" s="1"/>
      <c r="DWZ297" s="1"/>
      <c r="DXD297" s="1"/>
      <c r="DXH297" s="1"/>
      <c r="DXL297" s="1"/>
      <c r="DXP297" s="1"/>
      <c r="DXT297" s="1"/>
      <c r="DXX297" s="1"/>
      <c r="DYB297" s="1"/>
      <c r="DYF297" s="1"/>
      <c r="DYJ297" s="1"/>
      <c r="DYN297" s="1"/>
      <c r="DYR297" s="1"/>
      <c r="DYV297" s="1"/>
      <c r="DYZ297" s="1"/>
      <c r="DZD297" s="1"/>
      <c r="DZH297" s="1"/>
      <c r="DZL297" s="1"/>
      <c r="DZP297" s="1"/>
      <c r="DZT297" s="1"/>
      <c r="DZX297" s="1"/>
      <c r="EAB297" s="1"/>
      <c r="EAF297" s="1"/>
      <c r="EAJ297" s="1"/>
      <c r="EAN297" s="1"/>
      <c r="EAR297" s="1"/>
      <c r="EAV297" s="1"/>
      <c r="EAZ297" s="1"/>
      <c r="EBD297" s="1"/>
      <c r="EBH297" s="1"/>
      <c r="EBL297" s="1"/>
      <c r="EBP297" s="1"/>
      <c r="EBT297" s="1"/>
      <c r="EBX297" s="1"/>
      <c r="ECB297" s="1"/>
      <c r="ECF297" s="1"/>
      <c r="ECJ297" s="1"/>
      <c r="ECN297" s="1"/>
      <c r="ECR297" s="1"/>
      <c r="ECV297" s="1"/>
      <c r="ECZ297" s="1"/>
      <c r="EDD297" s="1"/>
      <c r="EDH297" s="1"/>
      <c r="EDL297" s="1"/>
      <c r="EDP297" s="1"/>
      <c r="EDT297" s="1"/>
      <c r="EDX297" s="1"/>
      <c r="EEB297" s="1"/>
      <c r="EEF297" s="1"/>
      <c r="EEJ297" s="1"/>
      <c r="EEN297" s="1"/>
      <c r="EER297" s="1"/>
      <c r="EEV297" s="1"/>
      <c r="EEZ297" s="1"/>
      <c r="EFD297" s="1"/>
      <c r="EFH297" s="1"/>
      <c r="EFL297" s="1"/>
      <c r="EFP297" s="1"/>
      <c r="EFT297" s="1"/>
      <c r="EFX297" s="1"/>
      <c r="EGB297" s="1"/>
      <c r="EGF297" s="1"/>
      <c r="EGJ297" s="1"/>
      <c r="EGN297" s="1"/>
      <c r="EGR297" s="1"/>
      <c r="EGV297" s="1"/>
      <c r="EGZ297" s="1"/>
      <c r="EHD297" s="1"/>
      <c r="EHH297" s="1"/>
      <c r="EHL297" s="1"/>
      <c r="EHP297" s="1"/>
      <c r="EHT297" s="1"/>
      <c r="EHX297" s="1"/>
      <c r="EIB297" s="1"/>
      <c r="EIF297" s="1"/>
      <c r="EIJ297" s="1"/>
      <c r="EIN297" s="1"/>
      <c r="EIR297" s="1"/>
      <c r="EIV297" s="1"/>
      <c r="EIZ297" s="1"/>
      <c r="EJD297" s="1"/>
      <c r="EJH297" s="1"/>
      <c r="EJL297" s="1"/>
      <c r="EJP297" s="1"/>
      <c r="EJT297" s="1"/>
      <c r="EJX297" s="1"/>
      <c r="EKB297" s="1"/>
      <c r="EKF297" s="1"/>
      <c r="EKJ297" s="1"/>
      <c r="EKN297" s="1"/>
      <c r="EKR297" s="1"/>
      <c r="EKV297" s="1"/>
      <c r="EKZ297" s="1"/>
      <c r="ELD297" s="1"/>
      <c r="ELH297" s="1"/>
      <c r="ELL297" s="1"/>
      <c r="ELP297" s="1"/>
      <c r="ELT297" s="1"/>
      <c r="ELX297" s="1"/>
      <c r="EMB297" s="1"/>
      <c r="EMF297" s="1"/>
      <c r="EMJ297" s="1"/>
      <c r="EMN297" s="1"/>
      <c r="EMR297" s="1"/>
      <c r="EMV297" s="1"/>
      <c r="EMZ297" s="1"/>
      <c r="END297" s="1"/>
      <c r="ENH297" s="1"/>
      <c r="ENL297" s="1"/>
      <c r="ENP297" s="1"/>
      <c r="ENT297" s="1"/>
      <c r="ENX297" s="1"/>
      <c r="EOB297" s="1"/>
      <c r="EOF297" s="1"/>
      <c r="EOJ297" s="1"/>
      <c r="EON297" s="1"/>
      <c r="EOR297" s="1"/>
      <c r="EOV297" s="1"/>
      <c r="EOZ297" s="1"/>
      <c r="EPD297" s="1"/>
      <c r="EPH297" s="1"/>
      <c r="EPL297" s="1"/>
      <c r="EPP297" s="1"/>
      <c r="EPT297" s="1"/>
      <c r="EPX297" s="1"/>
      <c r="EQB297" s="1"/>
      <c r="EQF297" s="1"/>
      <c r="EQJ297" s="1"/>
      <c r="EQN297" s="1"/>
      <c r="EQR297" s="1"/>
      <c r="EQV297" s="1"/>
      <c r="EQZ297" s="1"/>
      <c r="ERD297" s="1"/>
      <c r="ERH297" s="1"/>
      <c r="ERL297" s="1"/>
      <c r="ERP297" s="1"/>
      <c r="ERT297" s="1"/>
      <c r="ERX297" s="1"/>
      <c r="ESB297" s="1"/>
      <c r="ESF297" s="1"/>
      <c r="ESJ297" s="1"/>
      <c r="ESN297" s="1"/>
      <c r="ESR297" s="1"/>
      <c r="ESV297" s="1"/>
      <c r="ESZ297" s="1"/>
      <c r="ETD297" s="1"/>
      <c r="ETH297" s="1"/>
      <c r="ETL297" s="1"/>
      <c r="ETP297" s="1"/>
      <c r="ETT297" s="1"/>
      <c r="ETX297" s="1"/>
      <c r="EUB297" s="1"/>
      <c r="EUF297" s="1"/>
      <c r="EUJ297" s="1"/>
      <c r="EUN297" s="1"/>
      <c r="EUR297" s="1"/>
      <c r="EUV297" s="1"/>
      <c r="EUZ297" s="1"/>
      <c r="EVD297" s="1"/>
      <c r="EVH297" s="1"/>
      <c r="EVL297" s="1"/>
      <c r="EVP297" s="1"/>
      <c r="EVT297" s="1"/>
      <c r="EVX297" s="1"/>
      <c r="EWB297" s="1"/>
      <c r="EWF297" s="1"/>
      <c r="EWJ297" s="1"/>
      <c r="EWN297" s="1"/>
      <c r="EWR297" s="1"/>
      <c r="EWV297" s="1"/>
      <c r="EWZ297" s="1"/>
      <c r="EXD297" s="1"/>
      <c r="EXH297" s="1"/>
      <c r="EXL297" s="1"/>
      <c r="EXP297" s="1"/>
      <c r="EXT297" s="1"/>
      <c r="EXX297" s="1"/>
      <c r="EYB297" s="1"/>
      <c r="EYF297" s="1"/>
      <c r="EYJ297" s="1"/>
      <c r="EYN297" s="1"/>
      <c r="EYR297" s="1"/>
      <c r="EYV297" s="1"/>
      <c r="EYZ297" s="1"/>
      <c r="EZD297" s="1"/>
      <c r="EZH297" s="1"/>
      <c r="EZL297" s="1"/>
      <c r="EZP297" s="1"/>
      <c r="EZT297" s="1"/>
      <c r="EZX297" s="1"/>
      <c r="FAB297" s="1"/>
      <c r="FAF297" s="1"/>
      <c r="FAJ297" s="1"/>
      <c r="FAN297" s="1"/>
      <c r="FAR297" s="1"/>
      <c r="FAV297" s="1"/>
      <c r="FAZ297" s="1"/>
      <c r="FBD297" s="1"/>
      <c r="FBH297" s="1"/>
      <c r="FBL297" s="1"/>
      <c r="FBP297" s="1"/>
      <c r="FBT297" s="1"/>
      <c r="FBX297" s="1"/>
      <c r="FCB297" s="1"/>
      <c r="FCF297" s="1"/>
      <c r="FCJ297" s="1"/>
      <c r="FCN297" s="1"/>
      <c r="FCR297" s="1"/>
      <c r="FCV297" s="1"/>
      <c r="FCZ297" s="1"/>
      <c r="FDD297" s="1"/>
      <c r="FDH297" s="1"/>
      <c r="FDL297" s="1"/>
      <c r="FDP297" s="1"/>
      <c r="FDT297" s="1"/>
      <c r="FDX297" s="1"/>
      <c r="FEB297" s="1"/>
      <c r="FEF297" s="1"/>
      <c r="FEJ297" s="1"/>
      <c r="FEN297" s="1"/>
      <c r="FER297" s="1"/>
      <c r="FEV297" s="1"/>
      <c r="FEZ297" s="1"/>
      <c r="FFD297" s="1"/>
      <c r="FFH297" s="1"/>
      <c r="FFL297" s="1"/>
      <c r="FFP297" s="1"/>
      <c r="FFT297" s="1"/>
      <c r="FFX297" s="1"/>
      <c r="FGB297" s="1"/>
      <c r="FGF297" s="1"/>
      <c r="FGJ297" s="1"/>
      <c r="FGN297" s="1"/>
      <c r="FGR297" s="1"/>
      <c r="FGV297" s="1"/>
      <c r="FGZ297" s="1"/>
      <c r="FHD297" s="1"/>
      <c r="FHH297" s="1"/>
      <c r="FHL297" s="1"/>
      <c r="FHP297" s="1"/>
      <c r="FHT297" s="1"/>
      <c r="FHX297" s="1"/>
      <c r="FIB297" s="1"/>
      <c r="FIF297" s="1"/>
      <c r="FIJ297" s="1"/>
      <c r="FIN297" s="1"/>
      <c r="FIR297" s="1"/>
      <c r="FIV297" s="1"/>
      <c r="FIZ297" s="1"/>
      <c r="FJD297" s="1"/>
      <c r="FJH297" s="1"/>
      <c r="FJL297" s="1"/>
      <c r="FJP297" s="1"/>
      <c r="FJT297" s="1"/>
      <c r="FJX297" s="1"/>
      <c r="FKB297" s="1"/>
      <c r="FKF297" s="1"/>
      <c r="FKJ297" s="1"/>
      <c r="FKN297" s="1"/>
      <c r="FKR297" s="1"/>
      <c r="FKV297" s="1"/>
      <c r="FKZ297" s="1"/>
      <c r="FLD297" s="1"/>
      <c r="FLH297" s="1"/>
      <c r="FLL297" s="1"/>
      <c r="FLP297" s="1"/>
      <c r="FLT297" s="1"/>
      <c r="FLX297" s="1"/>
      <c r="FMB297" s="1"/>
      <c r="FMF297" s="1"/>
      <c r="FMJ297" s="1"/>
      <c r="FMN297" s="1"/>
      <c r="FMR297" s="1"/>
      <c r="FMV297" s="1"/>
      <c r="FMZ297" s="1"/>
      <c r="FND297" s="1"/>
      <c r="FNH297" s="1"/>
      <c r="FNL297" s="1"/>
      <c r="FNP297" s="1"/>
      <c r="FNT297" s="1"/>
      <c r="FNX297" s="1"/>
      <c r="FOB297" s="1"/>
      <c r="FOF297" s="1"/>
      <c r="FOJ297" s="1"/>
      <c r="FON297" s="1"/>
      <c r="FOR297" s="1"/>
      <c r="FOV297" s="1"/>
      <c r="FOZ297" s="1"/>
      <c r="FPD297" s="1"/>
      <c r="FPH297" s="1"/>
      <c r="FPL297" s="1"/>
      <c r="FPP297" s="1"/>
      <c r="FPT297" s="1"/>
      <c r="FPX297" s="1"/>
      <c r="FQB297" s="1"/>
      <c r="FQF297" s="1"/>
      <c r="FQJ297" s="1"/>
      <c r="FQN297" s="1"/>
      <c r="FQR297" s="1"/>
      <c r="FQV297" s="1"/>
      <c r="FQZ297" s="1"/>
      <c r="FRD297" s="1"/>
      <c r="FRH297" s="1"/>
      <c r="FRL297" s="1"/>
      <c r="FRP297" s="1"/>
      <c r="FRT297" s="1"/>
      <c r="FRX297" s="1"/>
      <c r="FSB297" s="1"/>
      <c r="FSF297" s="1"/>
      <c r="FSJ297" s="1"/>
      <c r="FSN297" s="1"/>
      <c r="FSR297" s="1"/>
      <c r="FSV297" s="1"/>
      <c r="FSZ297" s="1"/>
      <c r="FTD297" s="1"/>
      <c r="FTH297" s="1"/>
      <c r="FTL297" s="1"/>
      <c r="FTP297" s="1"/>
      <c r="FTT297" s="1"/>
      <c r="FTX297" s="1"/>
      <c r="FUB297" s="1"/>
      <c r="FUF297" s="1"/>
      <c r="FUJ297" s="1"/>
      <c r="FUN297" s="1"/>
      <c r="FUR297" s="1"/>
      <c r="FUV297" s="1"/>
      <c r="FUZ297" s="1"/>
      <c r="FVD297" s="1"/>
      <c r="FVH297" s="1"/>
      <c r="FVL297" s="1"/>
      <c r="FVP297" s="1"/>
      <c r="FVT297" s="1"/>
      <c r="FVX297" s="1"/>
      <c r="FWB297" s="1"/>
      <c r="FWF297" s="1"/>
      <c r="FWJ297" s="1"/>
      <c r="FWN297" s="1"/>
      <c r="FWR297" s="1"/>
      <c r="FWV297" s="1"/>
      <c r="FWZ297" s="1"/>
      <c r="FXD297" s="1"/>
      <c r="FXH297" s="1"/>
      <c r="FXL297" s="1"/>
      <c r="FXP297" s="1"/>
      <c r="FXT297" s="1"/>
      <c r="FXX297" s="1"/>
      <c r="FYB297" s="1"/>
      <c r="FYF297" s="1"/>
      <c r="FYJ297" s="1"/>
      <c r="FYN297" s="1"/>
      <c r="FYR297" s="1"/>
      <c r="FYV297" s="1"/>
      <c r="FYZ297" s="1"/>
      <c r="FZD297" s="1"/>
      <c r="FZH297" s="1"/>
      <c r="FZL297" s="1"/>
      <c r="FZP297" s="1"/>
      <c r="FZT297" s="1"/>
      <c r="FZX297" s="1"/>
      <c r="GAB297" s="1"/>
      <c r="GAF297" s="1"/>
      <c r="GAJ297" s="1"/>
      <c r="GAN297" s="1"/>
      <c r="GAR297" s="1"/>
      <c r="GAV297" s="1"/>
      <c r="GAZ297" s="1"/>
      <c r="GBD297" s="1"/>
      <c r="GBH297" s="1"/>
      <c r="GBL297" s="1"/>
      <c r="GBP297" s="1"/>
      <c r="GBT297" s="1"/>
      <c r="GBX297" s="1"/>
      <c r="GCB297" s="1"/>
      <c r="GCF297" s="1"/>
      <c r="GCJ297" s="1"/>
      <c r="GCN297" s="1"/>
      <c r="GCR297" s="1"/>
      <c r="GCV297" s="1"/>
      <c r="GCZ297" s="1"/>
      <c r="GDD297" s="1"/>
      <c r="GDH297" s="1"/>
      <c r="GDL297" s="1"/>
      <c r="GDP297" s="1"/>
      <c r="GDT297" s="1"/>
      <c r="GDX297" s="1"/>
      <c r="GEB297" s="1"/>
      <c r="GEF297" s="1"/>
      <c r="GEJ297" s="1"/>
      <c r="GEN297" s="1"/>
      <c r="GER297" s="1"/>
      <c r="GEV297" s="1"/>
      <c r="GEZ297" s="1"/>
      <c r="GFD297" s="1"/>
      <c r="GFH297" s="1"/>
      <c r="GFL297" s="1"/>
      <c r="GFP297" s="1"/>
      <c r="GFT297" s="1"/>
      <c r="GFX297" s="1"/>
      <c r="GGB297" s="1"/>
      <c r="GGF297" s="1"/>
      <c r="GGJ297" s="1"/>
      <c r="GGN297" s="1"/>
      <c r="GGR297" s="1"/>
      <c r="GGV297" s="1"/>
      <c r="GGZ297" s="1"/>
      <c r="GHD297" s="1"/>
      <c r="GHH297" s="1"/>
      <c r="GHL297" s="1"/>
      <c r="GHP297" s="1"/>
      <c r="GHT297" s="1"/>
      <c r="GHX297" s="1"/>
      <c r="GIB297" s="1"/>
      <c r="GIF297" s="1"/>
      <c r="GIJ297" s="1"/>
      <c r="GIN297" s="1"/>
      <c r="GIR297" s="1"/>
      <c r="GIV297" s="1"/>
      <c r="GIZ297" s="1"/>
      <c r="GJD297" s="1"/>
      <c r="GJH297" s="1"/>
      <c r="GJL297" s="1"/>
      <c r="GJP297" s="1"/>
      <c r="GJT297" s="1"/>
      <c r="GJX297" s="1"/>
      <c r="GKB297" s="1"/>
      <c r="GKF297" s="1"/>
      <c r="GKJ297" s="1"/>
      <c r="GKN297" s="1"/>
      <c r="GKR297" s="1"/>
      <c r="GKV297" s="1"/>
      <c r="GKZ297" s="1"/>
      <c r="GLD297" s="1"/>
      <c r="GLH297" s="1"/>
      <c r="GLL297" s="1"/>
      <c r="GLP297" s="1"/>
      <c r="GLT297" s="1"/>
      <c r="GLX297" s="1"/>
      <c r="GMB297" s="1"/>
      <c r="GMF297" s="1"/>
      <c r="GMJ297" s="1"/>
      <c r="GMN297" s="1"/>
      <c r="GMR297" s="1"/>
      <c r="GMV297" s="1"/>
      <c r="GMZ297" s="1"/>
      <c r="GND297" s="1"/>
      <c r="GNH297" s="1"/>
      <c r="GNL297" s="1"/>
      <c r="GNP297" s="1"/>
      <c r="GNT297" s="1"/>
      <c r="GNX297" s="1"/>
      <c r="GOB297" s="1"/>
      <c r="GOF297" s="1"/>
      <c r="GOJ297" s="1"/>
      <c r="GON297" s="1"/>
      <c r="GOR297" s="1"/>
      <c r="GOV297" s="1"/>
      <c r="GOZ297" s="1"/>
      <c r="GPD297" s="1"/>
      <c r="GPH297" s="1"/>
      <c r="GPL297" s="1"/>
      <c r="GPP297" s="1"/>
      <c r="GPT297" s="1"/>
      <c r="GPX297" s="1"/>
      <c r="GQB297" s="1"/>
      <c r="GQF297" s="1"/>
      <c r="GQJ297" s="1"/>
      <c r="GQN297" s="1"/>
      <c r="GQR297" s="1"/>
      <c r="GQV297" s="1"/>
      <c r="GQZ297" s="1"/>
      <c r="GRD297" s="1"/>
      <c r="GRH297" s="1"/>
      <c r="GRL297" s="1"/>
      <c r="GRP297" s="1"/>
      <c r="GRT297" s="1"/>
      <c r="GRX297" s="1"/>
      <c r="GSB297" s="1"/>
      <c r="GSF297" s="1"/>
      <c r="GSJ297" s="1"/>
      <c r="GSN297" s="1"/>
      <c r="GSR297" s="1"/>
      <c r="GSV297" s="1"/>
      <c r="GSZ297" s="1"/>
      <c r="GTD297" s="1"/>
      <c r="GTH297" s="1"/>
      <c r="GTL297" s="1"/>
      <c r="GTP297" s="1"/>
      <c r="GTT297" s="1"/>
      <c r="GTX297" s="1"/>
      <c r="GUB297" s="1"/>
      <c r="GUF297" s="1"/>
      <c r="GUJ297" s="1"/>
      <c r="GUN297" s="1"/>
      <c r="GUR297" s="1"/>
      <c r="GUV297" s="1"/>
      <c r="GUZ297" s="1"/>
      <c r="GVD297" s="1"/>
      <c r="GVH297" s="1"/>
      <c r="GVL297" s="1"/>
      <c r="GVP297" s="1"/>
      <c r="GVT297" s="1"/>
      <c r="GVX297" s="1"/>
      <c r="GWB297" s="1"/>
      <c r="GWF297" s="1"/>
      <c r="GWJ297" s="1"/>
      <c r="GWN297" s="1"/>
      <c r="GWR297" s="1"/>
      <c r="GWV297" s="1"/>
      <c r="GWZ297" s="1"/>
      <c r="GXD297" s="1"/>
      <c r="GXH297" s="1"/>
      <c r="GXL297" s="1"/>
      <c r="GXP297" s="1"/>
      <c r="GXT297" s="1"/>
      <c r="GXX297" s="1"/>
      <c r="GYB297" s="1"/>
      <c r="GYF297" s="1"/>
      <c r="GYJ297" s="1"/>
      <c r="GYN297" s="1"/>
      <c r="GYR297" s="1"/>
      <c r="GYV297" s="1"/>
      <c r="GYZ297" s="1"/>
      <c r="GZD297" s="1"/>
      <c r="GZH297" s="1"/>
      <c r="GZL297" s="1"/>
      <c r="GZP297" s="1"/>
      <c r="GZT297" s="1"/>
      <c r="GZX297" s="1"/>
      <c r="HAB297" s="1"/>
      <c r="HAF297" s="1"/>
      <c r="HAJ297" s="1"/>
      <c r="HAN297" s="1"/>
      <c r="HAR297" s="1"/>
      <c r="HAV297" s="1"/>
      <c r="HAZ297" s="1"/>
      <c r="HBD297" s="1"/>
      <c r="HBH297" s="1"/>
      <c r="HBL297" s="1"/>
      <c r="HBP297" s="1"/>
      <c r="HBT297" s="1"/>
      <c r="HBX297" s="1"/>
      <c r="HCB297" s="1"/>
      <c r="HCF297" s="1"/>
      <c r="HCJ297" s="1"/>
      <c r="HCN297" s="1"/>
      <c r="HCR297" s="1"/>
      <c r="HCV297" s="1"/>
      <c r="HCZ297" s="1"/>
      <c r="HDD297" s="1"/>
      <c r="HDH297" s="1"/>
      <c r="HDL297" s="1"/>
      <c r="HDP297" s="1"/>
      <c r="HDT297" s="1"/>
      <c r="HDX297" s="1"/>
      <c r="HEB297" s="1"/>
      <c r="HEF297" s="1"/>
      <c r="HEJ297" s="1"/>
      <c r="HEN297" s="1"/>
      <c r="HER297" s="1"/>
      <c r="HEV297" s="1"/>
      <c r="HEZ297" s="1"/>
      <c r="HFD297" s="1"/>
      <c r="HFH297" s="1"/>
      <c r="HFL297" s="1"/>
      <c r="HFP297" s="1"/>
      <c r="HFT297" s="1"/>
      <c r="HFX297" s="1"/>
      <c r="HGB297" s="1"/>
      <c r="HGF297" s="1"/>
      <c r="HGJ297" s="1"/>
      <c r="HGN297" s="1"/>
      <c r="HGR297" s="1"/>
      <c r="HGV297" s="1"/>
      <c r="HGZ297" s="1"/>
      <c r="HHD297" s="1"/>
      <c r="HHH297" s="1"/>
      <c r="HHL297" s="1"/>
      <c r="HHP297" s="1"/>
      <c r="HHT297" s="1"/>
      <c r="HHX297" s="1"/>
      <c r="HIB297" s="1"/>
      <c r="HIF297" s="1"/>
      <c r="HIJ297" s="1"/>
      <c r="HIN297" s="1"/>
      <c r="HIR297" s="1"/>
      <c r="HIV297" s="1"/>
      <c r="HIZ297" s="1"/>
      <c r="HJD297" s="1"/>
      <c r="HJH297" s="1"/>
      <c r="HJL297" s="1"/>
      <c r="HJP297" s="1"/>
      <c r="HJT297" s="1"/>
      <c r="HJX297" s="1"/>
      <c r="HKB297" s="1"/>
      <c r="HKF297" s="1"/>
      <c r="HKJ297" s="1"/>
      <c r="HKN297" s="1"/>
      <c r="HKR297" s="1"/>
      <c r="HKV297" s="1"/>
      <c r="HKZ297" s="1"/>
      <c r="HLD297" s="1"/>
      <c r="HLH297" s="1"/>
      <c r="HLL297" s="1"/>
      <c r="HLP297" s="1"/>
      <c r="HLT297" s="1"/>
      <c r="HLX297" s="1"/>
      <c r="HMB297" s="1"/>
      <c r="HMF297" s="1"/>
      <c r="HMJ297" s="1"/>
      <c r="HMN297" s="1"/>
      <c r="HMR297" s="1"/>
      <c r="HMV297" s="1"/>
      <c r="HMZ297" s="1"/>
      <c r="HND297" s="1"/>
      <c r="HNH297" s="1"/>
      <c r="HNL297" s="1"/>
      <c r="HNP297" s="1"/>
      <c r="HNT297" s="1"/>
      <c r="HNX297" s="1"/>
      <c r="HOB297" s="1"/>
      <c r="HOF297" s="1"/>
      <c r="HOJ297" s="1"/>
      <c r="HON297" s="1"/>
      <c r="HOR297" s="1"/>
      <c r="HOV297" s="1"/>
      <c r="HOZ297" s="1"/>
      <c r="HPD297" s="1"/>
      <c r="HPH297" s="1"/>
      <c r="HPL297" s="1"/>
      <c r="HPP297" s="1"/>
      <c r="HPT297" s="1"/>
      <c r="HPX297" s="1"/>
      <c r="HQB297" s="1"/>
      <c r="HQF297" s="1"/>
      <c r="HQJ297" s="1"/>
      <c r="HQN297" s="1"/>
      <c r="HQR297" s="1"/>
      <c r="HQV297" s="1"/>
      <c r="HQZ297" s="1"/>
      <c r="HRD297" s="1"/>
      <c r="HRH297" s="1"/>
      <c r="HRL297" s="1"/>
      <c r="HRP297" s="1"/>
      <c r="HRT297" s="1"/>
      <c r="HRX297" s="1"/>
      <c r="HSB297" s="1"/>
      <c r="HSF297" s="1"/>
      <c r="HSJ297" s="1"/>
      <c r="HSN297" s="1"/>
      <c r="HSR297" s="1"/>
      <c r="HSV297" s="1"/>
      <c r="HSZ297" s="1"/>
      <c r="HTD297" s="1"/>
      <c r="HTH297" s="1"/>
      <c r="HTL297" s="1"/>
      <c r="HTP297" s="1"/>
      <c r="HTT297" s="1"/>
      <c r="HTX297" s="1"/>
      <c r="HUB297" s="1"/>
      <c r="HUF297" s="1"/>
      <c r="HUJ297" s="1"/>
      <c r="HUN297" s="1"/>
      <c r="HUR297" s="1"/>
      <c r="HUV297" s="1"/>
      <c r="HUZ297" s="1"/>
      <c r="HVD297" s="1"/>
      <c r="HVH297" s="1"/>
      <c r="HVL297" s="1"/>
      <c r="HVP297" s="1"/>
      <c r="HVT297" s="1"/>
      <c r="HVX297" s="1"/>
      <c r="HWB297" s="1"/>
      <c r="HWF297" s="1"/>
      <c r="HWJ297" s="1"/>
      <c r="HWN297" s="1"/>
      <c r="HWR297" s="1"/>
      <c r="HWV297" s="1"/>
      <c r="HWZ297" s="1"/>
      <c r="HXD297" s="1"/>
      <c r="HXH297" s="1"/>
      <c r="HXL297" s="1"/>
      <c r="HXP297" s="1"/>
      <c r="HXT297" s="1"/>
      <c r="HXX297" s="1"/>
      <c r="HYB297" s="1"/>
      <c r="HYF297" s="1"/>
      <c r="HYJ297" s="1"/>
      <c r="HYN297" s="1"/>
      <c r="HYR297" s="1"/>
      <c r="HYV297" s="1"/>
      <c r="HYZ297" s="1"/>
      <c r="HZD297" s="1"/>
      <c r="HZH297" s="1"/>
      <c r="HZL297" s="1"/>
      <c r="HZP297" s="1"/>
      <c r="HZT297" s="1"/>
      <c r="HZX297" s="1"/>
      <c r="IAB297" s="1"/>
      <c r="IAF297" s="1"/>
      <c r="IAJ297" s="1"/>
      <c r="IAN297" s="1"/>
      <c r="IAR297" s="1"/>
      <c r="IAV297" s="1"/>
      <c r="IAZ297" s="1"/>
      <c r="IBD297" s="1"/>
      <c r="IBH297" s="1"/>
      <c r="IBL297" s="1"/>
      <c r="IBP297" s="1"/>
      <c r="IBT297" s="1"/>
      <c r="IBX297" s="1"/>
      <c r="ICB297" s="1"/>
      <c r="ICF297" s="1"/>
      <c r="ICJ297" s="1"/>
      <c r="ICN297" s="1"/>
      <c r="ICR297" s="1"/>
      <c r="ICV297" s="1"/>
      <c r="ICZ297" s="1"/>
      <c r="IDD297" s="1"/>
      <c r="IDH297" s="1"/>
      <c r="IDL297" s="1"/>
      <c r="IDP297" s="1"/>
      <c r="IDT297" s="1"/>
      <c r="IDX297" s="1"/>
      <c r="IEB297" s="1"/>
      <c r="IEF297" s="1"/>
      <c r="IEJ297" s="1"/>
      <c r="IEN297" s="1"/>
      <c r="IER297" s="1"/>
      <c r="IEV297" s="1"/>
      <c r="IEZ297" s="1"/>
      <c r="IFD297" s="1"/>
      <c r="IFH297" s="1"/>
      <c r="IFL297" s="1"/>
      <c r="IFP297" s="1"/>
      <c r="IFT297" s="1"/>
      <c r="IFX297" s="1"/>
      <c r="IGB297" s="1"/>
      <c r="IGF297" s="1"/>
      <c r="IGJ297" s="1"/>
      <c r="IGN297" s="1"/>
      <c r="IGR297" s="1"/>
      <c r="IGV297" s="1"/>
      <c r="IGZ297" s="1"/>
      <c r="IHD297" s="1"/>
      <c r="IHH297" s="1"/>
      <c r="IHL297" s="1"/>
      <c r="IHP297" s="1"/>
      <c r="IHT297" s="1"/>
      <c r="IHX297" s="1"/>
      <c r="IIB297" s="1"/>
      <c r="IIF297" s="1"/>
      <c r="IIJ297" s="1"/>
      <c r="IIN297" s="1"/>
      <c r="IIR297" s="1"/>
      <c r="IIV297" s="1"/>
      <c r="IIZ297" s="1"/>
      <c r="IJD297" s="1"/>
      <c r="IJH297" s="1"/>
      <c r="IJL297" s="1"/>
      <c r="IJP297" s="1"/>
      <c r="IJT297" s="1"/>
      <c r="IJX297" s="1"/>
      <c r="IKB297" s="1"/>
      <c r="IKF297" s="1"/>
      <c r="IKJ297" s="1"/>
      <c r="IKN297" s="1"/>
      <c r="IKR297" s="1"/>
      <c r="IKV297" s="1"/>
      <c r="IKZ297" s="1"/>
      <c r="ILD297" s="1"/>
      <c r="ILH297" s="1"/>
      <c r="ILL297" s="1"/>
      <c r="ILP297" s="1"/>
      <c r="ILT297" s="1"/>
      <c r="ILX297" s="1"/>
      <c r="IMB297" s="1"/>
      <c r="IMF297" s="1"/>
      <c r="IMJ297" s="1"/>
      <c r="IMN297" s="1"/>
      <c r="IMR297" s="1"/>
      <c r="IMV297" s="1"/>
      <c r="IMZ297" s="1"/>
      <c r="IND297" s="1"/>
      <c r="INH297" s="1"/>
      <c r="INL297" s="1"/>
      <c r="INP297" s="1"/>
      <c r="INT297" s="1"/>
      <c r="INX297" s="1"/>
      <c r="IOB297" s="1"/>
      <c r="IOF297" s="1"/>
      <c r="IOJ297" s="1"/>
      <c r="ION297" s="1"/>
      <c r="IOR297" s="1"/>
      <c r="IOV297" s="1"/>
      <c r="IOZ297" s="1"/>
      <c r="IPD297" s="1"/>
      <c r="IPH297" s="1"/>
      <c r="IPL297" s="1"/>
      <c r="IPP297" s="1"/>
      <c r="IPT297" s="1"/>
      <c r="IPX297" s="1"/>
      <c r="IQB297" s="1"/>
      <c r="IQF297" s="1"/>
      <c r="IQJ297" s="1"/>
      <c r="IQN297" s="1"/>
      <c r="IQR297" s="1"/>
      <c r="IQV297" s="1"/>
      <c r="IQZ297" s="1"/>
      <c r="IRD297" s="1"/>
      <c r="IRH297" s="1"/>
      <c r="IRL297" s="1"/>
      <c r="IRP297" s="1"/>
      <c r="IRT297" s="1"/>
      <c r="IRX297" s="1"/>
      <c r="ISB297" s="1"/>
      <c r="ISF297" s="1"/>
      <c r="ISJ297" s="1"/>
      <c r="ISN297" s="1"/>
      <c r="ISR297" s="1"/>
      <c r="ISV297" s="1"/>
      <c r="ISZ297" s="1"/>
      <c r="ITD297" s="1"/>
      <c r="ITH297" s="1"/>
      <c r="ITL297" s="1"/>
      <c r="ITP297" s="1"/>
      <c r="ITT297" s="1"/>
      <c r="ITX297" s="1"/>
      <c r="IUB297" s="1"/>
      <c r="IUF297" s="1"/>
      <c r="IUJ297" s="1"/>
      <c r="IUN297" s="1"/>
      <c r="IUR297" s="1"/>
      <c r="IUV297" s="1"/>
      <c r="IUZ297" s="1"/>
      <c r="IVD297" s="1"/>
      <c r="IVH297" s="1"/>
      <c r="IVL297" s="1"/>
      <c r="IVP297" s="1"/>
      <c r="IVT297" s="1"/>
      <c r="IVX297" s="1"/>
      <c r="IWB297" s="1"/>
      <c r="IWF297" s="1"/>
      <c r="IWJ297" s="1"/>
      <c r="IWN297" s="1"/>
      <c r="IWR297" s="1"/>
      <c r="IWV297" s="1"/>
      <c r="IWZ297" s="1"/>
      <c r="IXD297" s="1"/>
      <c r="IXH297" s="1"/>
      <c r="IXL297" s="1"/>
      <c r="IXP297" s="1"/>
      <c r="IXT297" s="1"/>
      <c r="IXX297" s="1"/>
      <c r="IYB297" s="1"/>
      <c r="IYF297" s="1"/>
      <c r="IYJ297" s="1"/>
      <c r="IYN297" s="1"/>
      <c r="IYR297" s="1"/>
      <c r="IYV297" s="1"/>
      <c r="IYZ297" s="1"/>
      <c r="IZD297" s="1"/>
      <c r="IZH297" s="1"/>
      <c r="IZL297" s="1"/>
      <c r="IZP297" s="1"/>
      <c r="IZT297" s="1"/>
      <c r="IZX297" s="1"/>
      <c r="JAB297" s="1"/>
      <c r="JAF297" s="1"/>
      <c r="JAJ297" s="1"/>
      <c r="JAN297" s="1"/>
      <c r="JAR297" s="1"/>
      <c r="JAV297" s="1"/>
      <c r="JAZ297" s="1"/>
      <c r="JBD297" s="1"/>
      <c r="JBH297" s="1"/>
      <c r="JBL297" s="1"/>
      <c r="JBP297" s="1"/>
      <c r="JBT297" s="1"/>
      <c r="JBX297" s="1"/>
      <c r="JCB297" s="1"/>
      <c r="JCF297" s="1"/>
      <c r="JCJ297" s="1"/>
      <c r="JCN297" s="1"/>
      <c r="JCR297" s="1"/>
      <c r="JCV297" s="1"/>
      <c r="JCZ297" s="1"/>
      <c r="JDD297" s="1"/>
      <c r="JDH297" s="1"/>
      <c r="JDL297" s="1"/>
      <c r="JDP297" s="1"/>
      <c r="JDT297" s="1"/>
      <c r="JDX297" s="1"/>
      <c r="JEB297" s="1"/>
      <c r="JEF297" s="1"/>
      <c r="JEJ297" s="1"/>
      <c r="JEN297" s="1"/>
      <c r="JER297" s="1"/>
      <c r="JEV297" s="1"/>
      <c r="JEZ297" s="1"/>
      <c r="JFD297" s="1"/>
      <c r="JFH297" s="1"/>
      <c r="JFL297" s="1"/>
      <c r="JFP297" s="1"/>
      <c r="JFT297" s="1"/>
      <c r="JFX297" s="1"/>
      <c r="JGB297" s="1"/>
      <c r="JGF297" s="1"/>
      <c r="JGJ297" s="1"/>
      <c r="JGN297" s="1"/>
      <c r="JGR297" s="1"/>
      <c r="JGV297" s="1"/>
      <c r="JGZ297" s="1"/>
      <c r="JHD297" s="1"/>
      <c r="JHH297" s="1"/>
      <c r="JHL297" s="1"/>
      <c r="JHP297" s="1"/>
      <c r="JHT297" s="1"/>
      <c r="JHX297" s="1"/>
      <c r="JIB297" s="1"/>
      <c r="JIF297" s="1"/>
      <c r="JIJ297" s="1"/>
      <c r="JIN297" s="1"/>
      <c r="JIR297" s="1"/>
      <c r="JIV297" s="1"/>
      <c r="JIZ297" s="1"/>
      <c r="JJD297" s="1"/>
      <c r="JJH297" s="1"/>
      <c r="JJL297" s="1"/>
      <c r="JJP297" s="1"/>
      <c r="JJT297" s="1"/>
      <c r="JJX297" s="1"/>
      <c r="JKB297" s="1"/>
      <c r="JKF297" s="1"/>
      <c r="JKJ297" s="1"/>
      <c r="JKN297" s="1"/>
      <c r="JKR297" s="1"/>
      <c r="JKV297" s="1"/>
      <c r="JKZ297" s="1"/>
      <c r="JLD297" s="1"/>
      <c r="JLH297" s="1"/>
      <c r="JLL297" s="1"/>
      <c r="JLP297" s="1"/>
      <c r="JLT297" s="1"/>
      <c r="JLX297" s="1"/>
      <c r="JMB297" s="1"/>
      <c r="JMF297" s="1"/>
      <c r="JMJ297" s="1"/>
      <c r="JMN297" s="1"/>
      <c r="JMR297" s="1"/>
      <c r="JMV297" s="1"/>
      <c r="JMZ297" s="1"/>
      <c r="JND297" s="1"/>
      <c r="JNH297" s="1"/>
      <c r="JNL297" s="1"/>
      <c r="JNP297" s="1"/>
      <c r="JNT297" s="1"/>
      <c r="JNX297" s="1"/>
      <c r="JOB297" s="1"/>
      <c r="JOF297" s="1"/>
      <c r="JOJ297" s="1"/>
      <c r="JON297" s="1"/>
      <c r="JOR297" s="1"/>
      <c r="JOV297" s="1"/>
      <c r="JOZ297" s="1"/>
      <c r="JPD297" s="1"/>
      <c r="JPH297" s="1"/>
      <c r="JPL297" s="1"/>
      <c r="JPP297" s="1"/>
      <c r="JPT297" s="1"/>
      <c r="JPX297" s="1"/>
      <c r="JQB297" s="1"/>
      <c r="JQF297" s="1"/>
      <c r="JQJ297" s="1"/>
      <c r="JQN297" s="1"/>
      <c r="JQR297" s="1"/>
      <c r="JQV297" s="1"/>
      <c r="JQZ297" s="1"/>
      <c r="JRD297" s="1"/>
      <c r="JRH297" s="1"/>
      <c r="JRL297" s="1"/>
      <c r="JRP297" s="1"/>
      <c r="JRT297" s="1"/>
      <c r="JRX297" s="1"/>
      <c r="JSB297" s="1"/>
      <c r="JSF297" s="1"/>
      <c r="JSJ297" s="1"/>
      <c r="JSN297" s="1"/>
      <c r="JSR297" s="1"/>
      <c r="JSV297" s="1"/>
      <c r="JSZ297" s="1"/>
      <c r="JTD297" s="1"/>
      <c r="JTH297" s="1"/>
      <c r="JTL297" s="1"/>
      <c r="JTP297" s="1"/>
      <c r="JTT297" s="1"/>
      <c r="JTX297" s="1"/>
      <c r="JUB297" s="1"/>
      <c r="JUF297" s="1"/>
      <c r="JUJ297" s="1"/>
      <c r="JUN297" s="1"/>
      <c r="JUR297" s="1"/>
      <c r="JUV297" s="1"/>
      <c r="JUZ297" s="1"/>
      <c r="JVD297" s="1"/>
      <c r="JVH297" s="1"/>
      <c r="JVL297" s="1"/>
      <c r="JVP297" s="1"/>
      <c r="JVT297" s="1"/>
      <c r="JVX297" s="1"/>
      <c r="JWB297" s="1"/>
      <c r="JWF297" s="1"/>
      <c r="JWJ297" s="1"/>
      <c r="JWN297" s="1"/>
      <c r="JWR297" s="1"/>
      <c r="JWV297" s="1"/>
      <c r="JWZ297" s="1"/>
      <c r="JXD297" s="1"/>
      <c r="JXH297" s="1"/>
      <c r="JXL297" s="1"/>
      <c r="JXP297" s="1"/>
      <c r="JXT297" s="1"/>
      <c r="JXX297" s="1"/>
      <c r="JYB297" s="1"/>
      <c r="JYF297" s="1"/>
      <c r="JYJ297" s="1"/>
      <c r="JYN297" s="1"/>
      <c r="JYR297" s="1"/>
      <c r="JYV297" s="1"/>
      <c r="JYZ297" s="1"/>
      <c r="JZD297" s="1"/>
      <c r="JZH297" s="1"/>
      <c r="JZL297" s="1"/>
      <c r="JZP297" s="1"/>
      <c r="JZT297" s="1"/>
      <c r="JZX297" s="1"/>
      <c r="KAB297" s="1"/>
      <c r="KAF297" s="1"/>
      <c r="KAJ297" s="1"/>
      <c r="KAN297" s="1"/>
      <c r="KAR297" s="1"/>
      <c r="KAV297" s="1"/>
      <c r="KAZ297" s="1"/>
      <c r="KBD297" s="1"/>
      <c r="KBH297" s="1"/>
      <c r="KBL297" s="1"/>
      <c r="KBP297" s="1"/>
      <c r="KBT297" s="1"/>
      <c r="KBX297" s="1"/>
      <c r="KCB297" s="1"/>
      <c r="KCF297" s="1"/>
      <c r="KCJ297" s="1"/>
      <c r="KCN297" s="1"/>
      <c r="KCR297" s="1"/>
      <c r="KCV297" s="1"/>
      <c r="KCZ297" s="1"/>
      <c r="KDD297" s="1"/>
      <c r="KDH297" s="1"/>
      <c r="KDL297" s="1"/>
      <c r="KDP297" s="1"/>
      <c r="KDT297" s="1"/>
      <c r="KDX297" s="1"/>
      <c r="KEB297" s="1"/>
      <c r="KEF297" s="1"/>
      <c r="KEJ297" s="1"/>
      <c r="KEN297" s="1"/>
      <c r="KER297" s="1"/>
      <c r="KEV297" s="1"/>
      <c r="KEZ297" s="1"/>
      <c r="KFD297" s="1"/>
      <c r="KFH297" s="1"/>
      <c r="KFL297" s="1"/>
      <c r="KFP297" s="1"/>
      <c r="KFT297" s="1"/>
      <c r="KFX297" s="1"/>
      <c r="KGB297" s="1"/>
      <c r="KGF297" s="1"/>
      <c r="KGJ297" s="1"/>
      <c r="KGN297" s="1"/>
      <c r="KGR297" s="1"/>
      <c r="KGV297" s="1"/>
      <c r="KGZ297" s="1"/>
      <c r="KHD297" s="1"/>
      <c r="KHH297" s="1"/>
      <c r="KHL297" s="1"/>
      <c r="KHP297" s="1"/>
      <c r="KHT297" s="1"/>
      <c r="KHX297" s="1"/>
      <c r="KIB297" s="1"/>
      <c r="KIF297" s="1"/>
      <c r="KIJ297" s="1"/>
      <c r="KIN297" s="1"/>
      <c r="KIR297" s="1"/>
      <c r="KIV297" s="1"/>
      <c r="KIZ297" s="1"/>
      <c r="KJD297" s="1"/>
      <c r="KJH297" s="1"/>
      <c r="KJL297" s="1"/>
      <c r="KJP297" s="1"/>
      <c r="KJT297" s="1"/>
      <c r="KJX297" s="1"/>
      <c r="KKB297" s="1"/>
      <c r="KKF297" s="1"/>
      <c r="KKJ297" s="1"/>
      <c r="KKN297" s="1"/>
      <c r="KKR297" s="1"/>
      <c r="KKV297" s="1"/>
      <c r="KKZ297" s="1"/>
      <c r="KLD297" s="1"/>
      <c r="KLH297" s="1"/>
      <c r="KLL297" s="1"/>
      <c r="KLP297" s="1"/>
      <c r="KLT297" s="1"/>
      <c r="KLX297" s="1"/>
      <c r="KMB297" s="1"/>
      <c r="KMF297" s="1"/>
      <c r="KMJ297" s="1"/>
      <c r="KMN297" s="1"/>
      <c r="KMR297" s="1"/>
      <c r="KMV297" s="1"/>
      <c r="KMZ297" s="1"/>
      <c r="KND297" s="1"/>
      <c r="KNH297" s="1"/>
      <c r="KNL297" s="1"/>
      <c r="KNP297" s="1"/>
      <c r="KNT297" s="1"/>
      <c r="KNX297" s="1"/>
      <c r="KOB297" s="1"/>
      <c r="KOF297" s="1"/>
      <c r="KOJ297" s="1"/>
      <c r="KON297" s="1"/>
      <c r="KOR297" s="1"/>
      <c r="KOV297" s="1"/>
      <c r="KOZ297" s="1"/>
      <c r="KPD297" s="1"/>
      <c r="KPH297" s="1"/>
      <c r="KPL297" s="1"/>
      <c r="KPP297" s="1"/>
      <c r="KPT297" s="1"/>
      <c r="KPX297" s="1"/>
      <c r="KQB297" s="1"/>
      <c r="KQF297" s="1"/>
      <c r="KQJ297" s="1"/>
      <c r="KQN297" s="1"/>
      <c r="KQR297" s="1"/>
      <c r="KQV297" s="1"/>
      <c r="KQZ297" s="1"/>
      <c r="KRD297" s="1"/>
      <c r="KRH297" s="1"/>
      <c r="KRL297" s="1"/>
      <c r="KRP297" s="1"/>
      <c r="KRT297" s="1"/>
      <c r="KRX297" s="1"/>
      <c r="KSB297" s="1"/>
      <c r="KSF297" s="1"/>
      <c r="KSJ297" s="1"/>
      <c r="KSN297" s="1"/>
      <c r="KSR297" s="1"/>
      <c r="KSV297" s="1"/>
      <c r="KSZ297" s="1"/>
      <c r="KTD297" s="1"/>
      <c r="KTH297" s="1"/>
      <c r="KTL297" s="1"/>
      <c r="KTP297" s="1"/>
      <c r="KTT297" s="1"/>
      <c r="KTX297" s="1"/>
      <c r="KUB297" s="1"/>
      <c r="KUF297" s="1"/>
      <c r="KUJ297" s="1"/>
      <c r="KUN297" s="1"/>
      <c r="KUR297" s="1"/>
      <c r="KUV297" s="1"/>
      <c r="KUZ297" s="1"/>
      <c r="KVD297" s="1"/>
      <c r="KVH297" s="1"/>
      <c r="KVL297" s="1"/>
      <c r="KVP297" s="1"/>
      <c r="KVT297" s="1"/>
      <c r="KVX297" s="1"/>
      <c r="KWB297" s="1"/>
      <c r="KWF297" s="1"/>
      <c r="KWJ297" s="1"/>
      <c r="KWN297" s="1"/>
      <c r="KWR297" s="1"/>
      <c r="KWV297" s="1"/>
      <c r="KWZ297" s="1"/>
      <c r="KXD297" s="1"/>
      <c r="KXH297" s="1"/>
      <c r="KXL297" s="1"/>
      <c r="KXP297" s="1"/>
      <c r="KXT297" s="1"/>
      <c r="KXX297" s="1"/>
      <c r="KYB297" s="1"/>
      <c r="KYF297" s="1"/>
      <c r="KYJ297" s="1"/>
      <c r="KYN297" s="1"/>
      <c r="KYR297" s="1"/>
      <c r="KYV297" s="1"/>
      <c r="KYZ297" s="1"/>
      <c r="KZD297" s="1"/>
      <c r="KZH297" s="1"/>
      <c r="KZL297" s="1"/>
      <c r="KZP297" s="1"/>
      <c r="KZT297" s="1"/>
      <c r="KZX297" s="1"/>
      <c r="LAB297" s="1"/>
      <c r="LAF297" s="1"/>
      <c r="LAJ297" s="1"/>
      <c r="LAN297" s="1"/>
      <c r="LAR297" s="1"/>
      <c r="LAV297" s="1"/>
      <c r="LAZ297" s="1"/>
      <c r="LBD297" s="1"/>
      <c r="LBH297" s="1"/>
      <c r="LBL297" s="1"/>
      <c r="LBP297" s="1"/>
      <c r="LBT297" s="1"/>
      <c r="LBX297" s="1"/>
      <c r="LCB297" s="1"/>
      <c r="LCF297" s="1"/>
      <c r="LCJ297" s="1"/>
      <c r="LCN297" s="1"/>
      <c r="LCR297" s="1"/>
      <c r="LCV297" s="1"/>
      <c r="LCZ297" s="1"/>
      <c r="LDD297" s="1"/>
      <c r="LDH297" s="1"/>
      <c r="LDL297" s="1"/>
      <c r="LDP297" s="1"/>
      <c r="LDT297" s="1"/>
      <c r="LDX297" s="1"/>
      <c r="LEB297" s="1"/>
      <c r="LEF297" s="1"/>
      <c r="LEJ297" s="1"/>
      <c r="LEN297" s="1"/>
      <c r="LER297" s="1"/>
      <c r="LEV297" s="1"/>
      <c r="LEZ297" s="1"/>
      <c r="LFD297" s="1"/>
      <c r="LFH297" s="1"/>
      <c r="LFL297" s="1"/>
      <c r="LFP297" s="1"/>
      <c r="LFT297" s="1"/>
      <c r="LFX297" s="1"/>
      <c r="LGB297" s="1"/>
      <c r="LGF297" s="1"/>
      <c r="LGJ297" s="1"/>
      <c r="LGN297" s="1"/>
      <c r="LGR297" s="1"/>
      <c r="LGV297" s="1"/>
      <c r="LGZ297" s="1"/>
      <c r="LHD297" s="1"/>
      <c r="LHH297" s="1"/>
      <c r="LHL297" s="1"/>
      <c r="LHP297" s="1"/>
      <c r="LHT297" s="1"/>
      <c r="LHX297" s="1"/>
      <c r="LIB297" s="1"/>
      <c r="LIF297" s="1"/>
      <c r="LIJ297" s="1"/>
      <c r="LIN297" s="1"/>
      <c r="LIR297" s="1"/>
      <c r="LIV297" s="1"/>
      <c r="LIZ297" s="1"/>
      <c r="LJD297" s="1"/>
      <c r="LJH297" s="1"/>
      <c r="LJL297" s="1"/>
      <c r="LJP297" s="1"/>
      <c r="LJT297" s="1"/>
      <c r="LJX297" s="1"/>
      <c r="LKB297" s="1"/>
      <c r="LKF297" s="1"/>
      <c r="LKJ297" s="1"/>
      <c r="LKN297" s="1"/>
      <c r="LKR297" s="1"/>
      <c r="LKV297" s="1"/>
      <c r="LKZ297" s="1"/>
      <c r="LLD297" s="1"/>
      <c r="LLH297" s="1"/>
      <c r="LLL297" s="1"/>
      <c r="LLP297" s="1"/>
      <c r="LLT297" s="1"/>
      <c r="LLX297" s="1"/>
      <c r="LMB297" s="1"/>
      <c r="LMF297" s="1"/>
      <c r="LMJ297" s="1"/>
      <c r="LMN297" s="1"/>
      <c r="LMR297" s="1"/>
      <c r="LMV297" s="1"/>
      <c r="LMZ297" s="1"/>
      <c r="LND297" s="1"/>
      <c r="LNH297" s="1"/>
      <c r="LNL297" s="1"/>
      <c r="LNP297" s="1"/>
      <c r="LNT297" s="1"/>
      <c r="LNX297" s="1"/>
      <c r="LOB297" s="1"/>
      <c r="LOF297" s="1"/>
      <c r="LOJ297" s="1"/>
      <c r="LON297" s="1"/>
      <c r="LOR297" s="1"/>
      <c r="LOV297" s="1"/>
      <c r="LOZ297" s="1"/>
      <c r="LPD297" s="1"/>
      <c r="LPH297" s="1"/>
      <c r="LPL297" s="1"/>
      <c r="LPP297" s="1"/>
      <c r="LPT297" s="1"/>
      <c r="LPX297" s="1"/>
      <c r="LQB297" s="1"/>
      <c r="LQF297" s="1"/>
      <c r="LQJ297" s="1"/>
      <c r="LQN297" s="1"/>
      <c r="LQR297" s="1"/>
      <c r="LQV297" s="1"/>
      <c r="LQZ297" s="1"/>
      <c r="LRD297" s="1"/>
      <c r="LRH297" s="1"/>
      <c r="LRL297" s="1"/>
      <c r="LRP297" s="1"/>
      <c r="LRT297" s="1"/>
      <c r="LRX297" s="1"/>
      <c r="LSB297" s="1"/>
      <c r="LSF297" s="1"/>
      <c r="LSJ297" s="1"/>
      <c r="LSN297" s="1"/>
      <c r="LSR297" s="1"/>
      <c r="LSV297" s="1"/>
      <c r="LSZ297" s="1"/>
      <c r="LTD297" s="1"/>
      <c r="LTH297" s="1"/>
      <c r="LTL297" s="1"/>
      <c r="LTP297" s="1"/>
      <c r="LTT297" s="1"/>
      <c r="LTX297" s="1"/>
      <c r="LUB297" s="1"/>
      <c r="LUF297" s="1"/>
      <c r="LUJ297" s="1"/>
      <c r="LUN297" s="1"/>
      <c r="LUR297" s="1"/>
      <c r="LUV297" s="1"/>
      <c r="LUZ297" s="1"/>
      <c r="LVD297" s="1"/>
      <c r="LVH297" s="1"/>
      <c r="LVL297" s="1"/>
      <c r="LVP297" s="1"/>
      <c r="LVT297" s="1"/>
      <c r="LVX297" s="1"/>
      <c r="LWB297" s="1"/>
      <c r="LWF297" s="1"/>
      <c r="LWJ297" s="1"/>
      <c r="LWN297" s="1"/>
      <c r="LWR297" s="1"/>
      <c r="LWV297" s="1"/>
      <c r="LWZ297" s="1"/>
      <c r="LXD297" s="1"/>
      <c r="LXH297" s="1"/>
      <c r="LXL297" s="1"/>
      <c r="LXP297" s="1"/>
      <c r="LXT297" s="1"/>
      <c r="LXX297" s="1"/>
      <c r="LYB297" s="1"/>
      <c r="LYF297" s="1"/>
      <c r="LYJ297" s="1"/>
      <c r="LYN297" s="1"/>
      <c r="LYR297" s="1"/>
      <c r="LYV297" s="1"/>
      <c r="LYZ297" s="1"/>
      <c r="LZD297" s="1"/>
      <c r="LZH297" s="1"/>
      <c r="LZL297" s="1"/>
      <c r="LZP297" s="1"/>
      <c r="LZT297" s="1"/>
      <c r="LZX297" s="1"/>
      <c r="MAB297" s="1"/>
      <c r="MAF297" s="1"/>
      <c r="MAJ297" s="1"/>
      <c r="MAN297" s="1"/>
      <c r="MAR297" s="1"/>
      <c r="MAV297" s="1"/>
      <c r="MAZ297" s="1"/>
      <c r="MBD297" s="1"/>
      <c r="MBH297" s="1"/>
      <c r="MBL297" s="1"/>
      <c r="MBP297" s="1"/>
      <c r="MBT297" s="1"/>
      <c r="MBX297" s="1"/>
      <c r="MCB297" s="1"/>
      <c r="MCF297" s="1"/>
      <c r="MCJ297" s="1"/>
      <c r="MCN297" s="1"/>
      <c r="MCR297" s="1"/>
      <c r="MCV297" s="1"/>
      <c r="MCZ297" s="1"/>
      <c r="MDD297" s="1"/>
      <c r="MDH297" s="1"/>
      <c r="MDL297" s="1"/>
      <c r="MDP297" s="1"/>
      <c r="MDT297" s="1"/>
      <c r="MDX297" s="1"/>
      <c r="MEB297" s="1"/>
      <c r="MEF297" s="1"/>
      <c r="MEJ297" s="1"/>
      <c r="MEN297" s="1"/>
      <c r="MER297" s="1"/>
      <c r="MEV297" s="1"/>
      <c r="MEZ297" s="1"/>
      <c r="MFD297" s="1"/>
      <c r="MFH297" s="1"/>
      <c r="MFL297" s="1"/>
      <c r="MFP297" s="1"/>
      <c r="MFT297" s="1"/>
      <c r="MFX297" s="1"/>
      <c r="MGB297" s="1"/>
      <c r="MGF297" s="1"/>
      <c r="MGJ297" s="1"/>
      <c r="MGN297" s="1"/>
      <c r="MGR297" s="1"/>
      <c r="MGV297" s="1"/>
      <c r="MGZ297" s="1"/>
      <c r="MHD297" s="1"/>
      <c r="MHH297" s="1"/>
      <c r="MHL297" s="1"/>
      <c r="MHP297" s="1"/>
      <c r="MHT297" s="1"/>
      <c r="MHX297" s="1"/>
      <c r="MIB297" s="1"/>
      <c r="MIF297" s="1"/>
      <c r="MIJ297" s="1"/>
      <c r="MIN297" s="1"/>
      <c r="MIR297" s="1"/>
      <c r="MIV297" s="1"/>
      <c r="MIZ297" s="1"/>
      <c r="MJD297" s="1"/>
      <c r="MJH297" s="1"/>
      <c r="MJL297" s="1"/>
      <c r="MJP297" s="1"/>
      <c r="MJT297" s="1"/>
      <c r="MJX297" s="1"/>
      <c r="MKB297" s="1"/>
      <c r="MKF297" s="1"/>
      <c r="MKJ297" s="1"/>
      <c r="MKN297" s="1"/>
      <c r="MKR297" s="1"/>
      <c r="MKV297" s="1"/>
      <c r="MKZ297" s="1"/>
      <c r="MLD297" s="1"/>
      <c r="MLH297" s="1"/>
      <c r="MLL297" s="1"/>
      <c r="MLP297" s="1"/>
      <c r="MLT297" s="1"/>
      <c r="MLX297" s="1"/>
      <c r="MMB297" s="1"/>
      <c r="MMF297" s="1"/>
      <c r="MMJ297" s="1"/>
      <c r="MMN297" s="1"/>
      <c r="MMR297" s="1"/>
      <c r="MMV297" s="1"/>
      <c r="MMZ297" s="1"/>
      <c r="MND297" s="1"/>
      <c r="MNH297" s="1"/>
      <c r="MNL297" s="1"/>
      <c r="MNP297" s="1"/>
      <c r="MNT297" s="1"/>
      <c r="MNX297" s="1"/>
      <c r="MOB297" s="1"/>
      <c r="MOF297" s="1"/>
      <c r="MOJ297" s="1"/>
      <c r="MON297" s="1"/>
      <c r="MOR297" s="1"/>
      <c r="MOV297" s="1"/>
      <c r="MOZ297" s="1"/>
      <c r="MPD297" s="1"/>
      <c r="MPH297" s="1"/>
      <c r="MPL297" s="1"/>
      <c r="MPP297" s="1"/>
      <c r="MPT297" s="1"/>
      <c r="MPX297" s="1"/>
      <c r="MQB297" s="1"/>
      <c r="MQF297" s="1"/>
      <c r="MQJ297" s="1"/>
      <c r="MQN297" s="1"/>
      <c r="MQR297" s="1"/>
      <c r="MQV297" s="1"/>
      <c r="MQZ297" s="1"/>
      <c r="MRD297" s="1"/>
      <c r="MRH297" s="1"/>
      <c r="MRL297" s="1"/>
      <c r="MRP297" s="1"/>
      <c r="MRT297" s="1"/>
      <c r="MRX297" s="1"/>
      <c r="MSB297" s="1"/>
      <c r="MSF297" s="1"/>
      <c r="MSJ297" s="1"/>
      <c r="MSN297" s="1"/>
      <c r="MSR297" s="1"/>
      <c r="MSV297" s="1"/>
      <c r="MSZ297" s="1"/>
      <c r="MTD297" s="1"/>
      <c r="MTH297" s="1"/>
      <c r="MTL297" s="1"/>
      <c r="MTP297" s="1"/>
      <c r="MTT297" s="1"/>
      <c r="MTX297" s="1"/>
      <c r="MUB297" s="1"/>
      <c r="MUF297" s="1"/>
      <c r="MUJ297" s="1"/>
      <c r="MUN297" s="1"/>
      <c r="MUR297" s="1"/>
      <c r="MUV297" s="1"/>
      <c r="MUZ297" s="1"/>
      <c r="MVD297" s="1"/>
      <c r="MVH297" s="1"/>
      <c r="MVL297" s="1"/>
      <c r="MVP297" s="1"/>
      <c r="MVT297" s="1"/>
      <c r="MVX297" s="1"/>
      <c r="MWB297" s="1"/>
      <c r="MWF297" s="1"/>
      <c r="MWJ297" s="1"/>
      <c r="MWN297" s="1"/>
      <c r="MWR297" s="1"/>
      <c r="MWV297" s="1"/>
      <c r="MWZ297" s="1"/>
      <c r="MXD297" s="1"/>
      <c r="MXH297" s="1"/>
      <c r="MXL297" s="1"/>
      <c r="MXP297" s="1"/>
      <c r="MXT297" s="1"/>
      <c r="MXX297" s="1"/>
      <c r="MYB297" s="1"/>
      <c r="MYF297" s="1"/>
      <c r="MYJ297" s="1"/>
      <c r="MYN297" s="1"/>
      <c r="MYR297" s="1"/>
      <c r="MYV297" s="1"/>
      <c r="MYZ297" s="1"/>
      <c r="MZD297" s="1"/>
      <c r="MZH297" s="1"/>
      <c r="MZL297" s="1"/>
      <c r="MZP297" s="1"/>
      <c r="MZT297" s="1"/>
      <c r="MZX297" s="1"/>
      <c r="NAB297" s="1"/>
      <c r="NAF297" s="1"/>
      <c r="NAJ297" s="1"/>
      <c r="NAN297" s="1"/>
      <c r="NAR297" s="1"/>
      <c r="NAV297" s="1"/>
      <c r="NAZ297" s="1"/>
      <c r="NBD297" s="1"/>
      <c r="NBH297" s="1"/>
      <c r="NBL297" s="1"/>
      <c r="NBP297" s="1"/>
      <c r="NBT297" s="1"/>
      <c r="NBX297" s="1"/>
      <c r="NCB297" s="1"/>
      <c r="NCF297" s="1"/>
      <c r="NCJ297" s="1"/>
      <c r="NCN297" s="1"/>
      <c r="NCR297" s="1"/>
      <c r="NCV297" s="1"/>
      <c r="NCZ297" s="1"/>
      <c r="NDD297" s="1"/>
      <c r="NDH297" s="1"/>
      <c r="NDL297" s="1"/>
      <c r="NDP297" s="1"/>
      <c r="NDT297" s="1"/>
      <c r="NDX297" s="1"/>
      <c r="NEB297" s="1"/>
      <c r="NEF297" s="1"/>
      <c r="NEJ297" s="1"/>
      <c r="NEN297" s="1"/>
      <c r="NER297" s="1"/>
      <c r="NEV297" s="1"/>
      <c r="NEZ297" s="1"/>
      <c r="NFD297" s="1"/>
      <c r="NFH297" s="1"/>
      <c r="NFL297" s="1"/>
      <c r="NFP297" s="1"/>
      <c r="NFT297" s="1"/>
      <c r="NFX297" s="1"/>
      <c r="NGB297" s="1"/>
      <c r="NGF297" s="1"/>
      <c r="NGJ297" s="1"/>
      <c r="NGN297" s="1"/>
      <c r="NGR297" s="1"/>
      <c r="NGV297" s="1"/>
      <c r="NGZ297" s="1"/>
      <c r="NHD297" s="1"/>
      <c r="NHH297" s="1"/>
      <c r="NHL297" s="1"/>
      <c r="NHP297" s="1"/>
      <c r="NHT297" s="1"/>
      <c r="NHX297" s="1"/>
      <c r="NIB297" s="1"/>
      <c r="NIF297" s="1"/>
      <c r="NIJ297" s="1"/>
      <c r="NIN297" s="1"/>
      <c r="NIR297" s="1"/>
      <c r="NIV297" s="1"/>
      <c r="NIZ297" s="1"/>
      <c r="NJD297" s="1"/>
      <c r="NJH297" s="1"/>
      <c r="NJL297" s="1"/>
      <c r="NJP297" s="1"/>
      <c r="NJT297" s="1"/>
      <c r="NJX297" s="1"/>
      <c r="NKB297" s="1"/>
      <c r="NKF297" s="1"/>
      <c r="NKJ297" s="1"/>
      <c r="NKN297" s="1"/>
      <c r="NKR297" s="1"/>
      <c r="NKV297" s="1"/>
      <c r="NKZ297" s="1"/>
      <c r="NLD297" s="1"/>
      <c r="NLH297" s="1"/>
      <c r="NLL297" s="1"/>
      <c r="NLP297" s="1"/>
      <c r="NLT297" s="1"/>
      <c r="NLX297" s="1"/>
      <c r="NMB297" s="1"/>
      <c r="NMF297" s="1"/>
      <c r="NMJ297" s="1"/>
      <c r="NMN297" s="1"/>
      <c r="NMR297" s="1"/>
      <c r="NMV297" s="1"/>
      <c r="NMZ297" s="1"/>
      <c r="NND297" s="1"/>
      <c r="NNH297" s="1"/>
      <c r="NNL297" s="1"/>
      <c r="NNP297" s="1"/>
      <c r="NNT297" s="1"/>
      <c r="NNX297" s="1"/>
      <c r="NOB297" s="1"/>
      <c r="NOF297" s="1"/>
      <c r="NOJ297" s="1"/>
      <c r="NON297" s="1"/>
      <c r="NOR297" s="1"/>
      <c r="NOV297" s="1"/>
      <c r="NOZ297" s="1"/>
      <c r="NPD297" s="1"/>
      <c r="NPH297" s="1"/>
      <c r="NPL297" s="1"/>
      <c r="NPP297" s="1"/>
      <c r="NPT297" s="1"/>
      <c r="NPX297" s="1"/>
      <c r="NQB297" s="1"/>
      <c r="NQF297" s="1"/>
      <c r="NQJ297" s="1"/>
      <c r="NQN297" s="1"/>
      <c r="NQR297" s="1"/>
      <c r="NQV297" s="1"/>
      <c r="NQZ297" s="1"/>
      <c r="NRD297" s="1"/>
      <c r="NRH297" s="1"/>
      <c r="NRL297" s="1"/>
      <c r="NRP297" s="1"/>
      <c r="NRT297" s="1"/>
      <c r="NRX297" s="1"/>
      <c r="NSB297" s="1"/>
      <c r="NSF297" s="1"/>
      <c r="NSJ297" s="1"/>
      <c r="NSN297" s="1"/>
      <c r="NSR297" s="1"/>
      <c r="NSV297" s="1"/>
      <c r="NSZ297" s="1"/>
      <c r="NTD297" s="1"/>
      <c r="NTH297" s="1"/>
      <c r="NTL297" s="1"/>
      <c r="NTP297" s="1"/>
      <c r="NTT297" s="1"/>
      <c r="NTX297" s="1"/>
      <c r="NUB297" s="1"/>
      <c r="NUF297" s="1"/>
      <c r="NUJ297" s="1"/>
      <c r="NUN297" s="1"/>
      <c r="NUR297" s="1"/>
      <c r="NUV297" s="1"/>
      <c r="NUZ297" s="1"/>
      <c r="NVD297" s="1"/>
      <c r="NVH297" s="1"/>
      <c r="NVL297" s="1"/>
      <c r="NVP297" s="1"/>
      <c r="NVT297" s="1"/>
      <c r="NVX297" s="1"/>
      <c r="NWB297" s="1"/>
      <c r="NWF297" s="1"/>
      <c r="NWJ297" s="1"/>
      <c r="NWN297" s="1"/>
      <c r="NWR297" s="1"/>
      <c r="NWV297" s="1"/>
      <c r="NWZ297" s="1"/>
      <c r="NXD297" s="1"/>
      <c r="NXH297" s="1"/>
      <c r="NXL297" s="1"/>
      <c r="NXP297" s="1"/>
      <c r="NXT297" s="1"/>
      <c r="NXX297" s="1"/>
      <c r="NYB297" s="1"/>
      <c r="NYF297" s="1"/>
      <c r="NYJ297" s="1"/>
      <c r="NYN297" s="1"/>
      <c r="NYR297" s="1"/>
      <c r="NYV297" s="1"/>
      <c r="NYZ297" s="1"/>
      <c r="NZD297" s="1"/>
      <c r="NZH297" s="1"/>
      <c r="NZL297" s="1"/>
      <c r="NZP297" s="1"/>
      <c r="NZT297" s="1"/>
      <c r="NZX297" s="1"/>
      <c r="OAB297" s="1"/>
      <c r="OAF297" s="1"/>
      <c r="OAJ297" s="1"/>
      <c r="OAN297" s="1"/>
      <c r="OAR297" s="1"/>
      <c r="OAV297" s="1"/>
      <c r="OAZ297" s="1"/>
      <c r="OBD297" s="1"/>
      <c r="OBH297" s="1"/>
      <c r="OBL297" s="1"/>
      <c r="OBP297" s="1"/>
      <c r="OBT297" s="1"/>
      <c r="OBX297" s="1"/>
      <c r="OCB297" s="1"/>
      <c r="OCF297" s="1"/>
      <c r="OCJ297" s="1"/>
      <c r="OCN297" s="1"/>
      <c r="OCR297" s="1"/>
      <c r="OCV297" s="1"/>
      <c r="OCZ297" s="1"/>
      <c r="ODD297" s="1"/>
      <c r="ODH297" s="1"/>
      <c r="ODL297" s="1"/>
      <c r="ODP297" s="1"/>
      <c r="ODT297" s="1"/>
      <c r="ODX297" s="1"/>
      <c r="OEB297" s="1"/>
      <c r="OEF297" s="1"/>
      <c r="OEJ297" s="1"/>
      <c r="OEN297" s="1"/>
      <c r="OER297" s="1"/>
      <c r="OEV297" s="1"/>
      <c r="OEZ297" s="1"/>
      <c r="OFD297" s="1"/>
      <c r="OFH297" s="1"/>
      <c r="OFL297" s="1"/>
      <c r="OFP297" s="1"/>
      <c r="OFT297" s="1"/>
      <c r="OFX297" s="1"/>
      <c r="OGB297" s="1"/>
      <c r="OGF297" s="1"/>
      <c r="OGJ297" s="1"/>
      <c r="OGN297" s="1"/>
      <c r="OGR297" s="1"/>
      <c r="OGV297" s="1"/>
      <c r="OGZ297" s="1"/>
      <c r="OHD297" s="1"/>
      <c r="OHH297" s="1"/>
      <c r="OHL297" s="1"/>
      <c r="OHP297" s="1"/>
      <c r="OHT297" s="1"/>
      <c r="OHX297" s="1"/>
      <c r="OIB297" s="1"/>
      <c r="OIF297" s="1"/>
      <c r="OIJ297" s="1"/>
      <c r="OIN297" s="1"/>
      <c r="OIR297" s="1"/>
      <c r="OIV297" s="1"/>
      <c r="OIZ297" s="1"/>
      <c r="OJD297" s="1"/>
      <c r="OJH297" s="1"/>
      <c r="OJL297" s="1"/>
      <c r="OJP297" s="1"/>
      <c r="OJT297" s="1"/>
      <c r="OJX297" s="1"/>
      <c r="OKB297" s="1"/>
      <c r="OKF297" s="1"/>
      <c r="OKJ297" s="1"/>
      <c r="OKN297" s="1"/>
      <c r="OKR297" s="1"/>
      <c r="OKV297" s="1"/>
      <c r="OKZ297" s="1"/>
      <c r="OLD297" s="1"/>
      <c r="OLH297" s="1"/>
      <c r="OLL297" s="1"/>
      <c r="OLP297" s="1"/>
      <c r="OLT297" s="1"/>
      <c r="OLX297" s="1"/>
      <c r="OMB297" s="1"/>
      <c r="OMF297" s="1"/>
      <c r="OMJ297" s="1"/>
      <c r="OMN297" s="1"/>
      <c r="OMR297" s="1"/>
      <c r="OMV297" s="1"/>
      <c r="OMZ297" s="1"/>
      <c r="OND297" s="1"/>
      <c r="ONH297" s="1"/>
      <c r="ONL297" s="1"/>
      <c r="ONP297" s="1"/>
      <c r="ONT297" s="1"/>
      <c r="ONX297" s="1"/>
      <c r="OOB297" s="1"/>
      <c r="OOF297" s="1"/>
      <c r="OOJ297" s="1"/>
      <c r="OON297" s="1"/>
      <c r="OOR297" s="1"/>
      <c r="OOV297" s="1"/>
      <c r="OOZ297" s="1"/>
      <c r="OPD297" s="1"/>
      <c r="OPH297" s="1"/>
      <c r="OPL297" s="1"/>
      <c r="OPP297" s="1"/>
      <c r="OPT297" s="1"/>
      <c r="OPX297" s="1"/>
      <c r="OQB297" s="1"/>
      <c r="OQF297" s="1"/>
      <c r="OQJ297" s="1"/>
      <c r="OQN297" s="1"/>
      <c r="OQR297" s="1"/>
      <c r="OQV297" s="1"/>
      <c r="OQZ297" s="1"/>
      <c r="ORD297" s="1"/>
      <c r="ORH297" s="1"/>
      <c r="ORL297" s="1"/>
      <c r="ORP297" s="1"/>
      <c r="ORT297" s="1"/>
      <c r="ORX297" s="1"/>
      <c r="OSB297" s="1"/>
      <c r="OSF297" s="1"/>
      <c r="OSJ297" s="1"/>
      <c r="OSN297" s="1"/>
      <c r="OSR297" s="1"/>
      <c r="OSV297" s="1"/>
      <c r="OSZ297" s="1"/>
      <c r="OTD297" s="1"/>
      <c r="OTH297" s="1"/>
      <c r="OTL297" s="1"/>
      <c r="OTP297" s="1"/>
      <c r="OTT297" s="1"/>
      <c r="OTX297" s="1"/>
      <c r="OUB297" s="1"/>
      <c r="OUF297" s="1"/>
      <c r="OUJ297" s="1"/>
      <c r="OUN297" s="1"/>
      <c r="OUR297" s="1"/>
      <c r="OUV297" s="1"/>
      <c r="OUZ297" s="1"/>
      <c r="OVD297" s="1"/>
      <c r="OVH297" s="1"/>
      <c r="OVL297" s="1"/>
      <c r="OVP297" s="1"/>
      <c r="OVT297" s="1"/>
      <c r="OVX297" s="1"/>
      <c r="OWB297" s="1"/>
      <c r="OWF297" s="1"/>
      <c r="OWJ297" s="1"/>
      <c r="OWN297" s="1"/>
      <c r="OWR297" s="1"/>
      <c r="OWV297" s="1"/>
      <c r="OWZ297" s="1"/>
      <c r="OXD297" s="1"/>
      <c r="OXH297" s="1"/>
      <c r="OXL297" s="1"/>
      <c r="OXP297" s="1"/>
      <c r="OXT297" s="1"/>
      <c r="OXX297" s="1"/>
      <c r="OYB297" s="1"/>
      <c r="OYF297" s="1"/>
      <c r="OYJ297" s="1"/>
      <c r="OYN297" s="1"/>
      <c r="OYR297" s="1"/>
      <c r="OYV297" s="1"/>
      <c r="OYZ297" s="1"/>
      <c r="OZD297" s="1"/>
      <c r="OZH297" s="1"/>
      <c r="OZL297" s="1"/>
      <c r="OZP297" s="1"/>
      <c r="OZT297" s="1"/>
      <c r="OZX297" s="1"/>
      <c r="PAB297" s="1"/>
      <c r="PAF297" s="1"/>
      <c r="PAJ297" s="1"/>
      <c r="PAN297" s="1"/>
      <c r="PAR297" s="1"/>
      <c r="PAV297" s="1"/>
      <c r="PAZ297" s="1"/>
      <c r="PBD297" s="1"/>
      <c r="PBH297" s="1"/>
      <c r="PBL297" s="1"/>
      <c r="PBP297" s="1"/>
      <c r="PBT297" s="1"/>
      <c r="PBX297" s="1"/>
      <c r="PCB297" s="1"/>
      <c r="PCF297" s="1"/>
      <c r="PCJ297" s="1"/>
      <c r="PCN297" s="1"/>
      <c r="PCR297" s="1"/>
      <c r="PCV297" s="1"/>
      <c r="PCZ297" s="1"/>
      <c r="PDD297" s="1"/>
      <c r="PDH297" s="1"/>
      <c r="PDL297" s="1"/>
      <c r="PDP297" s="1"/>
      <c r="PDT297" s="1"/>
      <c r="PDX297" s="1"/>
      <c r="PEB297" s="1"/>
      <c r="PEF297" s="1"/>
      <c r="PEJ297" s="1"/>
      <c r="PEN297" s="1"/>
      <c r="PER297" s="1"/>
      <c r="PEV297" s="1"/>
      <c r="PEZ297" s="1"/>
      <c r="PFD297" s="1"/>
      <c r="PFH297" s="1"/>
      <c r="PFL297" s="1"/>
      <c r="PFP297" s="1"/>
      <c r="PFT297" s="1"/>
      <c r="PFX297" s="1"/>
      <c r="PGB297" s="1"/>
      <c r="PGF297" s="1"/>
      <c r="PGJ297" s="1"/>
      <c r="PGN297" s="1"/>
      <c r="PGR297" s="1"/>
      <c r="PGV297" s="1"/>
      <c r="PGZ297" s="1"/>
      <c r="PHD297" s="1"/>
      <c r="PHH297" s="1"/>
      <c r="PHL297" s="1"/>
      <c r="PHP297" s="1"/>
      <c r="PHT297" s="1"/>
      <c r="PHX297" s="1"/>
      <c r="PIB297" s="1"/>
      <c r="PIF297" s="1"/>
      <c r="PIJ297" s="1"/>
      <c r="PIN297" s="1"/>
      <c r="PIR297" s="1"/>
      <c r="PIV297" s="1"/>
      <c r="PIZ297" s="1"/>
      <c r="PJD297" s="1"/>
      <c r="PJH297" s="1"/>
      <c r="PJL297" s="1"/>
      <c r="PJP297" s="1"/>
      <c r="PJT297" s="1"/>
      <c r="PJX297" s="1"/>
      <c r="PKB297" s="1"/>
      <c r="PKF297" s="1"/>
      <c r="PKJ297" s="1"/>
      <c r="PKN297" s="1"/>
      <c r="PKR297" s="1"/>
      <c r="PKV297" s="1"/>
      <c r="PKZ297" s="1"/>
      <c r="PLD297" s="1"/>
      <c r="PLH297" s="1"/>
      <c r="PLL297" s="1"/>
      <c r="PLP297" s="1"/>
      <c r="PLT297" s="1"/>
      <c r="PLX297" s="1"/>
      <c r="PMB297" s="1"/>
      <c r="PMF297" s="1"/>
      <c r="PMJ297" s="1"/>
      <c r="PMN297" s="1"/>
      <c r="PMR297" s="1"/>
      <c r="PMV297" s="1"/>
      <c r="PMZ297" s="1"/>
      <c r="PND297" s="1"/>
      <c r="PNH297" s="1"/>
      <c r="PNL297" s="1"/>
      <c r="PNP297" s="1"/>
      <c r="PNT297" s="1"/>
      <c r="PNX297" s="1"/>
      <c r="POB297" s="1"/>
      <c r="POF297" s="1"/>
      <c r="POJ297" s="1"/>
      <c r="PON297" s="1"/>
      <c r="POR297" s="1"/>
      <c r="POV297" s="1"/>
      <c r="POZ297" s="1"/>
      <c r="PPD297" s="1"/>
      <c r="PPH297" s="1"/>
      <c r="PPL297" s="1"/>
      <c r="PPP297" s="1"/>
      <c r="PPT297" s="1"/>
      <c r="PPX297" s="1"/>
      <c r="PQB297" s="1"/>
      <c r="PQF297" s="1"/>
      <c r="PQJ297" s="1"/>
      <c r="PQN297" s="1"/>
      <c r="PQR297" s="1"/>
      <c r="PQV297" s="1"/>
      <c r="PQZ297" s="1"/>
      <c r="PRD297" s="1"/>
      <c r="PRH297" s="1"/>
      <c r="PRL297" s="1"/>
      <c r="PRP297" s="1"/>
      <c r="PRT297" s="1"/>
      <c r="PRX297" s="1"/>
      <c r="PSB297" s="1"/>
      <c r="PSF297" s="1"/>
      <c r="PSJ297" s="1"/>
      <c r="PSN297" s="1"/>
      <c r="PSR297" s="1"/>
      <c r="PSV297" s="1"/>
      <c r="PSZ297" s="1"/>
      <c r="PTD297" s="1"/>
      <c r="PTH297" s="1"/>
      <c r="PTL297" s="1"/>
      <c r="PTP297" s="1"/>
      <c r="PTT297" s="1"/>
      <c r="PTX297" s="1"/>
      <c r="PUB297" s="1"/>
      <c r="PUF297" s="1"/>
      <c r="PUJ297" s="1"/>
      <c r="PUN297" s="1"/>
      <c r="PUR297" s="1"/>
      <c r="PUV297" s="1"/>
      <c r="PUZ297" s="1"/>
      <c r="PVD297" s="1"/>
      <c r="PVH297" s="1"/>
      <c r="PVL297" s="1"/>
      <c r="PVP297" s="1"/>
      <c r="PVT297" s="1"/>
      <c r="PVX297" s="1"/>
      <c r="PWB297" s="1"/>
      <c r="PWF297" s="1"/>
      <c r="PWJ297" s="1"/>
      <c r="PWN297" s="1"/>
      <c r="PWR297" s="1"/>
      <c r="PWV297" s="1"/>
      <c r="PWZ297" s="1"/>
      <c r="PXD297" s="1"/>
      <c r="PXH297" s="1"/>
      <c r="PXL297" s="1"/>
      <c r="PXP297" s="1"/>
      <c r="PXT297" s="1"/>
      <c r="PXX297" s="1"/>
      <c r="PYB297" s="1"/>
      <c r="PYF297" s="1"/>
      <c r="PYJ297" s="1"/>
      <c r="PYN297" s="1"/>
      <c r="PYR297" s="1"/>
      <c r="PYV297" s="1"/>
      <c r="PYZ297" s="1"/>
      <c r="PZD297" s="1"/>
      <c r="PZH297" s="1"/>
      <c r="PZL297" s="1"/>
      <c r="PZP297" s="1"/>
      <c r="PZT297" s="1"/>
      <c r="PZX297" s="1"/>
      <c r="QAB297" s="1"/>
      <c r="QAF297" s="1"/>
      <c r="QAJ297" s="1"/>
      <c r="QAN297" s="1"/>
      <c r="QAR297" s="1"/>
      <c r="QAV297" s="1"/>
      <c r="QAZ297" s="1"/>
      <c r="QBD297" s="1"/>
      <c r="QBH297" s="1"/>
      <c r="QBL297" s="1"/>
      <c r="QBP297" s="1"/>
      <c r="QBT297" s="1"/>
      <c r="QBX297" s="1"/>
      <c r="QCB297" s="1"/>
      <c r="QCF297" s="1"/>
      <c r="QCJ297" s="1"/>
      <c r="QCN297" s="1"/>
      <c r="QCR297" s="1"/>
      <c r="QCV297" s="1"/>
      <c r="QCZ297" s="1"/>
      <c r="QDD297" s="1"/>
      <c r="QDH297" s="1"/>
      <c r="QDL297" s="1"/>
      <c r="QDP297" s="1"/>
      <c r="QDT297" s="1"/>
      <c r="QDX297" s="1"/>
      <c r="QEB297" s="1"/>
      <c r="QEF297" s="1"/>
      <c r="QEJ297" s="1"/>
      <c r="QEN297" s="1"/>
      <c r="QER297" s="1"/>
      <c r="QEV297" s="1"/>
      <c r="QEZ297" s="1"/>
      <c r="QFD297" s="1"/>
      <c r="QFH297" s="1"/>
      <c r="QFL297" s="1"/>
      <c r="QFP297" s="1"/>
      <c r="QFT297" s="1"/>
      <c r="QFX297" s="1"/>
      <c r="QGB297" s="1"/>
      <c r="QGF297" s="1"/>
      <c r="QGJ297" s="1"/>
      <c r="QGN297" s="1"/>
      <c r="QGR297" s="1"/>
      <c r="QGV297" s="1"/>
      <c r="QGZ297" s="1"/>
      <c r="QHD297" s="1"/>
      <c r="QHH297" s="1"/>
      <c r="QHL297" s="1"/>
      <c r="QHP297" s="1"/>
      <c r="QHT297" s="1"/>
      <c r="QHX297" s="1"/>
      <c r="QIB297" s="1"/>
      <c r="QIF297" s="1"/>
      <c r="QIJ297" s="1"/>
      <c r="QIN297" s="1"/>
      <c r="QIR297" s="1"/>
      <c r="QIV297" s="1"/>
      <c r="QIZ297" s="1"/>
      <c r="QJD297" s="1"/>
      <c r="QJH297" s="1"/>
      <c r="QJL297" s="1"/>
      <c r="QJP297" s="1"/>
      <c r="QJT297" s="1"/>
      <c r="QJX297" s="1"/>
      <c r="QKB297" s="1"/>
      <c r="QKF297" s="1"/>
      <c r="QKJ297" s="1"/>
      <c r="QKN297" s="1"/>
      <c r="QKR297" s="1"/>
      <c r="QKV297" s="1"/>
      <c r="QKZ297" s="1"/>
      <c r="QLD297" s="1"/>
      <c r="QLH297" s="1"/>
      <c r="QLL297" s="1"/>
      <c r="QLP297" s="1"/>
      <c r="QLT297" s="1"/>
      <c r="QLX297" s="1"/>
      <c r="QMB297" s="1"/>
      <c r="QMF297" s="1"/>
      <c r="QMJ297" s="1"/>
      <c r="QMN297" s="1"/>
      <c r="QMR297" s="1"/>
      <c r="QMV297" s="1"/>
      <c r="QMZ297" s="1"/>
      <c r="QND297" s="1"/>
      <c r="QNH297" s="1"/>
      <c r="QNL297" s="1"/>
      <c r="QNP297" s="1"/>
      <c r="QNT297" s="1"/>
      <c r="QNX297" s="1"/>
      <c r="QOB297" s="1"/>
      <c r="QOF297" s="1"/>
      <c r="QOJ297" s="1"/>
      <c r="QON297" s="1"/>
      <c r="QOR297" s="1"/>
      <c r="QOV297" s="1"/>
      <c r="QOZ297" s="1"/>
      <c r="QPD297" s="1"/>
      <c r="QPH297" s="1"/>
      <c r="QPL297" s="1"/>
      <c r="QPP297" s="1"/>
      <c r="QPT297" s="1"/>
      <c r="QPX297" s="1"/>
      <c r="QQB297" s="1"/>
      <c r="QQF297" s="1"/>
      <c r="QQJ297" s="1"/>
      <c r="QQN297" s="1"/>
      <c r="QQR297" s="1"/>
      <c r="QQV297" s="1"/>
      <c r="QQZ297" s="1"/>
      <c r="QRD297" s="1"/>
      <c r="QRH297" s="1"/>
      <c r="QRL297" s="1"/>
      <c r="QRP297" s="1"/>
      <c r="QRT297" s="1"/>
      <c r="QRX297" s="1"/>
      <c r="QSB297" s="1"/>
      <c r="QSF297" s="1"/>
      <c r="QSJ297" s="1"/>
      <c r="QSN297" s="1"/>
      <c r="QSR297" s="1"/>
      <c r="QSV297" s="1"/>
      <c r="QSZ297" s="1"/>
      <c r="QTD297" s="1"/>
      <c r="QTH297" s="1"/>
      <c r="QTL297" s="1"/>
      <c r="QTP297" s="1"/>
      <c r="QTT297" s="1"/>
      <c r="QTX297" s="1"/>
      <c r="QUB297" s="1"/>
      <c r="QUF297" s="1"/>
      <c r="QUJ297" s="1"/>
      <c r="QUN297" s="1"/>
      <c r="QUR297" s="1"/>
      <c r="QUV297" s="1"/>
      <c r="QUZ297" s="1"/>
      <c r="QVD297" s="1"/>
      <c r="QVH297" s="1"/>
      <c r="QVL297" s="1"/>
      <c r="QVP297" s="1"/>
      <c r="QVT297" s="1"/>
      <c r="QVX297" s="1"/>
      <c r="QWB297" s="1"/>
      <c r="QWF297" s="1"/>
      <c r="QWJ297" s="1"/>
      <c r="QWN297" s="1"/>
      <c r="QWR297" s="1"/>
      <c r="QWV297" s="1"/>
      <c r="QWZ297" s="1"/>
      <c r="QXD297" s="1"/>
      <c r="QXH297" s="1"/>
      <c r="QXL297" s="1"/>
      <c r="QXP297" s="1"/>
      <c r="QXT297" s="1"/>
      <c r="QXX297" s="1"/>
      <c r="QYB297" s="1"/>
      <c r="QYF297" s="1"/>
      <c r="QYJ297" s="1"/>
      <c r="QYN297" s="1"/>
      <c r="QYR297" s="1"/>
      <c r="QYV297" s="1"/>
      <c r="QYZ297" s="1"/>
      <c r="QZD297" s="1"/>
      <c r="QZH297" s="1"/>
      <c r="QZL297" s="1"/>
      <c r="QZP297" s="1"/>
      <c r="QZT297" s="1"/>
      <c r="QZX297" s="1"/>
      <c r="RAB297" s="1"/>
      <c r="RAF297" s="1"/>
      <c r="RAJ297" s="1"/>
      <c r="RAN297" s="1"/>
      <c r="RAR297" s="1"/>
      <c r="RAV297" s="1"/>
      <c r="RAZ297" s="1"/>
      <c r="RBD297" s="1"/>
      <c r="RBH297" s="1"/>
      <c r="RBL297" s="1"/>
      <c r="RBP297" s="1"/>
      <c r="RBT297" s="1"/>
      <c r="RBX297" s="1"/>
      <c r="RCB297" s="1"/>
      <c r="RCF297" s="1"/>
      <c r="RCJ297" s="1"/>
      <c r="RCN297" s="1"/>
      <c r="RCR297" s="1"/>
      <c r="RCV297" s="1"/>
      <c r="RCZ297" s="1"/>
      <c r="RDD297" s="1"/>
      <c r="RDH297" s="1"/>
      <c r="RDL297" s="1"/>
      <c r="RDP297" s="1"/>
      <c r="RDT297" s="1"/>
      <c r="RDX297" s="1"/>
      <c r="REB297" s="1"/>
      <c r="REF297" s="1"/>
      <c r="REJ297" s="1"/>
      <c r="REN297" s="1"/>
      <c r="RER297" s="1"/>
      <c r="REV297" s="1"/>
      <c r="REZ297" s="1"/>
      <c r="RFD297" s="1"/>
      <c r="RFH297" s="1"/>
      <c r="RFL297" s="1"/>
      <c r="RFP297" s="1"/>
      <c r="RFT297" s="1"/>
      <c r="RFX297" s="1"/>
      <c r="RGB297" s="1"/>
      <c r="RGF297" s="1"/>
      <c r="RGJ297" s="1"/>
      <c r="RGN297" s="1"/>
      <c r="RGR297" s="1"/>
      <c r="RGV297" s="1"/>
      <c r="RGZ297" s="1"/>
      <c r="RHD297" s="1"/>
      <c r="RHH297" s="1"/>
      <c r="RHL297" s="1"/>
      <c r="RHP297" s="1"/>
      <c r="RHT297" s="1"/>
      <c r="RHX297" s="1"/>
      <c r="RIB297" s="1"/>
      <c r="RIF297" s="1"/>
      <c r="RIJ297" s="1"/>
      <c r="RIN297" s="1"/>
      <c r="RIR297" s="1"/>
      <c r="RIV297" s="1"/>
      <c r="RIZ297" s="1"/>
      <c r="RJD297" s="1"/>
      <c r="RJH297" s="1"/>
      <c r="RJL297" s="1"/>
      <c r="RJP297" s="1"/>
      <c r="RJT297" s="1"/>
      <c r="RJX297" s="1"/>
      <c r="RKB297" s="1"/>
      <c r="RKF297" s="1"/>
      <c r="RKJ297" s="1"/>
      <c r="RKN297" s="1"/>
      <c r="RKR297" s="1"/>
      <c r="RKV297" s="1"/>
      <c r="RKZ297" s="1"/>
      <c r="RLD297" s="1"/>
      <c r="RLH297" s="1"/>
      <c r="RLL297" s="1"/>
      <c r="RLP297" s="1"/>
      <c r="RLT297" s="1"/>
      <c r="RLX297" s="1"/>
      <c r="RMB297" s="1"/>
      <c r="RMF297" s="1"/>
      <c r="RMJ297" s="1"/>
      <c r="RMN297" s="1"/>
      <c r="RMR297" s="1"/>
      <c r="RMV297" s="1"/>
      <c r="RMZ297" s="1"/>
      <c r="RND297" s="1"/>
      <c r="RNH297" s="1"/>
      <c r="RNL297" s="1"/>
      <c r="RNP297" s="1"/>
      <c r="RNT297" s="1"/>
      <c r="RNX297" s="1"/>
      <c r="ROB297" s="1"/>
      <c r="ROF297" s="1"/>
      <c r="ROJ297" s="1"/>
      <c r="RON297" s="1"/>
      <c r="ROR297" s="1"/>
      <c r="ROV297" s="1"/>
      <c r="ROZ297" s="1"/>
      <c r="RPD297" s="1"/>
      <c r="RPH297" s="1"/>
      <c r="RPL297" s="1"/>
      <c r="RPP297" s="1"/>
      <c r="RPT297" s="1"/>
      <c r="RPX297" s="1"/>
      <c r="RQB297" s="1"/>
      <c r="RQF297" s="1"/>
      <c r="RQJ297" s="1"/>
      <c r="RQN297" s="1"/>
      <c r="RQR297" s="1"/>
      <c r="RQV297" s="1"/>
      <c r="RQZ297" s="1"/>
      <c r="RRD297" s="1"/>
      <c r="RRH297" s="1"/>
      <c r="RRL297" s="1"/>
      <c r="RRP297" s="1"/>
      <c r="RRT297" s="1"/>
      <c r="RRX297" s="1"/>
      <c r="RSB297" s="1"/>
      <c r="RSF297" s="1"/>
      <c r="RSJ297" s="1"/>
      <c r="RSN297" s="1"/>
      <c r="RSR297" s="1"/>
      <c r="RSV297" s="1"/>
      <c r="RSZ297" s="1"/>
      <c r="RTD297" s="1"/>
      <c r="RTH297" s="1"/>
      <c r="RTL297" s="1"/>
      <c r="RTP297" s="1"/>
      <c r="RTT297" s="1"/>
      <c r="RTX297" s="1"/>
      <c r="RUB297" s="1"/>
      <c r="RUF297" s="1"/>
      <c r="RUJ297" s="1"/>
      <c r="RUN297" s="1"/>
      <c r="RUR297" s="1"/>
      <c r="RUV297" s="1"/>
      <c r="RUZ297" s="1"/>
      <c r="RVD297" s="1"/>
      <c r="RVH297" s="1"/>
      <c r="RVL297" s="1"/>
      <c r="RVP297" s="1"/>
      <c r="RVT297" s="1"/>
      <c r="RVX297" s="1"/>
      <c r="RWB297" s="1"/>
      <c r="RWF297" s="1"/>
      <c r="RWJ297" s="1"/>
      <c r="RWN297" s="1"/>
      <c r="RWR297" s="1"/>
      <c r="RWV297" s="1"/>
      <c r="RWZ297" s="1"/>
      <c r="RXD297" s="1"/>
      <c r="RXH297" s="1"/>
      <c r="RXL297" s="1"/>
      <c r="RXP297" s="1"/>
      <c r="RXT297" s="1"/>
      <c r="RXX297" s="1"/>
      <c r="RYB297" s="1"/>
      <c r="RYF297" s="1"/>
      <c r="RYJ297" s="1"/>
      <c r="RYN297" s="1"/>
      <c r="RYR297" s="1"/>
      <c r="RYV297" s="1"/>
      <c r="RYZ297" s="1"/>
      <c r="RZD297" s="1"/>
      <c r="RZH297" s="1"/>
      <c r="RZL297" s="1"/>
      <c r="RZP297" s="1"/>
      <c r="RZT297" s="1"/>
      <c r="RZX297" s="1"/>
      <c r="SAB297" s="1"/>
      <c r="SAF297" s="1"/>
      <c r="SAJ297" s="1"/>
      <c r="SAN297" s="1"/>
      <c r="SAR297" s="1"/>
      <c r="SAV297" s="1"/>
      <c r="SAZ297" s="1"/>
      <c r="SBD297" s="1"/>
      <c r="SBH297" s="1"/>
      <c r="SBL297" s="1"/>
      <c r="SBP297" s="1"/>
      <c r="SBT297" s="1"/>
      <c r="SBX297" s="1"/>
      <c r="SCB297" s="1"/>
      <c r="SCF297" s="1"/>
      <c r="SCJ297" s="1"/>
      <c r="SCN297" s="1"/>
      <c r="SCR297" s="1"/>
      <c r="SCV297" s="1"/>
      <c r="SCZ297" s="1"/>
      <c r="SDD297" s="1"/>
      <c r="SDH297" s="1"/>
      <c r="SDL297" s="1"/>
      <c r="SDP297" s="1"/>
      <c r="SDT297" s="1"/>
      <c r="SDX297" s="1"/>
      <c r="SEB297" s="1"/>
      <c r="SEF297" s="1"/>
      <c r="SEJ297" s="1"/>
      <c r="SEN297" s="1"/>
      <c r="SER297" s="1"/>
      <c r="SEV297" s="1"/>
      <c r="SEZ297" s="1"/>
      <c r="SFD297" s="1"/>
      <c r="SFH297" s="1"/>
      <c r="SFL297" s="1"/>
      <c r="SFP297" s="1"/>
      <c r="SFT297" s="1"/>
      <c r="SFX297" s="1"/>
      <c r="SGB297" s="1"/>
      <c r="SGF297" s="1"/>
      <c r="SGJ297" s="1"/>
      <c r="SGN297" s="1"/>
      <c r="SGR297" s="1"/>
      <c r="SGV297" s="1"/>
      <c r="SGZ297" s="1"/>
      <c r="SHD297" s="1"/>
      <c r="SHH297" s="1"/>
      <c r="SHL297" s="1"/>
      <c r="SHP297" s="1"/>
      <c r="SHT297" s="1"/>
      <c r="SHX297" s="1"/>
      <c r="SIB297" s="1"/>
      <c r="SIF297" s="1"/>
      <c r="SIJ297" s="1"/>
      <c r="SIN297" s="1"/>
      <c r="SIR297" s="1"/>
      <c r="SIV297" s="1"/>
      <c r="SIZ297" s="1"/>
      <c r="SJD297" s="1"/>
      <c r="SJH297" s="1"/>
      <c r="SJL297" s="1"/>
      <c r="SJP297" s="1"/>
      <c r="SJT297" s="1"/>
      <c r="SJX297" s="1"/>
      <c r="SKB297" s="1"/>
      <c r="SKF297" s="1"/>
      <c r="SKJ297" s="1"/>
      <c r="SKN297" s="1"/>
      <c r="SKR297" s="1"/>
      <c r="SKV297" s="1"/>
      <c r="SKZ297" s="1"/>
      <c r="SLD297" s="1"/>
      <c r="SLH297" s="1"/>
      <c r="SLL297" s="1"/>
      <c r="SLP297" s="1"/>
      <c r="SLT297" s="1"/>
      <c r="SLX297" s="1"/>
      <c r="SMB297" s="1"/>
      <c r="SMF297" s="1"/>
      <c r="SMJ297" s="1"/>
      <c r="SMN297" s="1"/>
      <c r="SMR297" s="1"/>
      <c r="SMV297" s="1"/>
      <c r="SMZ297" s="1"/>
      <c r="SND297" s="1"/>
      <c r="SNH297" s="1"/>
      <c r="SNL297" s="1"/>
      <c r="SNP297" s="1"/>
      <c r="SNT297" s="1"/>
      <c r="SNX297" s="1"/>
      <c r="SOB297" s="1"/>
      <c r="SOF297" s="1"/>
      <c r="SOJ297" s="1"/>
      <c r="SON297" s="1"/>
      <c r="SOR297" s="1"/>
      <c r="SOV297" s="1"/>
      <c r="SOZ297" s="1"/>
      <c r="SPD297" s="1"/>
      <c r="SPH297" s="1"/>
      <c r="SPL297" s="1"/>
      <c r="SPP297" s="1"/>
      <c r="SPT297" s="1"/>
      <c r="SPX297" s="1"/>
      <c r="SQB297" s="1"/>
      <c r="SQF297" s="1"/>
      <c r="SQJ297" s="1"/>
      <c r="SQN297" s="1"/>
      <c r="SQR297" s="1"/>
      <c r="SQV297" s="1"/>
      <c r="SQZ297" s="1"/>
      <c r="SRD297" s="1"/>
      <c r="SRH297" s="1"/>
      <c r="SRL297" s="1"/>
      <c r="SRP297" s="1"/>
      <c r="SRT297" s="1"/>
      <c r="SRX297" s="1"/>
      <c r="SSB297" s="1"/>
      <c r="SSF297" s="1"/>
      <c r="SSJ297" s="1"/>
      <c r="SSN297" s="1"/>
      <c r="SSR297" s="1"/>
      <c r="SSV297" s="1"/>
      <c r="SSZ297" s="1"/>
      <c r="STD297" s="1"/>
      <c r="STH297" s="1"/>
      <c r="STL297" s="1"/>
      <c r="STP297" s="1"/>
      <c r="STT297" s="1"/>
      <c r="STX297" s="1"/>
      <c r="SUB297" s="1"/>
      <c r="SUF297" s="1"/>
      <c r="SUJ297" s="1"/>
      <c r="SUN297" s="1"/>
      <c r="SUR297" s="1"/>
      <c r="SUV297" s="1"/>
      <c r="SUZ297" s="1"/>
      <c r="SVD297" s="1"/>
      <c r="SVH297" s="1"/>
      <c r="SVL297" s="1"/>
      <c r="SVP297" s="1"/>
      <c r="SVT297" s="1"/>
      <c r="SVX297" s="1"/>
      <c r="SWB297" s="1"/>
      <c r="SWF297" s="1"/>
      <c r="SWJ297" s="1"/>
      <c r="SWN297" s="1"/>
      <c r="SWR297" s="1"/>
      <c r="SWV297" s="1"/>
      <c r="SWZ297" s="1"/>
      <c r="SXD297" s="1"/>
      <c r="SXH297" s="1"/>
      <c r="SXL297" s="1"/>
      <c r="SXP297" s="1"/>
      <c r="SXT297" s="1"/>
      <c r="SXX297" s="1"/>
      <c r="SYB297" s="1"/>
      <c r="SYF297" s="1"/>
      <c r="SYJ297" s="1"/>
      <c r="SYN297" s="1"/>
      <c r="SYR297" s="1"/>
      <c r="SYV297" s="1"/>
      <c r="SYZ297" s="1"/>
      <c r="SZD297" s="1"/>
      <c r="SZH297" s="1"/>
      <c r="SZL297" s="1"/>
      <c r="SZP297" s="1"/>
      <c r="SZT297" s="1"/>
      <c r="SZX297" s="1"/>
      <c r="TAB297" s="1"/>
      <c r="TAF297" s="1"/>
      <c r="TAJ297" s="1"/>
      <c r="TAN297" s="1"/>
      <c r="TAR297" s="1"/>
      <c r="TAV297" s="1"/>
      <c r="TAZ297" s="1"/>
      <c r="TBD297" s="1"/>
      <c r="TBH297" s="1"/>
      <c r="TBL297" s="1"/>
      <c r="TBP297" s="1"/>
      <c r="TBT297" s="1"/>
      <c r="TBX297" s="1"/>
      <c r="TCB297" s="1"/>
      <c r="TCF297" s="1"/>
      <c r="TCJ297" s="1"/>
      <c r="TCN297" s="1"/>
      <c r="TCR297" s="1"/>
      <c r="TCV297" s="1"/>
      <c r="TCZ297" s="1"/>
      <c r="TDD297" s="1"/>
      <c r="TDH297" s="1"/>
      <c r="TDL297" s="1"/>
      <c r="TDP297" s="1"/>
      <c r="TDT297" s="1"/>
      <c r="TDX297" s="1"/>
      <c r="TEB297" s="1"/>
      <c r="TEF297" s="1"/>
      <c r="TEJ297" s="1"/>
      <c r="TEN297" s="1"/>
      <c r="TER297" s="1"/>
      <c r="TEV297" s="1"/>
      <c r="TEZ297" s="1"/>
      <c r="TFD297" s="1"/>
      <c r="TFH297" s="1"/>
      <c r="TFL297" s="1"/>
      <c r="TFP297" s="1"/>
      <c r="TFT297" s="1"/>
      <c r="TFX297" s="1"/>
      <c r="TGB297" s="1"/>
      <c r="TGF297" s="1"/>
      <c r="TGJ297" s="1"/>
      <c r="TGN297" s="1"/>
      <c r="TGR297" s="1"/>
      <c r="TGV297" s="1"/>
      <c r="TGZ297" s="1"/>
      <c r="THD297" s="1"/>
      <c r="THH297" s="1"/>
      <c r="THL297" s="1"/>
      <c r="THP297" s="1"/>
      <c r="THT297" s="1"/>
      <c r="THX297" s="1"/>
      <c r="TIB297" s="1"/>
      <c r="TIF297" s="1"/>
      <c r="TIJ297" s="1"/>
      <c r="TIN297" s="1"/>
      <c r="TIR297" s="1"/>
      <c r="TIV297" s="1"/>
      <c r="TIZ297" s="1"/>
      <c r="TJD297" s="1"/>
      <c r="TJH297" s="1"/>
      <c r="TJL297" s="1"/>
      <c r="TJP297" s="1"/>
      <c r="TJT297" s="1"/>
      <c r="TJX297" s="1"/>
      <c r="TKB297" s="1"/>
      <c r="TKF297" s="1"/>
      <c r="TKJ297" s="1"/>
      <c r="TKN297" s="1"/>
      <c r="TKR297" s="1"/>
      <c r="TKV297" s="1"/>
      <c r="TKZ297" s="1"/>
      <c r="TLD297" s="1"/>
      <c r="TLH297" s="1"/>
      <c r="TLL297" s="1"/>
      <c r="TLP297" s="1"/>
      <c r="TLT297" s="1"/>
      <c r="TLX297" s="1"/>
      <c r="TMB297" s="1"/>
      <c r="TMF297" s="1"/>
      <c r="TMJ297" s="1"/>
      <c r="TMN297" s="1"/>
      <c r="TMR297" s="1"/>
      <c r="TMV297" s="1"/>
      <c r="TMZ297" s="1"/>
      <c r="TND297" s="1"/>
      <c r="TNH297" s="1"/>
      <c r="TNL297" s="1"/>
      <c r="TNP297" s="1"/>
      <c r="TNT297" s="1"/>
      <c r="TNX297" s="1"/>
      <c r="TOB297" s="1"/>
      <c r="TOF297" s="1"/>
      <c r="TOJ297" s="1"/>
      <c r="TON297" s="1"/>
      <c r="TOR297" s="1"/>
      <c r="TOV297" s="1"/>
      <c r="TOZ297" s="1"/>
      <c r="TPD297" s="1"/>
      <c r="TPH297" s="1"/>
      <c r="TPL297" s="1"/>
      <c r="TPP297" s="1"/>
      <c r="TPT297" s="1"/>
      <c r="TPX297" s="1"/>
      <c r="TQB297" s="1"/>
      <c r="TQF297" s="1"/>
      <c r="TQJ297" s="1"/>
      <c r="TQN297" s="1"/>
      <c r="TQR297" s="1"/>
      <c r="TQV297" s="1"/>
      <c r="TQZ297" s="1"/>
      <c r="TRD297" s="1"/>
      <c r="TRH297" s="1"/>
      <c r="TRL297" s="1"/>
      <c r="TRP297" s="1"/>
      <c r="TRT297" s="1"/>
      <c r="TRX297" s="1"/>
      <c r="TSB297" s="1"/>
      <c r="TSF297" s="1"/>
      <c r="TSJ297" s="1"/>
      <c r="TSN297" s="1"/>
      <c r="TSR297" s="1"/>
      <c r="TSV297" s="1"/>
      <c r="TSZ297" s="1"/>
      <c r="TTD297" s="1"/>
      <c r="TTH297" s="1"/>
      <c r="TTL297" s="1"/>
      <c r="TTP297" s="1"/>
      <c r="TTT297" s="1"/>
      <c r="TTX297" s="1"/>
      <c r="TUB297" s="1"/>
      <c r="TUF297" s="1"/>
      <c r="TUJ297" s="1"/>
      <c r="TUN297" s="1"/>
      <c r="TUR297" s="1"/>
      <c r="TUV297" s="1"/>
      <c r="TUZ297" s="1"/>
      <c r="TVD297" s="1"/>
      <c r="TVH297" s="1"/>
      <c r="TVL297" s="1"/>
      <c r="TVP297" s="1"/>
      <c r="TVT297" s="1"/>
      <c r="TVX297" s="1"/>
      <c r="TWB297" s="1"/>
      <c r="TWF297" s="1"/>
      <c r="TWJ297" s="1"/>
      <c r="TWN297" s="1"/>
      <c r="TWR297" s="1"/>
      <c r="TWV297" s="1"/>
      <c r="TWZ297" s="1"/>
      <c r="TXD297" s="1"/>
      <c r="TXH297" s="1"/>
      <c r="TXL297" s="1"/>
      <c r="TXP297" s="1"/>
      <c r="TXT297" s="1"/>
      <c r="TXX297" s="1"/>
      <c r="TYB297" s="1"/>
      <c r="TYF297" s="1"/>
      <c r="TYJ297" s="1"/>
      <c r="TYN297" s="1"/>
      <c r="TYR297" s="1"/>
      <c r="TYV297" s="1"/>
      <c r="TYZ297" s="1"/>
      <c r="TZD297" s="1"/>
      <c r="TZH297" s="1"/>
      <c r="TZL297" s="1"/>
      <c r="TZP297" s="1"/>
      <c r="TZT297" s="1"/>
      <c r="TZX297" s="1"/>
      <c r="UAB297" s="1"/>
      <c r="UAF297" s="1"/>
      <c r="UAJ297" s="1"/>
      <c r="UAN297" s="1"/>
      <c r="UAR297" s="1"/>
      <c r="UAV297" s="1"/>
      <c r="UAZ297" s="1"/>
      <c r="UBD297" s="1"/>
      <c r="UBH297" s="1"/>
      <c r="UBL297" s="1"/>
      <c r="UBP297" s="1"/>
      <c r="UBT297" s="1"/>
      <c r="UBX297" s="1"/>
      <c r="UCB297" s="1"/>
      <c r="UCF297" s="1"/>
      <c r="UCJ297" s="1"/>
      <c r="UCN297" s="1"/>
      <c r="UCR297" s="1"/>
      <c r="UCV297" s="1"/>
      <c r="UCZ297" s="1"/>
      <c r="UDD297" s="1"/>
      <c r="UDH297" s="1"/>
      <c r="UDL297" s="1"/>
      <c r="UDP297" s="1"/>
      <c r="UDT297" s="1"/>
      <c r="UDX297" s="1"/>
      <c r="UEB297" s="1"/>
      <c r="UEF297" s="1"/>
      <c r="UEJ297" s="1"/>
      <c r="UEN297" s="1"/>
      <c r="UER297" s="1"/>
      <c r="UEV297" s="1"/>
      <c r="UEZ297" s="1"/>
      <c r="UFD297" s="1"/>
      <c r="UFH297" s="1"/>
      <c r="UFL297" s="1"/>
      <c r="UFP297" s="1"/>
      <c r="UFT297" s="1"/>
      <c r="UFX297" s="1"/>
      <c r="UGB297" s="1"/>
      <c r="UGF297" s="1"/>
      <c r="UGJ297" s="1"/>
      <c r="UGN297" s="1"/>
      <c r="UGR297" s="1"/>
      <c r="UGV297" s="1"/>
      <c r="UGZ297" s="1"/>
      <c r="UHD297" s="1"/>
      <c r="UHH297" s="1"/>
      <c r="UHL297" s="1"/>
      <c r="UHP297" s="1"/>
      <c r="UHT297" s="1"/>
      <c r="UHX297" s="1"/>
      <c r="UIB297" s="1"/>
      <c r="UIF297" s="1"/>
      <c r="UIJ297" s="1"/>
      <c r="UIN297" s="1"/>
      <c r="UIR297" s="1"/>
      <c r="UIV297" s="1"/>
      <c r="UIZ297" s="1"/>
      <c r="UJD297" s="1"/>
      <c r="UJH297" s="1"/>
      <c r="UJL297" s="1"/>
      <c r="UJP297" s="1"/>
      <c r="UJT297" s="1"/>
      <c r="UJX297" s="1"/>
      <c r="UKB297" s="1"/>
      <c r="UKF297" s="1"/>
      <c r="UKJ297" s="1"/>
      <c r="UKN297" s="1"/>
      <c r="UKR297" s="1"/>
      <c r="UKV297" s="1"/>
      <c r="UKZ297" s="1"/>
      <c r="ULD297" s="1"/>
      <c r="ULH297" s="1"/>
      <c r="ULL297" s="1"/>
      <c r="ULP297" s="1"/>
      <c r="ULT297" s="1"/>
      <c r="ULX297" s="1"/>
      <c r="UMB297" s="1"/>
      <c r="UMF297" s="1"/>
      <c r="UMJ297" s="1"/>
      <c r="UMN297" s="1"/>
      <c r="UMR297" s="1"/>
      <c r="UMV297" s="1"/>
      <c r="UMZ297" s="1"/>
      <c r="UND297" s="1"/>
      <c r="UNH297" s="1"/>
      <c r="UNL297" s="1"/>
      <c r="UNP297" s="1"/>
      <c r="UNT297" s="1"/>
      <c r="UNX297" s="1"/>
      <c r="UOB297" s="1"/>
      <c r="UOF297" s="1"/>
      <c r="UOJ297" s="1"/>
      <c r="UON297" s="1"/>
      <c r="UOR297" s="1"/>
      <c r="UOV297" s="1"/>
      <c r="UOZ297" s="1"/>
      <c r="UPD297" s="1"/>
      <c r="UPH297" s="1"/>
      <c r="UPL297" s="1"/>
      <c r="UPP297" s="1"/>
      <c r="UPT297" s="1"/>
      <c r="UPX297" s="1"/>
      <c r="UQB297" s="1"/>
      <c r="UQF297" s="1"/>
      <c r="UQJ297" s="1"/>
      <c r="UQN297" s="1"/>
      <c r="UQR297" s="1"/>
      <c r="UQV297" s="1"/>
      <c r="UQZ297" s="1"/>
      <c r="URD297" s="1"/>
      <c r="URH297" s="1"/>
      <c r="URL297" s="1"/>
      <c r="URP297" s="1"/>
      <c r="URT297" s="1"/>
      <c r="URX297" s="1"/>
      <c r="USB297" s="1"/>
      <c r="USF297" s="1"/>
      <c r="USJ297" s="1"/>
      <c r="USN297" s="1"/>
      <c r="USR297" s="1"/>
      <c r="USV297" s="1"/>
      <c r="USZ297" s="1"/>
      <c r="UTD297" s="1"/>
      <c r="UTH297" s="1"/>
      <c r="UTL297" s="1"/>
      <c r="UTP297" s="1"/>
      <c r="UTT297" s="1"/>
      <c r="UTX297" s="1"/>
      <c r="UUB297" s="1"/>
      <c r="UUF297" s="1"/>
      <c r="UUJ297" s="1"/>
      <c r="UUN297" s="1"/>
      <c r="UUR297" s="1"/>
      <c r="UUV297" s="1"/>
      <c r="UUZ297" s="1"/>
      <c r="UVD297" s="1"/>
      <c r="UVH297" s="1"/>
      <c r="UVL297" s="1"/>
      <c r="UVP297" s="1"/>
      <c r="UVT297" s="1"/>
      <c r="UVX297" s="1"/>
      <c r="UWB297" s="1"/>
      <c r="UWF297" s="1"/>
      <c r="UWJ297" s="1"/>
      <c r="UWN297" s="1"/>
      <c r="UWR297" s="1"/>
      <c r="UWV297" s="1"/>
      <c r="UWZ297" s="1"/>
      <c r="UXD297" s="1"/>
      <c r="UXH297" s="1"/>
      <c r="UXL297" s="1"/>
      <c r="UXP297" s="1"/>
      <c r="UXT297" s="1"/>
      <c r="UXX297" s="1"/>
      <c r="UYB297" s="1"/>
      <c r="UYF297" s="1"/>
      <c r="UYJ297" s="1"/>
      <c r="UYN297" s="1"/>
      <c r="UYR297" s="1"/>
      <c r="UYV297" s="1"/>
      <c r="UYZ297" s="1"/>
      <c r="UZD297" s="1"/>
      <c r="UZH297" s="1"/>
      <c r="UZL297" s="1"/>
      <c r="UZP297" s="1"/>
      <c r="UZT297" s="1"/>
      <c r="UZX297" s="1"/>
      <c r="VAB297" s="1"/>
      <c r="VAF297" s="1"/>
      <c r="VAJ297" s="1"/>
      <c r="VAN297" s="1"/>
      <c r="VAR297" s="1"/>
      <c r="VAV297" s="1"/>
      <c r="VAZ297" s="1"/>
      <c r="VBD297" s="1"/>
      <c r="VBH297" s="1"/>
      <c r="VBL297" s="1"/>
      <c r="VBP297" s="1"/>
      <c r="VBT297" s="1"/>
      <c r="VBX297" s="1"/>
      <c r="VCB297" s="1"/>
      <c r="VCF297" s="1"/>
      <c r="VCJ297" s="1"/>
      <c r="VCN297" s="1"/>
      <c r="VCR297" s="1"/>
      <c r="VCV297" s="1"/>
      <c r="VCZ297" s="1"/>
      <c r="VDD297" s="1"/>
      <c r="VDH297" s="1"/>
      <c r="VDL297" s="1"/>
      <c r="VDP297" s="1"/>
      <c r="VDT297" s="1"/>
      <c r="VDX297" s="1"/>
      <c r="VEB297" s="1"/>
      <c r="VEF297" s="1"/>
      <c r="VEJ297" s="1"/>
      <c r="VEN297" s="1"/>
      <c r="VER297" s="1"/>
      <c r="VEV297" s="1"/>
      <c r="VEZ297" s="1"/>
      <c r="VFD297" s="1"/>
      <c r="VFH297" s="1"/>
      <c r="VFL297" s="1"/>
      <c r="VFP297" s="1"/>
      <c r="VFT297" s="1"/>
      <c r="VFX297" s="1"/>
      <c r="VGB297" s="1"/>
      <c r="VGF297" s="1"/>
      <c r="VGJ297" s="1"/>
      <c r="VGN297" s="1"/>
      <c r="VGR297" s="1"/>
      <c r="VGV297" s="1"/>
      <c r="VGZ297" s="1"/>
      <c r="VHD297" s="1"/>
      <c r="VHH297" s="1"/>
      <c r="VHL297" s="1"/>
      <c r="VHP297" s="1"/>
      <c r="VHT297" s="1"/>
      <c r="VHX297" s="1"/>
      <c r="VIB297" s="1"/>
      <c r="VIF297" s="1"/>
      <c r="VIJ297" s="1"/>
      <c r="VIN297" s="1"/>
      <c r="VIR297" s="1"/>
      <c r="VIV297" s="1"/>
      <c r="VIZ297" s="1"/>
      <c r="VJD297" s="1"/>
      <c r="VJH297" s="1"/>
      <c r="VJL297" s="1"/>
      <c r="VJP297" s="1"/>
      <c r="VJT297" s="1"/>
      <c r="VJX297" s="1"/>
      <c r="VKB297" s="1"/>
      <c r="VKF297" s="1"/>
      <c r="VKJ297" s="1"/>
      <c r="VKN297" s="1"/>
      <c r="VKR297" s="1"/>
      <c r="VKV297" s="1"/>
      <c r="VKZ297" s="1"/>
      <c r="VLD297" s="1"/>
      <c r="VLH297" s="1"/>
      <c r="VLL297" s="1"/>
      <c r="VLP297" s="1"/>
      <c r="VLT297" s="1"/>
      <c r="VLX297" s="1"/>
      <c r="VMB297" s="1"/>
      <c r="VMF297" s="1"/>
      <c r="VMJ297" s="1"/>
      <c r="VMN297" s="1"/>
      <c r="VMR297" s="1"/>
      <c r="VMV297" s="1"/>
      <c r="VMZ297" s="1"/>
      <c r="VND297" s="1"/>
      <c r="VNH297" s="1"/>
      <c r="VNL297" s="1"/>
      <c r="VNP297" s="1"/>
      <c r="VNT297" s="1"/>
      <c r="VNX297" s="1"/>
      <c r="VOB297" s="1"/>
      <c r="VOF297" s="1"/>
      <c r="VOJ297" s="1"/>
      <c r="VON297" s="1"/>
      <c r="VOR297" s="1"/>
      <c r="VOV297" s="1"/>
      <c r="VOZ297" s="1"/>
      <c r="VPD297" s="1"/>
      <c r="VPH297" s="1"/>
      <c r="VPL297" s="1"/>
      <c r="VPP297" s="1"/>
      <c r="VPT297" s="1"/>
      <c r="VPX297" s="1"/>
      <c r="VQB297" s="1"/>
      <c r="VQF297" s="1"/>
      <c r="VQJ297" s="1"/>
      <c r="VQN297" s="1"/>
      <c r="VQR297" s="1"/>
      <c r="VQV297" s="1"/>
      <c r="VQZ297" s="1"/>
      <c r="VRD297" s="1"/>
      <c r="VRH297" s="1"/>
      <c r="VRL297" s="1"/>
      <c r="VRP297" s="1"/>
      <c r="VRT297" s="1"/>
      <c r="VRX297" s="1"/>
      <c r="VSB297" s="1"/>
      <c r="VSF297" s="1"/>
      <c r="VSJ297" s="1"/>
      <c r="VSN297" s="1"/>
      <c r="VSR297" s="1"/>
      <c r="VSV297" s="1"/>
      <c r="VSZ297" s="1"/>
      <c r="VTD297" s="1"/>
      <c r="VTH297" s="1"/>
      <c r="VTL297" s="1"/>
      <c r="VTP297" s="1"/>
      <c r="VTT297" s="1"/>
      <c r="VTX297" s="1"/>
      <c r="VUB297" s="1"/>
      <c r="VUF297" s="1"/>
      <c r="VUJ297" s="1"/>
      <c r="VUN297" s="1"/>
      <c r="VUR297" s="1"/>
      <c r="VUV297" s="1"/>
      <c r="VUZ297" s="1"/>
      <c r="VVD297" s="1"/>
      <c r="VVH297" s="1"/>
      <c r="VVL297" s="1"/>
      <c r="VVP297" s="1"/>
      <c r="VVT297" s="1"/>
      <c r="VVX297" s="1"/>
      <c r="VWB297" s="1"/>
      <c r="VWF297" s="1"/>
      <c r="VWJ297" s="1"/>
      <c r="VWN297" s="1"/>
      <c r="VWR297" s="1"/>
      <c r="VWV297" s="1"/>
      <c r="VWZ297" s="1"/>
      <c r="VXD297" s="1"/>
      <c r="VXH297" s="1"/>
      <c r="VXL297" s="1"/>
      <c r="VXP297" s="1"/>
      <c r="VXT297" s="1"/>
      <c r="VXX297" s="1"/>
      <c r="VYB297" s="1"/>
      <c r="VYF297" s="1"/>
      <c r="VYJ297" s="1"/>
      <c r="VYN297" s="1"/>
      <c r="VYR297" s="1"/>
      <c r="VYV297" s="1"/>
      <c r="VYZ297" s="1"/>
      <c r="VZD297" s="1"/>
      <c r="VZH297" s="1"/>
      <c r="VZL297" s="1"/>
      <c r="VZP297" s="1"/>
      <c r="VZT297" s="1"/>
      <c r="VZX297" s="1"/>
      <c r="WAB297" s="1"/>
      <c r="WAF297" s="1"/>
      <c r="WAJ297" s="1"/>
      <c r="WAN297" s="1"/>
      <c r="WAR297" s="1"/>
      <c r="WAV297" s="1"/>
      <c r="WAZ297" s="1"/>
      <c r="WBD297" s="1"/>
      <c r="WBH297" s="1"/>
      <c r="WBL297" s="1"/>
      <c r="WBP297" s="1"/>
      <c r="WBT297" s="1"/>
      <c r="WBX297" s="1"/>
      <c r="WCB297" s="1"/>
      <c r="WCF297" s="1"/>
      <c r="WCJ297" s="1"/>
      <c r="WCN297" s="1"/>
      <c r="WCR297" s="1"/>
      <c r="WCV297" s="1"/>
      <c r="WCZ297" s="1"/>
      <c r="WDD297" s="1"/>
      <c r="WDH297" s="1"/>
      <c r="WDL297" s="1"/>
      <c r="WDP297" s="1"/>
      <c r="WDT297" s="1"/>
      <c r="WDX297" s="1"/>
      <c r="WEB297" s="1"/>
      <c r="WEF297" s="1"/>
      <c r="WEJ297" s="1"/>
      <c r="WEN297" s="1"/>
      <c r="WER297" s="1"/>
      <c r="WEV297" s="1"/>
      <c r="WEZ297" s="1"/>
      <c r="WFD297" s="1"/>
      <c r="WFH297" s="1"/>
      <c r="WFL297" s="1"/>
      <c r="WFP297" s="1"/>
      <c r="WFT297" s="1"/>
      <c r="WFX297" s="1"/>
      <c r="WGB297" s="1"/>
      <c r="WGF297" s="1"/>
      <c r="WGJ297" s="1"/>
      <c r="WGN297" s="1"/>
      <c r="WGR297" s="1"/>
      <c r="WGV297" s="1"/>
      <c r="WGZ297" s="1"/>
      <c r="WHD297" s="1"/>
      <c r="WHH297" s="1"/>
      <c r="WHL297" s="1"/>
      <c r="WHP297" s="1"/>
      <c r="WHT297" s="1"/>
      <c r="WHX297" s="1"/>
      <c r="WIB297" s="1"/>
      <c r="WIF297" s="1"/>
      <c r="WIJ297" s="1"/>
      <c r="WIN297" s="1"/>
      <c r="WIR297" s="1"/>
      <c r="WIV297" s="1"/>
      <c r="WIZ297" s="1"/>
      <c r="WJD297" s="1"/>
      <c r="WJH297" s="1"/>
      <c r="WJL297" s="1"/>
      <c r="WJP297" s="1"/>
      <c r="WJT297" s="1"/>
      <c r="WJX297" s="1"/>
      <c r="WKB297" s="1"/>
      <c r="WKF297" s="1"/>
      <c r="WKJ297" s="1"/>
      <c r="WKN297" s="1"/>
      <c r="WKR297" s="1"/>
      <c r="WKV297" s="1"/>
      <c r="WKZ297" s="1"/>
      <c r="WLD297" s="1"/>
      <c r="WLH297" s="1"/>
      <c r="WLL297" s="1"/>
      <c r="WLP297" s="1"/>
      <c r="WLT297" s="1"/>
      <c r="WLX297" s="1"/>
      <c r="WMB297" s="1"/>
      <c r="WMF297" s="1"/>
      <c r="WMJ297" s="1"/>
      <c r="WMN297" s="1"/>
      <c r="WMR297" s="1"/>
      <c r="WMV297" s="1"/>
      <c r="WMZ297" s="1"/>
      <c r="WND297" s="1"/>
      <c r="WNH297" s="1"/>
      <c r="WNL297" s="1"/>
      <c r="WNP297" s="1"/>
      <c r="WNT297" s="1"/>
      <c r="WNX297" s="1"/>
      <c r="WOB297" s="1"/>
      <c r="WOF297" s="1"/>
      <c r="WOJ297" s="1"/>
      <c r="WON297" s="1"/>
      <c r="WOR297" s="1"/>
      <c r="WOV297" s="1"/>
      <c r="WOZ297" s="1"/>
      <c r="WPD297" s="1"/>
      <c r="WPH297" s="1"/>
      <c r="WPL297" s="1"/>
      <c r="WPP297" s="1"/>
      <c r="WPT297" s="1"/>
      <c r="WPX297" s="1"/>
      <c r="WQB297" s="1"/>
      <c r="WQF297" s="1"/>
      <c r="WQJ297" s="1"/>
      <c r="WQN297" s="1"/>
      <c r="WQR297" s="1"/>
      <c r="WQV297" s="1"/>
      <c r="WQZ297" s="1"/>
      <c r="WRD297" s="1"/>
      <c r="WRH297" s="1"/>
      <c r="WRL297" s="1"/>
      <c r="WRP297" s="1"/>
      <c r="WRT297" s="1"/>
      <c r="WRX297" s="1"/>
      <c r="WSB297" s="1"/>
      <c r="WSF297" s="1"/>
      <c r="WSJ297" s="1"/>
      <c r="WSN297" s="1"/>
      <c r="WSR297" s="1"/>
      <c r="WSV297" s="1"/>
      <c r="WSZ297" s="1"/>
      <c r="WTD297" s="1"/>
      <c r="WTH297" s="1"/>
      <c r="WTL297" s="1"/>
      <c r="WTP297" s="1"/>
      <c r="WTT297" s="1"/>
      <c r="WTX297" s="1"/>
      <c r="WUB297" s="1"/>
      <c r="WUF297" s="1"/>
      <c r="WUJ297" s="1"/>
      <c r="WUN297" s="1"/>
      <c r="WUR297" s="1"/>
      <c r="WUV297" s="1"/>
      <c r="WUZ297" s="1"/>
      <c r="WVD297" s="1"/>
      <c r="WVH297" s="1"/>
      <c r="WVL297" s="1"/>
      <c r="WVP297" s="1"/>
      <c r="WVT297" s="1"/>
      <c r="WVX297" s="1"/>
      <c r="WWB297" s="1"/>
      <c r="WWF297" s="1"/>
      <c r="WWJ297" s="1"/>
      <c r="WWN297" s="1"/>
      <c r="WWR297" s="1"/>
      <c r="WWV297" s="1"/>
      <c r="WWZ297" s="1"/>
      <c r="WXD297" s="1"/>
      <c r="WXH297" s="1"/>
      <c r="WXL297" s="1"/>
      <c r="WXP297" s="1"/>
      <c r="WXT297" s="1"/>
      <c r="WXX297" s="1"/>
      <c r="WYB297" s="1"/>
      <c r="WYF297" s="1"/>
      <c r="WYJ297" s="1"/>
      <c r="WYN297" s="1"/>
      <c r="WYR297" s="1"/>
      <c r="WYV297" s="1"/>
      <c r="WYZ297" s="1"/>
      <c r="WZD297" s="1"/>
      <c r="WZH297" s="1"/>
      <c r="WZL297" s="1"/>
      <c r="WZP297" s="1"/>
      <c r="WZT297" s="1"/>
      <c r="WZX297" s="1"/>
      <c r="XAB297" s="1"/>
      <c r="XAF297" s="1"/>
      <c r="XAJ297" s="1"/>
      <c r="XAN297" s="1"/>
      <c r="XAR297" s="1"/>
      <c r="XAV297" s="1"/>
      <c r="XAZ297" s="1"/>
      <c r="XBD297" s="1"/>
      <c r="XBH297" s="1"/>
      <c r="XBL297" s="1"/>
      <c r="XBP297" s="1"/>
      <c r="XBT297" s="1"/>
      <c r="XBX297" s="1"/>
      <c r="XCB297" s="1"/>
      <c r="XCF297" s="1"/>
      <c r="XCJ297" s="1"/>
      <c r="XCN297" s="1"/>
      <c r="XCR297" s="1"/>
      <c r="XCV297" s="1"/>
      <c r="XCZ297" s="1"/>
      <c r="XDD297" s="1"/>
      <c r="XDH297" s="1"/>
      <c r="XDL297" s="1"/>
      <c r="XDP297" s="1"/>
      <c r="XDT297" s="1"/>
      <c r="XDX297" s="1"/>
      <c r="XEB297" s="1"/>
      <c r="XEF297" s="1"/>
      <c r="XEJ297" s="1"/>
      <c r="XEN297" s="1"/>
      <c r="XER297" s="1"/>
      <c r="XEV297" s="1"/>
      <c r="XEZ297" s="1"/>
    </row>
    <row r="298" spans="1:1024 1028:2048 2052:3072 3076:4096 4100:5120 5124:6144 6148:7168 7172:8192 8196:9216 9220:10240 10244:11264 11268:12288 12292:13312 13316:14336 14340:15360 15364:16380" s="2" customFormat="1" x14ac:dyDescent="0.3">
      <c r="A298" s="159" t="s">
        <v>410</v>
      </c>
      <c r="B298" s="111" t="s">
        <v>922</v>
      </c>
      <c r="C298" s="143" t="s">
        <v>923</v>
      </c>
      <c r="D298" s="143">
        <v>2022</v>
      </c>
      <c r="E298" s="143">
        <v>2026</v>
      </c>
      <c r="F298" s="10"/>
      <c r="G298" s="10"/>
      <c r="H298"/>
      <c r="I298" s="10"/>
      <c r="J298" s="10"/>
      <c r="K298" s="10"/>
      <c r="L298"/>
      <c r="M298" s="10"/>
      <c r="N298" s="10"/>
      <c r="O298" s="10"/>
      <c r="P298"/>
      <c r="Q298" s="10"/>
      <c r="R298" s="10"/>
      <c r="S298" s="10"/>
      <c r="T298"/>
      <c r="U298" s="10"/>
      <c r="V298" s="10"/>
      <c r="W298" s="10"/>
      <c r="X298"/>
      <c r="Y298" s="10"/>
      <c r="Z298" s="10"/>
      <c r="AA298" s="10"/>
      <c r="AB298"/>
      <c r="AC298" s="10"/>
      <c r="AD298" s="10"/>
      <c r="AE298" s="10"/>
      <c r="AF298"/>
      <c r="AG298" s="10"/>
      <c r="AH298" s="10"/>
      <c r="AI298" s="10"/>
      <c r="AJ298"/>
      <c r="AK298" s="10"/>
      <c r="AL298" s="10"/>
      <c r="AM298" s="10"/>
      <c r="AN298"/>
      <c r="AO298" s="10"/>
      <c r="AP298" s="10"/>
      <c r="AQ298" s="10"/>
      <c r="AR298"/>
      <c r="AS298" s="10"/>
      <c r="AT298" s="10"/>
      <c r="AU298" s="10"/>
      <c r="AV298"/>
      <c r="AW298" s="10"/>
      <c r="AX298" s="10"/>
      <c r="AY298" s="10"/>
      <c r="AZ298"/>
      <c r="BA298" s="10"/>
      <c r="BB298" s="10"/>
      <c r="BC298" s="10"/>
      <c r="BD298"/>
      <c r="BE298" s="10"/>
      <c r="BF298" s="10"/>
      <c r="BG298" s="10"/>
      <c r="BH298"/>
      <c r="BI298" s="10"/>
      <c r="BJ298" s="10"/>
      <c r="BK298" s="10"/>
      <c r="BL298"/>
      <c r="BM298" s="10"/>
      <c r="BN298" s="10"/>
      <c r="BO298" s="10"/>
      <c r="BP298"/>
      <c r="BQ298" s="10"/>
      <c r="BR298" s="10"/>
      <c r="BS298" s="10"/>
      <c r="BT298"/>
      <c r="BU298" s="10"/>
      <c r="BV298" s="10"/>
      <c r="BW298" s="10"/>
      <c r="BX298"/>
      <c r="BY298" s="10"/>
      <c r="BZ298" s="10"/>
      <c r="CA298" s="10"/>
      <c r="CB298"/>
      <c r="CC298" s="10"/>
      <c r="CD298" s="10"/>
      <c r="CE298" s="10"/>
      <c r="CF298"/>
      <c r="CG298" s="10"/>
      <c r="CH298" s="11"/>
      <c r="CJ298" s="1"/>
      <c r="CN298" s="1"/>
      <c r="CR298" s="1"/>
      <c r="CV298" s="1"/>
      <c r="CZ298" s="1"/>
      <c r="DD298" s="1"/>
      <c r="DH298" s="1"/>
      <c r="DL298" s="1"/>
      <c r="DP298" s="1"/>
      <c r="DT298" s="1"/>
      <c r="DX298" s="1"/>
      <c r="EB298" s="1"/>
      <c r="EF298" s="1"/>
      <c r="EJ298" s="1"/>
      <c r="EN298" s="1"/>
      <c r="ER298" s="1"/>
      <c r="EV298" s="1"/>
      <c r="EZ298" s="1"/>
      <c r="FD298" s="1"/>
      <c r="FH298" s="1"/>
      <c r="FL298" s="1"/>
      <c r="FP298" s="1"/>
      <c r="FT298" s="1"/>
      <c r="FX298" s="1"/>
      <c r="GB298" s="1"/>
      <c r="GF298" s="1"/>
      <c r="GJ298" s="1"/>
      <c r="GN298" s="1"/>
      <c r="GR298" s="1"/>
      <c r="GV298" s="1"/>
      <c r="GZ298" s="1"/>
      <c r="HD298" s="1"/>
      <c r="HH298" s="1"/>
      <c r="HL298" s="1"/>
      <c r="HP298" s="1"/>
      <c r="HT298" s="1"/>
      <c r="HX298" s="1"/>
      <c r="IB298" s="1"/>
      <c r="IF298" s="1"/>
      <c r="IJ298" s="1"/>
      <c r="IN298" s="1"/>
      <c r="IR298" s="1"/>
      <c r="IV298" s="1"/>
      <c r="IZ298" s="1"/>
      <c r="JD298" s="1"/>
      <c r="JH298" s="1"/>
      <c r="JL298" s="1"/>
      <c r="JP298" s="1"/>
      <c r="JT298" s="1"/>
      <c r="JX298" s="1"/>
      <c r="KB298" s="1"/>
      <c r="KF298" s="1"/>
      <c r="KJ298" s="1"/>
      <c r="KN298" s="1"/>
      <c r="KR298" s="1"/>
      <c r="KV298" s="1"/>
      <c r="KZ298" s="1"/>
      <c r="LD298" s="1"/>
      <c r="LH298" s="1"/>
      <c r="LL298" s="1"/>
      <c r="LP298" s="1"/>
      <c r="LT298" s="1"/>
      <c r="LX298" s="1"/>
      <c r="MB298" s="1"/>
      <c r="MF298" s="1"/>
      <c r="MJ298" s="1"/>
      <c r="MN298" s="1"/>
      <c r="MR298" s="1"/>
      <c r="MV298" s="1"/>
      <c r="MZ298" s="1"/>
      <c r="ND298" s="1"/>
      <c r="NH298" s="1"/>
      <c r="NL298" s="1"/>
      <c r="NP298" s="1"/>
      <c r="NT298" s="1"/>
      <c r="NX298" s="1"/>
      <c r="OB298" s="1"/>
      <c r="OF298" s="1"/>
      <c r="OJ298" s="1"/>
      <c r="ON298" s="1"/>
      <c r="OR298" s="1"/>
      <c r="OV298" s="1"/>
      <c r="OZ298" s="1"/>
      <c r="PD298" s="1"/>
      <c r="PH298" s="1"/>
      <c r="PL298" s="1"/>
      <c r="PP298" s="1"/>
      <c r="PT298" s="1"/>
      <c r="PX298" s="1"/>
      <c r="QB298" s="1"/>
      <c r="QF298" s="1"/>
      <c r="QJ298" s="1"/>
      <c r="QN298" s="1"/>
      <c r="QR298" s="1"/>
      <c r="QV298" s="1"/>
      <c r="QZ298" s="1"/>
      <c r="RD298" s="1"/>
      <c r="RH298" s="1"/>
      <c r="RL298" s="1"/>
      <c r="RP298" s="1"/>
      <c r="RT298" s="1"/>
      <c r="RX298" s="1"/>
      <c r="SB298" s="1"/>
      <c r="SF298" s="1"/>
      <c r="SJ298" s="1"/>
      <c r="SN298" s="1"/>
      <c r="SR298" s="1"/>
      <c r="SV298" s="1"/>
      <c r="SZ298" s="1"/>
      <c r="TD298" s="1"/>
      <c r="TH298" s="1"/>
      <c r="TL298" s="1"/>
      <c r="TP298" s="1"/>
      <c r="TT298" s="1"/>
      <c r="TX298" s="1"/>
      <c r="UB298" s="1"/>
      <c r="UF298" s="1"/>
      <c r="UJ298" s="1"/>
      <c r="UN298" s="1"/>
      <c r="UR298" s="1"/>
      <c r="UV298" s="1"/>
      <c r="UZ298" s="1"/>
      <c r="VD298" s="1"/>
      <c r="VH298" s="1"/>
      <c r="VL298" s="1"/>
      <c r="VP298" s="1"/>
      <c r="VT298" s="1"/>
      <c r="VX298" s="1"/>
      <c r="WB298" s="1"/>
      <c r="WF298" s="1"/>
      <c r="WJ298" s="1"/>
      <c r="WN298" s="1"/>
      <c r="WR298" s="1"/>
      <c r="WV298" s="1"/>
      <c r="WZ298" s="1"/>
      <c r="XD298" s="1"/>
      <c r="XH298" s="1"/>
      <c r="XL298" s="1"/>
      <c r="XP298" s="1"/>
      <c r="XT298" s="1"/>
      <c r="XX298" s="1"/>
      <c r="YB298" s="1"/>
      <c r="YF298" s="1"/>
      <c r="YJ298" s="1"/>
      <c r="YN298" s="1"/>
      <c r="YR298" s="1"/>
      <c r="YV298" s="1"/>
      <c r="YZ298" s="1"/>
      <c r="ZD298" s="1"/>
      <c r="ZH298" s="1"/>
      <c r="ZL298" s="1"/>
      <c r="ZP298" s="1"/>
      <c r="ZT298" s="1"/>
      <c r="ZX298" s="1"/>
      <c r="AAB298" s="1"/>
      <c r="AAF298" s="1"/>
      <c r="AAJ298" s="1"/>
      <c r="AAN298" s="1"/>
      <c r="AAR298" s="1"/>
      <c r="AAV298" s="1"/>
      <c r="AAZ298" s="1"/>
      <c r="ABD298" s="1"/>
      <c r="ABH298" s="1"/>
      <c r="ABL298" s="1"/>
      <c r="ABP298" s="1"/>
      <c r="ABT298" s="1"/>
      <c r="ABX298" s="1"/>
      <c r="ACB298" s="1"/>
      <c r="ACF298" s="1"/>
      <c r="ACJ298" s="1"/>
      <c r="ACN298" s="1"/>
      <c r="ACR298" s="1"/>
      <c r="ACV298" s="1"/>
      <c r="ACZ298" s="1"/>
      <c r="ADD298" s="1"/>
      <c r="ADH298" s="1"/>
      <c r="ADL298" s="1"/>
      <c r="ADP298" s="1"/>
      <c r="ADT298" s="1"/>
      <c r="ADX298" s="1"/>
      <c r="AEB298" s="1"/>
      <c r="AEF298" s="1"/>
      <c r="AEJ298" s="1"/>
      <c r="AEN298" s="1"/>
      <c r="AER298" s="1"/>
      <c r="AEV298" s="1"/>
      <c r="AEZ298" s="1"/>
      <c r="AFD298" s="1"/>
      <c r="AFH298" s="1"/>
      <c r="AFL298" s="1"/>
      <c r="AFP298" s="1"/>
      <c r="AFT298" s="1"/>
      <c r="AFX298" s="1"/>
      <c r="AGB298" s="1"/>
      <c r="AGF298" s="1"/>
      <c r="AGJ298" s="1"/>
      <c r="AGN298" s="1"/>
      <c r="AGR298" s="1"/>
      <c r="AGV298" s="1"/>
      <c r="AGZ298" s="1"/>
      <c r="AHD298" s="1"/>
      <c r="AHH298" s="1"/>
      <c r="AHL298" s="1"/>
      <c r="AHP298" s="1"/>
      <c r="AHT298" s="1"/>
      <c r="AHX298" s="1"/>
      <c r="AIB298" s="1"/>
      <c r="AIF298" s="1"/>
      <c r="AIJ298" s="1"/>
      <c r="AIN298" s="1"/>
      <c r="AIR298" s="1"/>
      <c r="AIV298" s="1"/>
      <c r="AIZ298" s="1"/>
      <c r="AJD298" s="1"/>
      <c r="AJH298" s="1"/>
      <c r="AJL298" s="1"/>
      <c r="AJP298" s="1"/>
      <c r="AJT298" s="1"/>
      <c r="AJX298" s="1"/>
      <c r="AKB298" s="1"/>
      <c r="AKF298" s="1"/>
      <c r="AKJ298" s="1"/>
      <c r="AKN298" s="1"/>
      <c r="AKR298" s="1"/>
      <c r="AKV298" s="1"/>
      <c r="AKZ298" s="1"/>
      <c r="ALD298" s="1"/>
      <c r="ALH298" s="1"/>
      <c r="ALL298" s="1"/>
      <c r="ALP298" s="1"/>
      <c r="ALT298" s="1"/>
      <c r="ALX298" s="1"/>
      <c r="AMB298" s="1"/>
      <c r="AMF298" s="1"/>
      <c r="AMJ298" s="1"/>
      <c r="AMN298" s="1"/>
      <c r="AMR298" s="1"/>
      <c r="AMV298" s="1"/>
      <c r="AMZ298" s="1"/>
      <c r="AND298" s="1"/>
      <c r="ANH298" s="1"/>
      <c r="ANL298" s="1"/>
      <c r="ANP298" s="1"/>
      <c r="ANT298" s="1"/>
      <c r="ANX298" s="1"/>
      <c r="AOB298" s="1"/>
      <c r="AOF298" s="1"/>
      <c r="AOJ298" s="1"/>
      <c r="AON298" s="1"/>
      <c r="AOR298" s="1"/>
      <c r="AOV298" s="1"/>
      <c r="AOZ298" s="1"/>
      <c r="APD298" s="1"/>
      <c r="APH298" s="1"/>
      <c r="APL298" s="1"/>
      <c r="APP298" s="1"/>
      <c r="APT298" s="1"/>
      <c r="APX298" s="1"/>
      <c r="AQB298" s="1"/>
      <c r="AQF298" s="1"/>
      <c r="AQJ298" s="1"/>
      <c r="AQN298" s="1"/>
      <c r="AQR298" s="1"/>
      <c r="AQV298" s="1"/>
      <c r="AQZ298" s="1"/>
      <c r="ARD298" s="1"/>
      <c r="ARH298" s="1"/>
      <c r="ARL298" s="1"/>
      <c r="ARP298" s="1"/>
      <c r="ART298" s="1"/>
      <c r="ARX298" s="1"/>
      <c r="ASB298" s="1"/>
      <c r="ASF298" s="1"/>
      <c r="ASJ298" s="1"/>
      <c r="ASN298" s="1"/>
      <c r="ASR298" s="1"/>
      <c r="ASV298" s="1"/>
      <c r="ASZ298" s="1"/>
      <c r="ATD298" s="1"/>
      <c r="ATH298" s="1"/>
      <c r="ATL298" s="1"/>
      <c r="ATP298" s="1"/>
      <c r="ATT298" s="1"/>
      <c r="ATX298" s="1"/>
      <c r="AUB298" s="1"/>
      <c r="AUF298" s="1"/>
      <c r="AUJ298" s="1"/>
      <c r="AUN298" s="1"/>
      <c r="AUR298" s="1"/>
      <c r="AUV298" s="1"/>
      <c r="AUZ298" s="1"/>
      <c r="AVD298" s="1"/>
      <c r="AVH298" s="1"/>
      <c r="AVL298" s="1"/>
      <c r="AVP298" s="1"/>
      <c r="AVT298" s="1"/>
      <c r="AVX298" s="1"/>
      <c r="AWB298" s="1"/>
      <c r="AWF298" s="1"/>
      <c r="AWJ298" s="1"/>
      <c r="AWN298" s="1"/>
      <c r="AWR298" s="1"/>
      <c r="AWV298" s="1"/>
      <c r="AWZ298" s="1"/>
      <c r="AXD298" s="1"/>
      <c r="AXH298" s="1"/>
      <c r="AXL298" s="1"/>
      <c r="AXP298" s="1"/>
      <c r="AXT298" s="1"/>
      <c r="AXX298" s="1"/>
      <c r="AYB298" s="1"/>
      <c r="AYF298" s="1"/>
      <c r="AYJ298" s="1"/>
      <c r="AYN298" s="1"/>
      <c r="AYR298" s="1"/>
      <c r="AYV298" s="1"/>
      <c r="AYZ298" s="1"/>
      <c r="AZD298" s="1"/>
      <c r="AZH298" s="1"/>
      <c r="AZL298" s="1"/>
      <c r="AZP298" s="1"/>
      <c r="AZT298" s="1"/>
      <c r="AZX298" s="1"/>
      <c r="BAB298" s="1"/>
      <c r="BAF298" s="1"/>
      <c r="BAJ298" s="1"/>
      <c r="BAN298" s="1"/>
      <c r="BAR298" s="1"/>
      <c r="BAV298" s="1"/>
      <c r="BAZ298" s="1"/>
      <c r="BBD298" s="1"/>
      <c r="BBH298" s="1"/>
      <c r="BBL298" s="1"/>
      <c r="BBP298" s="1"/>
      <c r="BBT298" s="1"/>
      <c r="BBX298" s="1"/>
      <c r="BCB298" s="1"/>
      <c r="BCF298" s="1"/>
      <c r="BCJ298" s="1"/>
      <c r="BCN298" s="1"/>
      <c r="BCR298" s="1"/>
      <c r="BCV298" s="1"/>
      <c r="BCZ298" s="1"/>
      <c r="BDD298" s="1"/>
      <c r="BDH298" s="1"/>
      <c r="BDL298" s="1"/>
      <c r="BDP298" s="1"/>
      <c r="BDT298" s="1"/>
      <c r="BDX298" s="1"/>
      <c r="BEB298" s="1"/>
      <c r="BEF298" s="1"/>
      <c r="BEJ298" s="1"/>
      <c r="BEN298" s="1"/>
      <c r="BER298" s="1"/>
      <c r="BEV298" s="1"/>
      <c r="BEZ298" s="1"/>
      <c r="BFD298" s="1"/>
      <c r="BFH298" s="1"/>
      <c r="BFL298" s="1"/>
      <c r="BFP298" s="1"/>
      <c r="BFT298" s="1"/>
      <c r="BFX298" s="1"/>
      <c r="BGB298" s="1"/>
      <c r="BGF298" s="1"/>
      <c r="BGJ298" s="1"/>
      <c r="BGN298" s="1"/>
      <c r="BGR298" s="1"/>
      <c r="BGV298" s="1"/>
      <c r="BGZ298" s="1"/>
      <c r="BHD298" s="1"/>
      <c r="BHH298" s="1"/>
      <c r="BHL298" s="1"/>
      <c r="BHP298" s="1"/>
      <c r="BHT298" s="1"/>
      <c r="BHX298" s="1"/>
      <c r="BIB298" s="1"/>
      <c r="BIF298" s="1"/>
      <c r="BIJ298" s="1"/>
      <c r="BIN298" s="1"/>
      <c r="BIR298" s="1"/>
      <c r="BIV298" s="1"/>
      <c r="BIZ298" s="1"/>
      <c r="BJD298" s="1"/>
      <c r="BJH298" s="1"/>
      <c r="BJL298" s="1"/>
      <c r="BJP298" s="1"/>
      <c r="BJT298" s="1"/>
      <c r="BJX298" s="1"/>
      <c r="BKB298" s="1"/>
      <c r="BKF298" s="1"/>
      <c r="BKJ298" s="1"/>
      <c r="BKN298" s="1"/>
      <c r="BKR298" s="1"/>
      <c r="BKV298" s="1"/>
      <c r="BKZ298" s="1"/>
      <c r="BLD298" s="1"/>
      <c r="BLH298" s="1"/>
      <c r="BLL298" s="1"/>
      <c r="BLP298" s="1"/>
      <c r="BLT298" s="1"/>
      <c r="BLX298" s="1"/>
      <c r="BMB298" s="1"/>
      <c r="BMF298" s="1"/>
      <c r="BMJ298" s="1"/>
      <c r="BMN298" s="1"/>
      <c r="BMR298" s="1"/>
      <c r="BMV298" s="1"/>
      <c r="BMZ298" s="1"/>
      <c r="BND298" s="1"/>
      <c r="BNH298" s="1"/>
      <c r="BNL298" s="1"/>
      <c r="BNP298" s="1"/>
      <c r="BNT298" s="1"/>
      <c r="BNX298" s="1"/>
      <c r="BOB298" s="1"/>
      <c r="BOF298" s="1"/>
      <c r="BOJ298" s="1"/>
      <c r="BON298" s="1"/>
      <c r="BOR298" s="1"/>
      <c r="BOV298" s="1"/>
      <c r="BOZ298" s="1"/>
      <c r="BPD298" s="1"/>
      <c r="BPH298" s="1"/>
      <c r="BPL298" s="1"/>
      <c r="BPP298" s="1"/>
      <c r="BPT298" s="1"/>
      <c r="BPX298" s="1"/>
      <c r="BQB298" s="1"/>
      <c r="BQF298" s="1"/>
      <c r="BQJ298" s="1"/>
      <c r="BQN298" s="1"/>
      <c r="BQR298" s="1"/>
      <c r="BQV298" s="1"/>
      <c r="BQZ298" s="1"/>
      <c r="BRD298" s="1"/>
      <c r="BRH298" s="1"/>
      <c r="BRL298" s="1"/>
      <c r="BRP298" s="1"/>
      <c r="BRT298" s="1"/>
      <c r="BRX298" s="1"/>
      <c r="BSB298" s="1"/>
      <c r="BSF298" s="1"/>
      <c r="BSJ298" s="1"/>
      <c r="BSN298" s="1"/>
      <c r="BSR298" s="1"/>
      <c r="BSV298" s="1"/>
      <c r="BSZ298" s="1"/>
      <c r="BTD298" s="1"/>
      <c r="BTH298" s="1"/>
      <c r="BTL298" s="1"/>
      <c r="BTP298" s="1"/>
      <c r="BTT298" s="1"/>
      <c r="BTX298" s="1"/>
      <c r="BUB298" s="1"/>
      <c r="BUF298" s="1"/>
      <c r="BUJ298" s="1"/>
      <c r="BUN298" s="1"/>
      <c r="BUR298" s="1"/>
      <c r="BUV298" s="1"/>
      <c r="BUZ298" s="1"/>
      <c r="BVD298" s="1"/>
      <c r="BVH298" s="1"/>
      <c r="BVL298" s="1"/>
      <c r="BVP298" s="1"/>
      <c r="BVT298" s="1"/>
      <c r="BVX298" s="1"/>
      <c r="BWB298" s="1"/>
      <c r="BWF298" s="1"/>
      <c r="BWJ298" s="1"/>
      <c r="BWN298" s="1"/>
      <c r="BWR298" s="1"/>
      <c r="BWV298" s="1"/>
      <c r="BWZ298" s="1"/>
      <c r="BXD298" s="1"/>
      <c r="BXH298" s="1"/>
      <c r="BXL298" s="1"/>
      <c r="BXP298" s="1"/>
      <c r="BXT298" s="1"/>
      <c r="BXX298" s="1"/>
      <c r="BYB298" s="1"/>
      <c r="BYF298" s="1"/>
      <c r="BYJ298" s="1"/>
      <c r="BYN298" s="1"/>
      <c r="BYR298" s="1"/>
      <c r="BYV298" s="1"/>
      <c r="BYZ298" s="1"/>
      <c r="BZD298" s="1"/>
      <c r="BZH298" s="1"/>
      <c r="BZL298" s="1"/>
      <c r="BZP298" s="1"/>
      <c r="BZT298" s="1"/>
      <c r="BZX298" s="1"/>
      <c r="CAB298" s="1"/>
      <c r="CAF298" s="1"/>
      <c r="CAJ298" s="1"/>
      <c r="CAN298" s="1"/>
      <c r="CAR298" s="1"/>
      <c r="CAV298" s="1"/>
      <c r="CAZ298" s="1"/>
      <c r="CBD298" s="1"/>
      <c r="CBH298" s="1"/>
      <c r="CBL298" s="1"/>
      <c r="CBP298" s="1"/>
      <c r="CBT298" s="1"/>
      <c r="CBX298" s="1"/>
      <c r="CCB298" s="1"/>
      <c r="CCF298" s="1"/>
      <c r="CCJ298" s="1"/>
      <c r="CCN298" s="1"/>
      <c r="CCR298" s="1"/>
      <c r="CCV298" s="1"/>
      <c r="CCZ298" s="1"/>
      <c r="CDD298" s="1"/>
      <c r="CDH298" s="1"/>
      <c r="CDL298" s="1"/>
      <c r="CDP298" s="1"/>
      <c r="CDT298" s="1"/>
      <c r="CDX298" s="1"/>
      <c r="CEB298" s="1"/>
      <c r="CEF298" s="1"/>
      <c r="CEJ298" s="1"/>
      <c r="CEN298" s="1"/>
      <c r="CER298" s="1"/>
      <c r="CEV298" s="1"/>
      <c r="CEZ298" s="1"/>
      <c r="CFD298" s="1"/>
      <c r="CFH298" s="1"/>
      <c r="CFL298" s="1"/>
      <c r="CFP298" s="1"/>
      <c r="CFT298" s="1"/>
      <c r="CFX298" s="1"/>
      <c r="CGB298" s="1"/>
      <c r="CGF298" s="1"/>
      <c r="CGJ298" s="1"/>
      <c r="CGN298" s="1"/>
      <c r="CGR298" s="1"/>
      <c r="CGV298" s="1"/>
      <c r="CGZ298" s="1"/>
      <c r="CHD298" s="1"/>
      <c r="CHH298" s="1"/>
      <c r="CHL298" s="1"/>
      <c r="CHP298" s="1"/>
      <c r="CHT298" s="1"/>
      <c r="CHX298" s="1"/>
      <c r="CIB298" s="1"/>
      <c r="CIF298" s="1"/>
      <c r="CIJ298" s="1"/>
      <c r="CIN298" s="1"/>
      <c r="CIR298" s="1"/>
      <c r="CIV298" s="1"/>
      <c r="CIZ298" s="1"/>
      <c r="CJD298" s="1"/>
      <c r="CJH298" s="1"/>
      <c r="CJL298" s="1"/>
      <c r="CJP298" s="1"/>
      <c r="CJT298" s="1"/>
      <c r="CJX298" s="1"/>
      <c r="CKB298" s="1"/>
      <c r="CKF298" s="1"/>
      <c r="CKJ298" s="1"/>
      <c r="CKN298" s="1"/>
      <c r="CKR298" s="1"/>
      <c r="CKV298" s="1"/>
      <c r="CKZ298" s="1"/>
      <c r="CLD298" s="1"/>
      <c r="CLH298" s="1"/>
      <c r="CLL298" s="1"/>
      <c r="CLP298" s="1"/>
      <c r="CLT298" s="1"/>
      <c r="CLX298" s="1"/>
      <c r="CMB298" s="1"/>
      <c r="CMF298" s="1"/>
      <c r="CMJ298" s="1"/>
      <c r="CMN298" s="1"/>
      <c r="CMR298" s="1"/>
      <c r="CMV298" s="1"/>
      <c r="CMZ298" s="1"/>
      <c r="CND298" s="1"/>
      <c r="CNH298" s="1"/>
      <c r="CNL298" s="1"/>
      <c r="CNP298" s="1"/>
      <c r="CNT298" s="1"/>
      <c r="CNX298" s="1"/>
      <c r="COB298" s="1"/>
      <c r="COF298" s="1"/>
      <c r="COJ298" s="1"/>
      <c r="CON298" s="1"/>
      <c r="COR298" s="1"/>
      <c r="COV298" s="1"/>
      <c r="COZ298" s="1"/>
      <c r="CPD298" s="1"/>
      <c r="CPH298" s="1"/>
      <c r="CPL298" s="1"/>
      <c r="CPP298" s="1"/>
      <c r="CPT298" s="1"/>
      <c r="CPX298" s="1"/>
      <c r="CQB298" s="1"/>
      <c r="CQF298" s="1"/>
      <c r="CQJ298" s="1"/>
      <c r="CQN298" s="1"/>
      <c r="CQR298" s="1"/>
      <c r="CQV298" s="1"/>
      <c r="CQZ298" s="1"/>
      <c r="CRD298" s="1"/>
      <c r="CRH298" s="1"/>
      <c r="CRL298" s="1"/>
      <c r="CRP298" s="1"/>
      <c r="CRT298" s="1"/>
      <c r="CRX298" s="1"/>
      <c r="CSB298" s="1"/>
      <c r="CSF298" s="1"/>
      <c r="CSJ298" s="1"/>
      <c r="CSN298" s="1"/>
      <c r="CSR298" s="1"/>
      <c r="CSV298" s="1"/>
      <c r="CSZ298" s="1"/>
      <c r="CTD298" s="1"/>
      <c r="CTH298" s="1"/>
      <c r="CTL298" s="1"/>
      <c r="CTP298" s="1"/>
      <c r="CTT298" s="1"/>
      <c r="CTX298" s="1"/>
      <c r="CUB298" s="1"/>
      <c r="CUF298" s="1"/>
      <c r="CUJ298" s="1"/>
      <c r="CUN298" s="1"/>
      <c r="CUR298" s="1"/>
      <c r="CUV298" s="1"/>
      <c r="CUZ298" s="1"/>
      <c r="CVD298" s="1"/>
      <c r="CVH298" s="1"/>
      <c r="CVL298" s="1"/>
      <c r="CVP298" s="1"/>
      <c r="CVT298" s="1"/>
      <c r="CVX298" s="1"/>
      <c r="CWB298" s="1"/>
      <c r="CWF298" s="1"/>
      <c r="CWJ298" s="1"/>
      <c r="CWN298" s="1"/>
      <c r="CWR298" s="1"/>
      <c r="CWV298" s="1"/>
      <c r="CWZ298" s="1"/>
      <c r="CXD298" s="1"/>
      <c r="CXH298" s="1"/>
      <c r="CXL298" s="1"/>
      <c r="CXP298" s="1"/>
      <c r="CXT298" s="1"/>
      <c r="CXX298" s="1"/>
      <c r="CYB298" s="1"/>
      <c r="CYF298" s="1"/>
      <c r="CYJ298" s="1"/>
      <c r="CYN298" s="1"/>
      <c r="CYR298" s="1"/>
      <c r="CYV298" s="1"/>
      <c r="CYZ298" s="1"/>
      <c r="CZD298" s="1"/>
      <c r="CZH298" s="1"/>
      <c r="CZL298" s="1"/>
      <c r="CZP298" s="1"/>
      <c r="CZT298" s="1"/>
      <c r="CZX298" s="1"/>
      <c r="DAB298" s="1"/>
      <c r="DAF298" s="1"/>
      <c r="DAJ298" s="1"/>
      <c r="DAN298" s="1"/>
      <c r="DAR298" s="1"/>
      <c r="DAV298" s="1"/>
      <c r="DAZ298" s="1"/>
      <c r="DBD298" s="1"/>
      <c r="DBH298" s="1"/>
      <c r="DBL298" s="1"/>
      <c r="DBP298" s="1"/>
      <c r="DBT298" s="1"/>
      <c r="DBX298" s="1"/>
      <c r="DCB298" s="1"/>
      <c r="DCF298" s="1"/>
      <c r="DCJ298" s="1"/>
      <c r="DCN298" s="1"/>
      <c r="DCR298" s="1"/>
      <c r="DCV298" s="1"/>
      <c r="DCZ298" s="1"/>
      <c r="DDD298" s="1"/>
      <c r="DDH298" s="1"/>
      <c r="DDL298" s="1"/>
      <c r="DDP298" s="1"/>
      <c r="DDT298" s="1"/>
      <c r="DDX298" s="1"/>
      <c r="DEB298" s="1"/>
      <c r="DEF298" s="1"/>
      <c r="DEJ298" s="1"/>
      <c r="DEN298" s="1"/>
      <c r="DER298" s="1"/>
      <c r="DEV298" s="1"/>
      <c r="DEZ298" s="1"/>
      <c r="DFD298" s="1"/>
      <c r="DFH298" s="1"/>
      <c r="DFL298" s="1"/>
      <c r="DFP298" s="1"/>
      <c r="DFT298" s="1"/>
      <c r="DFX298" s="1"/>
      <c r="DGB298" s="1"/>
      <c r="DGF298" s="1"/>
      <c r="DGJ298" s="1"/>
      <c r="DGN298" s="1"/>
      <c r="DGR298" s="1"/>
      <c r="DGV298" s="1"/>
      <c r="DGZ298" s="1"/>
      <c r="DHD298" s="1"/>
      <c r="DHH298" s="1"/>
      <c r="DHL298" s="1"/>
      <c r="DHP298" s="1"/>
      <c r="DHT298" s="1"/>
      <c r="DHX298" s="1"/>
      <c r="DIB298" s="1"/>
      <c r="DIF298" s="1"/>
      <c r="DIJ298" s="1"/>
      <c r="DIN298" s="1"/>
      <c r="DIR298" s="1"/>
      <c r="DIV298" s="1"/>
      <c r="DIZ298" s="1"/>
      <c r="DJD298" s="1"/>
      <c r="DJH298" s="1"/>
      <c r="DJL298" s="1"/>
      <c r="DJP298" s="1"/>
      <c r="DJT298" s="1"/>
      <c r="DJX298" s="1"/>
      <c r="DKB298" s="1"/>
      <c r="DKF298" s="1"/>
      <c r="DKJ298" s="1"/>
      <c r="DKN298" s="1"/>
      <c r="DKR298" s="1"/>
      <c r="DKV298" s="1"/>
      <c r="DKZ298" s="1"/>
      <c r="DLD298" s="1"/>
      <c r="DLH298" s="1"/>
      <c r="DLL298" s="1"/>
      <c r="DLP298" s="1"/>
      <c r="DLT298" s="1"/>
      <c r="DLX298" s="1"/>
      <c r="DMB298" s="1"/>
      <c r="DMF298" s="1"/>
      <c r="DMJ298" s="1"/>
      <c r="DMN298" s="1"/>
      <c r="DMR298" s="1"/>
      <c r="DMV298" s="1"/>
      <c r="DMZ298" s="1"/>
      <c r="DND298" s="1"/>
      <c r="DNH298" s="1"/>
      <c r="DNL298" s="1"/>
      <c r="DNP298" s="1"/>
      <c r="DNT298" s="1"/>
      <c r="DNX298" s="1"/>
      <c r="DOB298" s="1"/>
      <c r="DOF298" s="1"/>
      <c r="DOJ298" s="1"/>
      <c r="DON298" s="1"/>
      <c r="DOR298" s="1"/>
      <c r="DOV298" s="1"/>
      <c r="DOZ298" s="1"/>
      <c r="DPD298" s="1"/>
      <c r="DPH298" s="1"/>
      <c r="DPL298" s="1"/>
      <c r="DPP298" s="1"/>
      <c r="DPT298" s="1"/>
      <c r="DPX298" s="1"/>
      <c r="DQB298" s="1"/>
      <c r="DQF298" s="1"/>
      <c r="DQJ298" s="1"/>
      <c r="DQN298" s="1"/>
      <c r="DQR298" s="1"/>
      <c r="DQV298" s="1"/>
      <c r="DQZ298" s="1"/>
      <c r="DRD298" s="1"/>
      <c r="DRH298" s="1"/>
      <c r="DRL298" s="1"/>
      <c r="DRP298" s="1"/>
      <c r="DRT298" s="1"/>
      <c r="DRX298" s="1"/>
      <c r="DSB298" s="1"/>
      <c r="DSF298" s="1"/>
      <c r="DSJ298" s="1"/>
      <c r="DSN298" s="1"/>
      <c r="DSR298" s="1"/>
      <c r="DSV298" s="1"/>
      <c r="DSZ298" s="1"/>
      <c r="DTD298" s="1"/>
      <c r="DTH298" s="1"/>
      <c r="DTL298" s="1"/>
      <c r="DTP298" s="1"/>
      <c r="DTT298" s="1"/>
      <c r="DTX298" s="1"/>
      <c r="DUB298" s="1"/>
      <c r="DUF298" s="1"/>
      <c r="DUJ298" s="1"/>
      <c r="DUN298" s="1"/>
      <c r="DUR298" s="1"/>
      <c r="DUV298" s="1"/>
      <c r="DUZ298" s="1"/>
      <c r="DVD298" s="1"/>
      <c r="DVH298" s="1"/>
      <c r="DVL298" s="1"/>
      <c r="DVP298" s="1"/>
      <c r="DVT298" s="1"/>
      <c r="DVX298" s="1"/>
      <c r="DWB298" s="1"/>
      <c r="DWF298" s="1"/>
      <c r="DWJ298" s="1"/>
      <c r="DWN298" s="1"/>
      <c r="DWR298" s="1"/>
      <c r="DWV298" s="1"/>
      <c r="DWZ298" s="1"/>
      <c r="DXD298" s="1"/>
      <c r="DXH298" s="1"/>
      <c r="DXL298" s="1"/>
      <c r="DXP298" s="1"/>
      <c r="DXT298" s="1"/>
      <c r="DXX298" s="1"/>
      <c r="DYB298" s="1"/>
      <c r="DYF298" s="1"/>
      <c r="DYJ298" s="1"/>
      <c r="DYN298" s="1"/>
      <c r="DYR298" s="1"/>
      <c r="DYV298" s="1"/>
      <c r="DYZ298" s="1"/>
      <c r="DZD298" s="1"/>
      <c r="DZH298" s="1"/>
      <c r="DZL298" s="1"/>
      <c r="DZP298" s="1"/>
      <c r="DZT298" s="1"/>
      <c r="DZX298" s="1"/>
      <c r="EAB298" s="1"/>
      <c r="EAF298" s="1"/>
      <c r="EAJ298" s="1"/>
      <c r="EAN298" s="1"/>
      <c r="EAR298" s="1"/>
      <c r="EAV298" s="1"/>
      <c r="EAZ298" s="1"/>
      <c r="EBD298" s="1"/>
      <c r="EBH298" s="1"/>
      <c r="EBL298" s="1"/>
      <c r="EBP298" s="1"/>
      <c r="EBT298" s="1"/>
      <c r="EBX298" s="1"/>
      <c r="ECB298" s="1"/>
      <c r="ECF298" s="1"/>
      <c r="ECJ298" s="1"/>
      <c r="ECN298" s="1"/>
      <c r="ECR298" s="1"/>
      <c r="ECV298" s="1"/>
      <c r="ECZ298" s="1"/>
      <c r="EDD298" s="1"/>
      <c r="EDH298" s="1"/>
      <c r="EDL298" s="1"/>
      <c r="EDP298" s="1"/>
      <c r="EDT298" s="1"/>
      <c r="EDX298" s="1"/>
      <c r="EEB298" s="1"/>
      <c r="EEF298" s="1"/>
      <c r="EEJ298" s="1"/>
      <c r="EEN298" s="1"/>
      <c r="EER298" s="1"/>
      <c r="EEV298" s="1"/>
      <c r="EEZ298" s="1"/>
      <c r="EFD298" s="1"/>
      <c r="EFH298" s="1"/>
      <c r="EFL298" s="1"/>
      <c r="EFP298" s="1"/>
      <c r="EFT298" s="1"/>
      <c r="EFX298" s="1"/>
      <c r="EGB298" s="1"/>
      <c r="EGF298" s="1"/>
      <c r="EGJ298" s="1"/>
      <c r="EGN298" s="1"/>
      <c r="EGR298" s="1"/>
      <c r="EGV298" s="1"/>
      <c r="EGZ298" s="1"/>
      <c r="EHD298" s="1"/>
      <c r="EHH298" s="1"/>
      <c r="EHL298" s="1"/>
      <c r="EHP298" s="1"/>
      <c r="EHT298" s="1"/>
      <c r="EHX298" s="1"/>
      <c r="EIB298" s="1"/>
      <c r="EIF298" s="1"/>
      <c r="EIJ298" s="1"/>
      <c r="EIN298" s="1"/>
      <c r="EIR298" s="1"/>
      <c r="EIV298" s="1"/>
      <c r="EIZ298" s="1"/>
      <c r="EJD298" s="1"/>
      <c r="EJH298" s="1"/>
      <c r="EJL298" s="1"/>
      <c r="EJP298" s="1"/>
      <c r="EJT298" s="1"/>
      <c r="EJX298" s="1"/>
      <c r="EKB298" s="1"/>
      <c r="EKF298" s="1"/>
      <c r="EKJ298" s="1"/>
      <c r="EKN298" s="1"/>
      <c r="EKR298" s="1"/>
      <c r="EKV298" s="1"/>
      <c r="EKZ298" s="1"/>
      <c r="ELD298" s="1"/>
      <c r="ELH298" s="1"/>
      <c r="ELL298" s="1"/>
      <c r="ELP298" s="1"/>
      <c r="ELT298" s="1"/>
      <c r="ELX298" s="1"/>
      <c r="EMB298" s="1"/>
      <c r="EMF298" s="1"/>
      <c r="EMJ298" s="1"/>
      <c r="EMN298" s="1"/>
      <c r="EMR298" s="1"/>
      <c r="EMV298" s="1"/>
      <c r="EMZ298" s="1"/>
      <c r="END298" s="1"/>
      <c r="ENH298" s="1"/>
      <c r="ENL298" s="1"/>
      <c r="ENP298" s="1"/>
      <c r="ENT298" s="1"/>
      <c r="ENX298" s="1"/>
      <c r="EOB298" s="1"/>
      <c r="EOF298" s="1"/>
      <c r="EOJ298" s="1"/>
      <c r="EON298" s="1"/>
      <c r="EOR298" s="1"/>
      <c r="EOV298" s="1"/>
      <c r="EOZ298" s="1"/>
      <c r="EPD298" s="1"/>
      <c r="EPH298" s="1"/>
      <c r="EPL298" s="1"/>
      <c r="EPP298" s="1"/>
      <c r="EPT298" s="1"/>
      <c r="EPX298" s="1"/>
      <c r="EQB298" s="1"/>
      <c r="EQF298" s="1"/>
      <c r="EQJ298" s="1"/>
      <c r="EQN298" s="1"/>
      <c r="EQR298" s="1"/>
      <c r="EQV298" s="1"/>
      <c r="EQZ298" s="1"/>
      <c r="ERD298" s="1"/>
      <c r="ERH298" s="1"/>
      <c r="ERL298" s="1"/>
      <c r="ERP298" s="1"/>
      <c r="ERT298" s="1"/>
      <c r="ERX298" s="1"/>
      <c r="ESB298" s="1"/>
      <c r="ESF298" s="1"/>
      <c r="ESJ298" s="1"/>
      <c r="ESN298" s="1"/>
      <c r="ESR298" s="1"/>
      <c r="ESV298" s="1"/>
      <c r="ESZ298" s="1"/>
      <c r="ETD298" s="1"/>
      <c r="ETH298" s="1"/>
      <c r="ETL298" s="1"/>
      <c r="ETP298" s="1"/>
      <c r="ETT298" s="1"/>
      <c r="ETX298" s="1"/>
      <c r="EUB298" s="1"/>
      <c r="EUF298" s="1"/>
      <c r="EUJ298" s="1"/>
      <c r="EUN298" s="1"/>
      <c r="EUR298" s="1"/>
      <c r="EUV298" s="1"/>
      <c r="EUZ298" s="1"/>
      <c r="EVD298" s="1"/>
      <c r="EVH298" s="1"/>
      <c r="EVL298" s="1"/>
      <c r="EVP298" s="1"/>
      <c r="EVT298" s="1"/>
      <c r="EVX298" s="1"/>
      <c r="EWB298" s="1"/>
      <c r="EWF298" s="1"/>
      <c r="EWJ298" s="1"/>
      <c r="EWN298" s="1"/>
      <c r="EWR298" s="1"/>
      <c r="EWV298" s="1"/>
      <c r="EWZ298" s="1"/>
      <c r="EXD298" s="1"/>
      <c r="EXH298" s="1"/>
      <c r="EXL298" s="1"/>
      <c r="EXP298" s="1"/>
      <c r="EXT298" s="1"/>
      <c r="EXX298" s="1"/>
      <c r="EYB298" s="1"/>
      <c r="EYF298" s="1"/>
      <c r="EYJ298" s="1"/>
      <c r="EYN298" s="1"/>
      <c r="EYR298" s="1"/>
      <c r="EYV298" s="1"/>
      <c r="EYZ298" s="1"/>
      <c r="EZD298" s="1"/>
      <c r="EZH298" s="1"/>
      <c r="EZL298" s="1"/>
      <c r="EZP298" s="1"/>
      <c r="EZT298" s="1"/>
      <c r="EZX298" s="1"/>
      <c r="FAB298" s="1"/>
      <c r="FAF298" s="1"/>
      <c r="FAJ298" s="1"/>
      <c r="FAN298" s="1"/>
      <c r="FAR298" s="1"/>
      <c r="FAV298" s="1"/>
      <c r="FAZ298" s="1"/>
      <c r="FBD298" s="1"/>
      <c r="FBH298" s="1"/>
      <c r="FBL298" s="1"/>
      <c r="FBP298" s="1"/>
      <c r="FBT298" s="1"/>
      <c r="FBX298" s="1"/>
      <c r="FCB298" s="1"/>
      <c r="FCF298" s="1"/>
      <c r="FCJ298" s="1"/>
      <c r="FCN298" s="1"/>
      <c r="FCR298" s="1"/>
      <c r="FCV298" s="1"/>
      <c r="FCZ298" s="1"/>
      <c r="FDD298" s="1"/>
      <c r="FDH298" s="1"/>
      <c r="FDL298" s="1"/>
      <c r="FDP298" s="1"/>
      <c r="FDT298" s="1"/>
      <c r="FDX298" s="1"/>
      <c r="FEB298" s="1"/>
      <c r="FEF298" s="1"/>
      <c r="FEJ298" s="1"/>
      <c r="FEN298" s="1"/>
      <c r="FER298" s="1"/>
      <c r="FEV298" s="1"/>
      <c r="FEZ298" s="1"/>
      <c r="FFD298" s="1"/>
      <c r="FFH298" s="1"/>
      <c r="FFL298" s="1"/>
      <c r="FFP298" s="1"/>
      <c r="FFT298" s="1"/>
      <c r="FFX298" s="1"/>
      <c r="FGB298" s="1"/>
      <c r="FGF298" s="1"/>
      <c r="FGJ298" s="1"/>
      <c r="FGN298" s="1"/>
      <c r="FGR298" s="1"/>
      <c r="FGV298" s="1"/>
      <c r="FGZ298" s="1"/>
      <c r="FHD298" s="1"/>
      <c r="FHH298" s="1"/>
      <c r="FHL298" s="1"/>
      <c r="FHP298" s="1"/>
      <c r="FHT298" s="1"/>
      <c r="FHX298" s="1"/>
      <c r="FIB298" s="1"/>
      <c r="FIF298" s="1"/>
      <c r="FIJ298" s="1"/>
      <c r="FIN298" s="1"/>
      <c r="FIR298" s="1"/>
      <c r="FIV298" s="1"/>
      <c r="FIZ298" s="1"/>
      <c r="FJD298" s="1"/>
      <c r="FJH298" s="1"/>
      <c r="FJL298" s="1"/>
      <c r="FJP298" s="1"/>
      <c r="FJT298" s="1"/>
      <c r="FJX298" s="1"/>
      <c r="FKB298" s="1"/>
      <c r="FKF298" s="1"/>
      <c r="FKJ298" s="1"/>
      <c r="FKN298" s="1"/>
      <c r="FKR298" s="1"/>
      <c r="FKV298" s="1"/>
      <c r="FKZ298" s="1"/>
      <c r="FLD298" s="1"/>
      <c r="FLH298" s="1"/>
      <c r="FLL298" s="1"/>
      <c r="FLP298" s="1"/>
      <c r="FLT298" s="1"/>
      <c r="FLX298" s="1"/>
      <c r="FMB298" s="1"/>
      <c r="FMF298" s="1"/>
      <c r="FMJ298" s="1"/>
      <c r="FMN298" s="1"/>
      <c r="FMR298" s="1"/>
      <c r="FMV298" s="1"/>
      <c r="FMZ298" s="1"/>
      <c r="FND298" s="1"/>
      <c r="FNH298" s="1"/>
      <c r="FNL298" s="1"/>
      <c r="FNP298" s="1"/>
      <c r="FNT298" s="1"/>
      <c r="FNX298" s="1"/>
      <c r="FOB298" s="1"/>
      <c r="FOF298" s="1"/>
      <c r="FOJ298" s="1"/>
      <c r="FON298" s="1"/>
      <c r="FOR298" s="1"/>
      <c r="FOV298" s="1"/>
      <c r="FOZ298" s="1"/>
      <c r="FPD298" s="1"/>
      <c r="FPH298" s="1"/>
      <c r="FPL298" s="1"/>
      <c r="FPP298" s="1"/>
      <c r="FPT298" s="1"/>
      <c r="FPX298" s="1"/>
      <c r="FQB298" s="1"/>
      <c r="FQF298" s="1"/>
      <c r="FQJ298" s="1"/>
      <c r="FQN298" s="1"/>
      <c r="FQR298" s="1"/>
      <c r="FQV298" s="1"/>
      <c r="FQZ298" s="1"/>
      <c r="FRD298" s="1"/>
      <c r="FRH298" s="1"/>
      <c r="FRL298" s="1"/>
      <c r="FRP298" s="1"/>
      <c r="FRT298" s="1"/>
      <c r="FRX298" s="1"/>
      <c r="FSB298" s="1"/>
      <c r="FSF298" s="1"/>
      <c r="FSJ298" s="1"/>
      <c r="FSN298" s="1"/>
      <c r="FSR298" s="1"/>
      <c r="FSV298" s="1"/>
      <c r="FSZ298" s="1"/>
      <c r="FTD298" s="1"/>
      <c r="FTH298" s="1"/>
      <c r="FTL298" s="1"/>
      <c r="FTP298" s="1"/>
      <c r="FTT298" s="1"/>
      <c r="FTX298" s="1"/>
      <c r="FUB298" s="1"/>
      <c r="FUF298" s="1"/>
      <c r="FUJ298" s="1"/>
      <c r="FUN298" s="1"/>
      <c r="FUR298" s="1"/>
      <c r="FUV298" s="1"/>
      <c r="FUZ298" s="1"/>
      <c r="FVD298" s="1"/>
      <c r="FVH298" s="1"/>
      <c r="FVL298" s="1"/>
      <c r="FVP298" s="1"/>
      <c r="FVT298" s="1"/>
      <c r="FVX298" s="1"/>
      <c r="FWB298" s="1"/>
      <c r="FWF298" s="1"/>
      <c r="FWJ298" s="1"/>
      <c r="FWN298" s="1"/>
      <c r="FWR298" s="1"/>
      <c r="FWV298" s="1"/>
      <c r="FWZ298" s="1"/>
      <c r="FXD298" s="1"/>
      <c r="FXH298" s="1"/>
      <c r="FXL298" s="1"/>
      <c r="FXP298" s="1"/>
      <c r="FXT298" s="1"/>
      <c r="FXX298" s="1"/>
      <c r="FYB298" s="1"/>
      <c r="FYF298" s="1"/>
      <c r="FYJ298" s="1"/>
      <c r="FYN298" s="1"/>
      <c r="FYR298" s="1"/>
      <c r="FYV298" s="1"/>
      <c r="FYZ298" s="1"/>
      <c r="FZD298" s="1"/>
      <c r="FZH298" s="1"/>
      <c r="FZL298" s="1"/>
      <c r="FZP298" s="1"/>
      <c r="FZT298" s="1"/>
      <c r="FZX298" s="1"/>
      <c r="GAB298" s="1"/>
      <c r="GAF298" s="1"/>
      <c r="GAJ298" s="1"/>
      <c r="GAN298" s="1"/>
      <c r="GAR298" s="1"/>
      <c r="GAV298" s="1"/>
      <c r="GAZ298" s="1"/>
      <c r="GBD298" s="1"/>
      <c r="GBH298" s="1"/>
      <c r="GBL298" s="1"/>
      <c r="GBP298" s="1"/>
      <c r="GBT298" s="1"/>
      <c r="GBX298" s="1"/>
      <c r="GCB298" s="1"/>
      <c r="GCF298" s="1"/>
      <c r="GCJ298" s="1"/>
      <c r="GCN298" s="1"/>
      <c r="GCR298" s="1"/>
      <c r="GCV298" s="1"/>
      <c r="GCZ298" s="1"/>
      <c r="GDD298" s="1"/>
      <c r="GDH298" s="1"/>
      <c r="GDL298" s="1"/>
      <c r="GDP298" s="1"/>
      <c r="GDT298" s="1"/>
      <c r="GDX298" s="1"/>
      <c r="GEB298" s="1"/>
      <c r="GEF298" s="1"/>
      <c r="GEJ298" s="1"/>
      <c r="GEN298" s="1"/>
      <c r="GER298" s="1"/>
      <c r="GEV298" s="1"/>
      <c r="GEZ298" s="1"/>
      <c r="GFD298" s="1"/>
      <c r="GFH298" s="1"/>
      <c r="GFL298" s="1"/>
      <c r="GFP298" s="1"/>
      <c r="GFT298" s="1"/>
      <c r="GFX298" s="1"/>
      <c r="GGB298" s="1"/>
      <c r="GGF298" s="1"/>
      <c r="GGJ298" s="1"/>
      <c r="GGN298" s="1"/>
      <c r="GGR298" s="1"/>
      <c r="GGV298" s="1"/>
      <c r="GGZ298" s="1"/>
      <c r="GHD298" s="1"/>
      <c r="GHH298" s="1"/>
      <c r="GHL298" s="1"/>
      <c r="GHP298" s="1"/>
      <c r="GHT298" s="1"/>
      <c r="GHX298" s="1"/>
      <c r="GIB298" s="1"/>
      <c r="GIF298" s="1"/>
      <c r="GIJ298" s="1"/>
      <c r="GIN298" s="1"/>
      <c r="GIR298" s="1"/>
      <c r="GIV298" s="1"/>
      <c r="GIZ298" s="1"/>
      <c r="GJD298" s="1"/>
      <c r="GJH298" s="1"/>
      <c r="GJL298" s="1"/>
      <c r="GJP298" s="1"/>
      <c r="GJT298" s="1"/>
      <c r="GJX298" s="1"/>
      <c r="GKB298" s="1"/>
      <c r="GKF298" s="1"/>
      <c r="GKJ298" s="1"/>
      <c r="GKN298" s="1"/>
      <c r="GKR298" s="1"/>
      <c r="GKV298" s="1"/>
      <c r="GKZ298" s="1"/>
      <c r="GLD298" s="1"/>
      <c r="GLH298" s="1"/>
      <c r="GLL298" s="1"/>
      <c r="GLP298" s="1"/>
      <c r="GLT298" s="1"/>
      <c r="GLX298" s="1"/>
      <c r="GMB298" s="1"/>
      <c r="GMF298" s="1"/>
      <c r="GMJ298" s="1"/>
      <c r="GMN298" s="1"/>
      <c r="GMR298" s="1"/>
      <c r="GMV298" s="1"/>
      <c r="GMZ298" s="1"/>
      <c r="GND298" s="1"/>
      <c r="GNH298" s="1"/>
      <c r="GNL298" s="1"/>
      <c r="GNP298" s="1"/>
      <c r="GNT298" s="1"/>
      <c r="GNX298" s="1"/>
      <c r="GOB298" s="1"/>
      <c r="GOF298" s="1"/>
      <c r="GOJ298" s="1"/>
      <c r="GON298" s="1"/>
      <c r="GOR298" s="1"/>
      <c r="GOV298" s="1"/>
      <c r="GOZ298" s="1"/>
      <c r="GPD298" s="1"/>
      <c r="GPH298" s="1"/>
      <c r="GPL298" s="1"/>
      <c r="GPP298" s="1"/>
      <c r="GPT298" s="1"/>
      <c r="GPX298" s="1"/>
      <c r="GQB298" s="1"/>
      <c r="GQF298" s="1"/>
      <c r="GQJ298" s="1"/>
      <c r="GQN298" s="1"/>
      <c r="GQR298" s="1"/>
      <c r="GQV298" s="1"/>
      <c r="GQZ298" s="1"/>
      <c r="GRD298" s="1"/>
      <c r="GRH298" s="1"/>
      <c r="GRL298" s="1"/>
      <c r="GRP298" s="1"/>
      <c r="GRT298" s="1"/>
      <c r="GRX298" s="1"/>
      <c r="GSB298" s="1"/>
      <c r="GSF298" s="1"/>
      <c r="GSJ298" s="1"/>
      <c r="GSN298" s="1"/>
      <c r="GSR298" s="1"/>
      <c r="GSV298" s="1"/>
      <c r="GSZ298" s="1"/>
      <c r="GTD298" s="1"/>
      <c r="GTH298" s="1"/>
      <c r="GTL298" s="1"/>
      <c r="GTP298" s="1"/>
      <c r="GTT298" s="1"/>
      <c r="GTX298" s="1"/>
      <c r="GUB298" s="1"/>
      <c r="GUF298" s="1"/>
      <c r="GUJ298" s="1"/>
      <c r="GUN298" s="1"/>
      <c r="GUR298" s="1"/>
      <c r="GUV298" s="1"/>
      <c r="GUZ298" s="1"/>
      <c r="GVD298" s="1"/>
      <c r="GVH298" s="1"/>
      <c r="GVL298" s="1"/>
      <c r="GVP298" s="1"/>
      <c r="GVT298" s="1"/>
      <c r="GVX298" s="1"/>
      <c r="GWB298" s="1"/>
      <c r="GWF298" s="1"/>
      <c r="GWJ298" s="1"/>
      <c r="GWN298" s="1"/>
      <c r="GWR298" s="1"/>
      <c r="GWV298" s="1"/>
      <c r="GWZ298" s="1"/>
      <c r="GXD298" s="1"/>
      <c r="GXH298" s="1"/>
      <c r="GXL298" s="1"/>
      <c r="GXP298" s="1"/>
      <c r="GXT298" s="1"/>
      <c r="GXX298" s="1"/>
      <c r="GYB298" s="1"/>
      <c r="GYF298" s="1"/>
      <c r="GYJ298" s="1"/>
      <c r="GYN298" s="1"/>
      <c r="GYR298" s="1"/>
      <c r="GYV298" s="1"/>
      <c r="GYZ298" s="1"/>
      <c r="GZD298" s="1"/>
      <c r="GZH298" s="1"/>
      <c r="GZL298" s="1"/>
      <c r="GZP298" s="1"/>
      <c r="GZT298" s="1"/>
      <c r="GZX298" s="1"/>
      <c r="HAB298" s="1"/>
      <c r="HAF298" s="1"/>
      <c r="HAJ298" s="1"/>
      <c r="HAN298" s="1"/>
      <c r="HAR298" s="1"/>
      <c r="HAV298" s="1"/>
      <c r="HAZ298" s="1"/>
      <c r="HBD298" s="1"/>
      <c r="HBH298" s="1"/>
      <c r="HBL298" s="1"/>
      <c r="HBP298" s="1"/>
      <c r="HBT298" s="1"/>
      <c r="HBX298" s="1"/>
      <c r="HCB298" s="1"/>
      <c r="HCF298" s="1"/>
      <c r="HCJ298" s="1"/>
      <c r="HCN298" s="1"/>
      <c r="HCR298" s="1"/>
      <c r="HCV298" s="1"/>
      <c r="HCZ298" s="1"/>
      <c r="HDD298" s="1"/>
      <c r="HDH298" s="1"/>
      <c r="HDL298" s="1"/>
      <c r="HDP298" s="1"/>
      <c r="HDT298" s="1"/>
      <c r="HDX298" s="1"/>
      <c r="HEB298" s="1"/>
      <c r="HEF298" s="1"/>
      <c r="HEJ298" s="1"/>
      <c r="HEN298" s="1"/>
      <c r="HER298" s="1"/>
      <c r="HEV298" s="1"/>
      <c r="HEZ298" s="1"/>
      <c r="HFD298" s="1"/>
      <c r="HFH298" s="1"/>
      <c r="HFL298" s="1"/>
      <c r="HFP298" s="1"/>
      <c r="HFT298" s="1"/>
      <c r="HFX298" s="1"/>
      <c r="HGB298" s="1"/>
      <c r="HGF298" s="1"/>
      <c r="HGJ298" s="1"/>
      <c r="HGN298" s="1"/>
      <c r="HGR298" s="1"/>
      <c r="HGV298" s="1"/>
      <c r="HGZ298" s="1"/>
      <c r="HHD298" s="1"/>
      <c r="HHH298" s="1"/>
      <c r="HHL298" s="1"/>
      <c r="HHP298" s="1"/>
      <c r="HHT298" s="1"/>
      <c r="HHX298" s="1"/>
      <c r="HIB298" s="1"/>
      <c r="HIF298" s="1"/>
      <c r="HIJ298" s="1"/>
      <c r="HIN298" s="1"/>
      <c r="HIR298" s="1"/>
      <c r="HIV298" s="1"/>
      <c r="HIZ298" s="1"/>
      <c r="HJD298" s="1"/>
      <c r="HJH298" s="1"/>
      <c r="HJL298" s="1"/>
      <c r="HJP298" s="1"/>
      <c r="HJT298" s="1"/>
      <c r="HJX298" s="1"/>
      <c r="HKB298" s="1"/>
      <c r="HKF298" s="1"/>
      <c r="HKJ298" s="1"/>
      <c r="HKN298" s="1"/>
      <c r="HKR298" s="1"/>
      <c r="HKV298" s="1"/>
      <c r="HKZ298" s="1"/>
      <c r="HLD298" s="1"/>
      <c r="HLH298" s="1"/>
      <c r="HLL298" s="1"/>
      <c r="HLP298" s="1"/>
      <c r="HLT298" s="1"/>
      <c r="HLX298" s="1"/>
      <c r="HMB298" s="1"/>
      <c r="HMF298" s="1"/>
      <c r="HMJ298" s="1"/>
      <c r="HMN298" s="1"/>
      <c r="HMR298" s="1"/>
      <c r="HMV298" s="1"/>
      <c r="HMZ298" s="1"/>
      <c r="HND298" s="1"/>
      <c r="HNH298" s="1"/>
      <c r="HNL298" s="1"/>
      <c r="HNP298" s="1"/>
      <c r="HNT298" s="1"/>
      <c r="HNX298" s="1"/>
      <c r="HOB298" s="1"/>
      <c r="HOF298" s="1"/>
      <c r="HOJ298" s="1"/>
      <c r="HON298" s="1"/>
      <c r="HOR298" s="1"/>
      <c r="HOV298" s="1"/>
      <c r="HOZ298" s="1"/>
      <c r="HPD298" s="1"/>
      <c r="HPH298" s="1"/>
      <c r="HPL298" s="1"/>
      <c r="HPP298" s="1"/>
      <c r="HPT298" s="1"/>
      <c r="HPX298" s="1"/>
      <c r="HQB298" s="1"/>
      <c r="HQF298" s="1"/>
      <c r="HQJ298" s="1"/>
      <c r="HQN298" s="1"/>
      <c r="HQR298" s="1"/>
      <c r="HQV298" s="1"/>
      <c r="HQZ298" s="1"/>
      <c r="HRD298" s="1"/>
      <c r="HRH298" s="1"/>
      <c r="HRL298" s="1"/>
      <c r="HRP298" s="1"/>
      <c r="HRT298" s="1"/>
      <c r="HRX298" s="1"/>
      <c r="HSB298" s="1"/>
      <c r="HSF298" s="1"/>
      <c r="HSJ298" s="1"/>
      <c r="HSN298" s="1"/>
      <c r="HSR298" s="1"/>
      <c r="HSV298" s="1"/>
      <c r="HSZ298" s="1"/>
      <c r="HTD298" s="1"/>
      <c r="HTH298" s="1"/>
      <c r="HTL298" s="1"/>
      <c r="HTP298" s="1"/>
      <c r="HTT298" s="1"/>
      <c r="HTX298" s="1"/>
      <c r="HUB298" s="1"/>
      <c r="HUF298" s="1"/>
      <c r="HUJ298" s="1"/>
      <c r="HUN298" s="1"/>
      <c r="HUR298" s="1"/>
      <c r="HUV298" s="1"/>
      <c r="HUZ298" s="1"/>
      <c r="HVD298" s="1"/>
      <c r="HVH298" s="1"/>
      <c r="HVL298" s="1"/>
      <c r="HVP298" s="1"/>
      <c r="HVT298" s="1"/>
      <c r="HVX298" s="1"/>
      <c r="HWB298" s="1"/>
      <c r="HWF298" s="1"/>
      <c r="HWJ298" s="1"/>
      <c r="HWN298" s="1"/>
      <c r="HWR298" s="1"/>
      <c r="HWV298" s="1"/>
      <c r="HWZ298" s="1"/>
      <c r="HXD298" s="1"/>
      <c r="HXH298" s="1"/>
      <c r="HXL298" s="1"/>
      <c r="HXP298" s="1"/>
      <c r="HXT298" s="1"/>
      <c r="HXX298" s="1"/>
      <c r="HYB298" s="1"/>
      <c r="HYF298" s="1"/>
      <c r="HYJ298" s="1"/>
      <c r="HYN298" s="1"/>
      <c r="HYR298" s="1"/>
      <c r="HYV298" s="1"/>
      <c r="HYZ298" s="1"/>
      <c r="HZD298" s="1"/>
      <c r="HZH298" s="1"/>
      <c r="HZL298" s="1"/>
      <c r="HZP298" s="1"/>
      <c r="HZT298" s="1"/>
      <c r="HZX298" s="1"/>
      <c r="IAB298" s="1"/>
      <c r="IAF298" s="1"/>
      <c r="IAJ298" s="1"/>
      <c r="IAN298" s="1"/>
      <c r="IAR298" s="1"/>
      <c r="IAV298" s="1"/>
      <c r="IAZ298" s="1"/>
      <c r="IBD298" s="1"/>
      <c r="IBH298" s="1"/>
      <c r="IBL298" s="1"/>
      <c r="IBP298" s="1"/>
      <c r="IBT298" s="1"/>
      <c r="IBX298" s="1"/>
      <c r="ICB298" s="1"/>
      <c r="ICF298" s="1"/>
      <c r="ICJ298" s="1"/>
      <c r="ICN298" s="1"/>
      <c r="ICR298" s="1"/>
      <c r="ICV298" s="1"/>
      <c r="ICZ298" s="1"/>
      <c r="IDD298" s="1"/>
      <c r="IDH298" s="1"/>
      <c r="IDL298" s="1"/>
      <c r="IDP298" s="1"/>
      <c r="IDT298" s="1"/>
      <c r="IDX298" s="1"/>
      <c r="IEB298" s="1"/>
      <c r="IEF298" s="1"/>
      <c r="IEJ298" s="1"/>
      <c r="IEN298" s="1"/>
      <c r="IER298" s="1"/>
      <c r="IEV298" s="1"/>
      <c r="IEZ298" s="1"/>
      <c r="IFD298" s="1"/>
      <c r="IFH298" s="1"/>
      <c r="IFL298" s="1"/>
      <c r="IFP298" s="1"/>
      <c r="IFT298" s="1"/>
      <c r="IFX298" s="1"/>
      <c r="IGB298" s="1"/>
      <c r="IGF298" s="1"/>
      <c r="IGJ298" s="1"/>
      <c r="IGN298" s="1"/>
      <c r="IGR298" s="1"/>
      <c r="IGV298" s="1"/>
      <c r="IGZ298" s="1"/>
      <c r="IHD298" s="1"/>
      <c r="IHH298" s="1"/>
      <c r="IHL298" s="1"/>
      <c r="IHP298" s="1"/>
      <c r="IHT298" s="1"/>
      <c r="IHX298" s="1"/>
      <c r="IIB298" s="1"/>
      <c r="IIF298" s="1"/>
      <c r="IIJ298" s="1"/>
      <c r="IIN298" s="1"/>
      <c r="IIR298" s="1"/>
      <c r="IIV298" s="1"/>
      <c r="IIZ298" s="1"/>
      <c r="IJD298" s="1"/>
      <c r="IJH298" s="1"/>
      <c r="IJL298" s="1"/>
      <c r="IJP298" s="1"/>
      <c r="IJT298" s="1"/>
      <c r="IJX298" s="1"/>
      <c r="IKB298" s="1"/>
      <c r="IKF298" s="1"/>
      <c r="IKJ298" s="1"/>
      <c r="IKN298" s="1"/>
      <c r="IKR298" s="1"/>
      <c r="IKV298" s="1"/>
      <c r="IKZ298" s="1"/>
      <c r="ILD298" s="1"/>
      <c r="ILH298" s="1"/>
      <c r="ILL298" s="1"/>
      <c r="ILP298" s="1"/>
      <c r="ILT298" s="1"/>
      <c r="ILX298" s="1"/>
      <c r="IMB298" s="1"/>
      <c r="IMF298" s="1"/>
      <c r="IMJ298" s="1"/>
      <c r="IMN298" s="1"/>
      <c r="IMR298" s="1"/>
      <c r="IMV298" s="1"/>
      <c r="IMZ298" s="1"/>
      <c r="IND298" s="1"/>
      <c r="INH298" s="1"/>
      <c r="INL298" s="1"/>
      <c r="INP298" s="1"/>
      <c r="INT298" s="1"/>
      <c r="INX298" s="1"/>
      <c r="IOB298" s="1"/>
      <c r="IOF298" s="1"/>
      <c r="IOJ298" s="1"/>
      <c r="ION298" s="1"/>
      <c r="IOR298" s="1"/>
      <c r="IOV298" s="1"/>
      <c r="IOZ298" s="1"/>
      <c r="IPD298" s="1"/>
      <c r="IPH298" s="1"/>
      <c r="IPL298" s="1"/>
      <c r="IPP298" s="1"/>
      <c r="IPT298" s="1"/>
      <c r="IPX298" s="1"/>
      <c r="IQB298" s="1"/>
      <c r="IQF298" s="1"/>
      <c r="IQJ298" s="1"/>
      <c r="IQN298" s="1"/>
      <c r="IQR298" s="1"/>
      <c r="IQV298" s="1"/>
      <c r="IQZ298" s="1"/>
      <c r="IRD298" s="1"/>
      <c r="IRH298" s="1"/>
      <c r="IRL298" s="1"/>
      <c r="IRP298" s="1"/>
      <c r="IRT298" s="1"/>
      <c r="IRX298" s="1"/>
      <c r="ISB298" s="1"/>
      <c r="ISF298" s="1"/>
      <c r="ISJ298" s="1"/>
      <c r="ISN298" s="1"/>
      <c r="ISR298" s="1"/>
      <c r="ISV298" s="1"/>
      <c r="ISZ298" s="1"/>
      <c r="ITD298" s="1"/>
      <c r="ITH298" s="1"/>
      <c r="ITL298" s="1"/>
      <c r="ITP298" s="1"/>
      <c r="ITT298" s="1"/>
      <c r="ITX298" s="1"/>
      <c r="IUB298" s="1"/>
      <c r="IUF298" s="1"/>
      <c r="IUJ298" s="1"/>
      <c r="IUN298" s="1"/>
      <c r="IUR298" s="1"/>
      <c r="IUV298" s="1"/>
      <c r="IUZ298" s="1"/>
      <c r="IVD298" s="1"/>
      <c r="IVH298" s="1"/>
      <c r="IVL298" s="1"/>
      <c r="IVP298" s="1"/>
      <c r="IVT298" s="1"/>
      <c r="IVX298" s="1"/>
      <c r="IWB298" s="1"/>
      <c r="IWF298" s="1"/>
      <c r="IWJ298" s="1"/>
      <c r="IWN298" s="1"/>
      <c r="IWR298" s="1"/>
      <c r="IWV298" s="1"/>
      <c r="IWZ298" s="1"/>
      <c r="IXD298" s="1"/>
      <c r="IXH298" s="1"/>
      <c r="IXL298" s="1"/>
      <c r="IXP298" s="1"/>
      <c r="IXT298" s="1"/>
      <c r="IXX298" s="1"/>
      <c r="IYB298" s="1"/>
      <c r="IYF298" s="1"/>
      <c r="IYJ298" s="1"/>
      <c r="IYN298" s="1"/>
      <c r="IYR298" s="1"/>
      <c r="IYV298" s="1"/>
      <c r="IYZ298" s="1"/>
      <c r="IZD298" s="1"/>
      <c r="IZH298" s="1"/>
      <c r="IZL298" s="1"/>
      <c r="IZP298" s="1"/>
      <c r="IZT298" s="1"/>
      <c r="IZX298" s="1"/>
      <c r="JAB298" s="1"/>
      <c r="JAF298" s="1"/>
      <c r="JAJ298" s="1"/>
      <c r="JAN298" s="1"/>
      <c r="JAR298" s="1"/>
      <c r="JAV298" s="1"/>
      <c r="JAZ298" s="1"/>
      <c r="JBD298" s="1"/>
      <c r="JBH298" s="1"/>
      <c r="JBL298" s="1"/>
      <c r="JBP298" s="1"/>
      <c r="JBT298" s="1"/>
      <c r="JBX298" s="1"/>
      <c r="JCB298" s="1"/>
      <c r="JCF298" s="1"/>
      <c r="JCJ298" s="1"/>
      <c r="JCN298" s="1"/>
      <c r="JCR298" s="1"/>
      <c r="JCV298" s="1"/>
      <c r="JCZ298" s="1"/>
      <c r="JDD298" s="1"/>
      <c r="JDH298" s="1"/>
      <c r="JDL298" s="1"/>
      <c r="JDP298" s="1"/>
      <c r="JDT298" s="1"/>
      <c r="JDX298" s="1"/>
      <c r="JEB298" s="1"/>
      <c r="JEF298" s="1"/>
      <c r="JEJ298" s="1"/>
      <c r="JEN298" s="1"/>
      <c r="JER298" s="1"/>
      <c r="JEV298" s="1"/>
      <c r="JEZ298" s="1"/>
      <c r="JFD298" s="1"/>
      <c r="JFH298" s="1"/>
      <c r="JFL298" s="1"/>
      <c r="JFP298" s="1"/>
      <c r="JFT298" s="1"/>
      <c r="JFX298" s="1"/>
      <c r="JGB298" s="1"/>
      <c r="JGF298" s="1"/>
      <c r="JGJ298" s="1"/>
      <c r="JGN298" s="1"/>
      <c r="JGR298" s="1"/>
      <c r="JGV298" s="1"/>
      <c r="JGZ298" s="1"/>
      <c r="JHD298" s="1"/>
      <c r="JHH298" s="1"/>
      <c r="JHL298" s="1"/>
      <c r="JHP298" s="1"/>
      <c r="JHT298" s="1"/>
      <c r="JHX298" s="1"/>
      <c r="JIB298" s="1"/>
      <c r="JIF298" s="1"/>
      <c r="JIJ298" s="1"/>
      <c r="JIN298" s="1"/>
      <c r="JIR298" s="1"/>
      <c r="JIV298" s="1"/>
      <c r="JIZ298" s="1"/>
      <c r="JJD298" s="1"/>
      <c r="JJH298" s="1"/>
      <c r="JJL298" s="1"/>
      <c r="JJP298" s="1"/>
      <c r="JJT298" s="1"/>
      <c r="JJX298" s="1"/>
      <c r="JKB298" s="1"/>
      <c r="JKF298" s="1"/>
      <c r="JKJ298" s="1"/>
      <c r="JKN298" s="1"/>
      <c r="JKR298" s="1"/>
      <c r="JKV298" s="1"/>
      <c r="JKZ298" s="1"/>
      <c r="JLD298" s="1"/>
      <c r="JLH298" s="1"/>
      <c r="JLL298" s="1"/>
      <c r="JLP298" s="1"/>
      <c r="JLT298" s="1"/>
      <c r="JLX298" s="1"/>
      <c r="JMB298" s="1"/>
      <c r="JMF298" s="1"/>
      <c r="JMJ298" s="1"/>
      <c r="JMN298" s="1"/>
      <c r="JMR298" s="1"/>
      <c r="JMV298" s="1"/>
      <c r="JMZ298" s="1"/>
      <c r="JND298" s="1"/>
      <c r="JNH298" s="1"/>
      <c r="JNL298" s="1"/>
      <c r="JNP298" s="1"/>
      <c r="JNT298" s="1"/>
      <c r="JNX298" s="1"/>
      <c r="JOB298" s="1"/>
      <c r="JOF298" s="1"/>
      <c r="JOJ298" s="1"/>
      <c r="JON298" s="1"/>
      <c r="JOR298" s="1"/>
      <c r="JOV298" s="1"/>
      <c r="JOZ298" s="1"/>
      <c r="JPD298" s="1"/>
      <c r="JPH298" s="1"/>
      <c r="JPL298" s="1"/>
      <c r="JPP298" s="1"/>
      <c r="JPT298" s="1"/>
      <c r="JPX298" s="1"/>
      <c r="JQB298" s="1"/>
      <c r="JQF298" s="1"/>
      <c r="JQJ298" s="1"/>
      <c r="JQN298" s="1"/>
      <c r="JQR298" s="1"/>
      <c r="JQV298" s="1"/>
      <c r="JQZ298" s="1"/>
      <c r="JRD298" s="1"/>
      <c r="JRH298" s="1"/>
      <c r="JRL298" s="1"/>
      <c r="JRP298" s="1"/>
      <c r="JRT298" s="1"/>
      <c r="JRX298" s="1"/>
      <c r="JSB298" s="1"/>
      <c r="JSF298" s="1"/>
      <c r="JSJ298" s="1"/>
      <c r="JSN298" s="1"/>
      <c r="JSR298" s="1"/>
      <c r="JSV298" s="1"/>
      <c r="JSZ298" s="1"/>
      <c r="JTD298" s="1"/>
      <c r="JTH298" s="1"/>
      <c r="JTL298" s="1"/>
      <c r="JTP298" s="1"/>
      <c r="JTT298" s="1"/>
      <c r="JTX298" s="1"/>
      <c r="JUB298" s="1"/>
      <c r="JUF298" s="1"/>
      <c r="JUJ298" s="1"/>
      <c r="JUN298" s="1"/>
      <c r="JUR298" s="1"/>
      <c r="JUV298" s="1"/>
      <c r="JUZ298" s="1"/>
      <c r="JVD298" s="1"/>
      <c r="JVH298" s="1"/>
      <c r="JVL298" s="1"/>
      <c r="JVP298" s="1"/>
      <c r="JVT298" s="1"/>
      <c r="JVX298" s="1"/>
      <c r="JWB298" s="1"/>
      <c r="JWF298" s="1"/>
      <c r="JWJ298" s="1"/>
      <c r="JWN298" s="1"/>
      <c r="JWR298" s="1"/>
      <c r="JWV298" s="1"/>
      <c r="JWZ298" s="1"/>
      <c r="JXD298" s="1"/>
      <c r="JXH298" s="1"/>
      <c r="JXL298" s="1"/>
      <c r="JXP298" s="1"/>
      <c r="JXT298" s="1"/>
      <c r="JXX298" s="1"/>
      <c r="JYB298" s="1"/>
      <c r="JYF298" s="1"/>
      <c r="JYJ298" s="1"/>
      <c r="JYN298" s="1"/>
      <c r="JYR298" s="1"/>
      <c r="JYV298" s="1"/>
      <c r="JYZ298" s="1"/>
      <c r="JZD298" s="1"/>
      <c r="JZH298" s="1"/>
      <c r="JZL298" s="1"/>
      <c r="JZP298" s="1"/>
      <c r="JZT298" s="1"/>
      <c r="JZX298" s="1"/>
      <c r="KAB298" s="1"/>
      <c r="KAF298" s="1"/>
      <c r="KAJ298" s="1"/>
      <c r="KAN298" s="1"/>
      <c r="KAR298" s="1"/>
      <c r="KAV298" s="1"/>
      <c r="KAZ298" s="1"/>
      <c r="KBD298" s="1"/>
      <c r="KBH298" s="1"/>
      <c r="KBL298" s="1"/>
      <c r="KBP298" s="1"/>
      <c r="KBT298" s="1"/>
      <c r="KBX298" s="1"/>
      <c r="KCB298" s="1"/>
      <c r="KCF298" s="1"/>
      <c r="KCJ298" s="1"/>
      <c r="KCN298" s="1"/>
      <c r="KCR298" s="1"/>
      <c r="KCV298" s="1"/>
      <c r="KCZ298" s="1"/>
      <c r="KDD298" s="1"/>
      <c r="KDH298" s="1"/>
      <c r="KDL298" s="1"/>
      <c r="KDP298" s="1"/>
      <c r="KDT298" s="1"/>
      <c r="KDX298" s="1"/>
      <c r="KEB298" s="1"/>
      <c r="KEF298" s="1"/>
      <c r="KEJ298" s="1"/>
      <c r="KEN298" s="1"/>
      <c r="KER298" s="1"/>
      <c r="KEV298" s="1"/>
      <c r="KEZ298" s="1"/>
      <c r="KFD298" s="1"/>
      <c r="KFH298" s="1"/>
      <c r="KFL298" s="1"/>
      <c r="KFP298" s="1"/>
      <c r="KFT298" s="1"/>
      <c r="KFX298" s="1"/>
      <c r="KGB298" s="1"/>
      <c r="KGF298" s="1"/>
      <c r="KGJ298" s="1"/>
      <c r="KGN298" s="1"/>
      <c r="KGR298" s="1"/>
      <c r="KGV298" s="1"/>
      <c r="KGZ298" s="1"/>
      <c r="KHD298" s="1"/>
      <c r="KHH298" s="1"/>
      <c r="KHL298" s="1"/>
      <c r="KHP298" s="1"/>
      <c r="KHT298" s="1"/>
      <c r="KHX298" s="1"/>
      <c r="KIB298" s="1"/>
      <c r="KIF298" s="1"/>
      <c r="KIJ298" s="1"/>
      <c r="KIN298" s="1"/>
      <c r="KIR298" s="1"/>
      <c r="KIV298" s="1"/>
      <c r="KIZ298" s="1"/>
      <c r="KJD298" s="1"/>
      <c r="KJH298" s="1"/>
      <c r="KJL298" s="1"/>
      <c r="KJP298" s="1"/>
      <c r="KJT298" s="1"/>
      <c r="KJX298" s="1"/>
      <c r="KKB298" s="1"/>
      <c r="KKF298" s="1"/>
      <c r="KKJ298" s="1"/>
      <c r="KKN298" s="1"/>
      <c r="KKR298" s="1"/>
      <c r="KKV298" s="1"/>
      <c r="KKZ298" s="1"/>
      <c r="KLD298" s="1"/>
      <c r="KLH298" s="1"/>
      <c r="KLL298" s="1"/>
      <c r="KLP298" s="1"/>
      <c r="KLT298" s="1"/>
      <c r="KLX298" s="1"/>
      <c r="KMB298" s="1"/>
      <c r="KMF298" s="1"/>
      <c r="KMJ298" s="1"/>
      <c r="KMN298" s="1"/>
      <c r="KMR298" s="1"/>
      <c r="KMV298" s="1"/>
      <c r="KMZ298" s="1"/>
      <c r="KND298" s="1"/>
      <c r="KNH298" s="1"/>
      <c r="KNL298" s="1"/>
      <c r="KNP298" s="1"/>
      <c r="KNT298" s="1"/>
      <c r="KNX298" s="1"/>
      <c r="KOB298" s="1"/>
      <c r="KOF298" s="1"/>
      <c r="KOJ298" s="1"/>
      <c r="KON298" s="1"/>
      <c r="KOR298" s="1"/>
      <c r="KOV298" s="1"/>
      <c r="KOZ298" s="1"/>
      <c r="KPD298" s="1"/>
      <c r="KPH298" s="1"/>
      <c r="KPL298" s="1"/>
      <c r="KPP298" s="1"/>
      <c r="KPT298" s="1"/>
      <c r="KPX298" s="1"/>
      <c r="KQB298" s="1"/>
      <c r="KQF298" s="1"/>
      <c r="KQJ298" s="1"/>
      <c r="KQN298" s="1"/>
      <c r="KQR298" s="1"/>
      <c r="KQV298" s="1"/>
      <c r="KQZ298" s="1"/>
      <c r="KRD298" s="1"/>
      <c r="KRH298" s="1"/>
      <c r="KRL298" s="1"/>
      <c r="KRP298" s="1"/>
      <c r="KRT298" s="1"/>
      <c r="KRX298" s="1"/>
      <c r="KSB298" s="1"/>
      <c r="KSF298" s="1"/>
      <c r="KSJ298" s="1"/>
      <c r="KSN298" s="1"/>
      <c r="KSR298" s="1"/>
      <c r="KSV298" s="1"/>
      <c r="KSZ298" s="1"/>
      <c r="KTD298" s="1"/>
      <c r="KTH298" s="1"/>
      <c r="KTL298" s="1"/>
      <c r="KTP298" s="1"/>
      <c r="KTT298" s="1"/>
      <c r="KTX298" s="1"/>
      <c r="KUB298" s="1"/>
      <c r="KUF298" s="1"/>
      <c r="KUJ298" s="1"/>
      <c r="KUN298" s="1"/>
      <c r="KUR298" s="1"/>
      <c r="KUV298" s="1"/>
      <c r="KUZ298" s="1"/>
      <c r="KVD298" s="1"/>
      <c r="KVH298" s="1"/>
      <c r="KVL298" s="1"/>
      <c r="KVP298" s="1"/>
      <c r="KVT298" s="1"/>
      <c r="KVX298" s="1"/>
      <c r="KWB298" s="1"/>
      <c r="KWF298" s="1"/>
      <c r="KWJ298" s="1"/>
      <c r="KWN298" s="1"/>
      <c r="KWR298" s="1"/>
      <c r="KWV298" s="1"/>
      <c r="KWZ298" s="1"/>
      <c r="KXD298" s="1"/>
      <c r="KXH298" s="1"/>
      <c r="KXL298" s="1"/>
      <c r="KXP298" s="1"/>
      <c r="KXT298" s="1"/>
      <c r="KXX298" s="1"/>
      <c r="KYB298" s="1"/>
      <c r="KYF298" s="1"/>
      <c r="KYJ298" s="1"/>
      <c r="KYN298" s="1"/>
      <c r="KYR298" s="1"/>
      <c r="KYV298" s="1"/>
      <c r="KYZ298" s="1"/>
      <c r="KZD298" s="1"/>
      <c r="KZH298" s="1"/>
      <c r="KZL298" s="1"/>
      <c r="KZP298" s="1"/>
      <c r="KZT298" s="1"/>
      <c r="KZX298" s="1"/>
      <c r="LAB298" s="1"/>
      <c r="LAF298" s="1"/>
      <c r="LAJ298" s="1"/>
      <c r="LAN298" s="1"/>
      <c r="LAR298" s="1"/>
      <c r="LAV298" s="1"/>
      <c r="LAZ298" s="1"/>
      <c r="LBD298" s="1"/>
      <c r="LBH298" s="1"/>
      <c r="LBL298" s="1"/>
      <c r="LBP298" s="1"/>
      <c r="LBT298" s="1"/>
      <c r="LBX298" s="1"/>
      <c r="LCB298" s="1"/>
      <c r="LCF298" s="1"/>
      <c r="LCJ298" s="1"/>
      <c r="LCN298" s="1"/>
      <c r="LCR298" s="1"/>
      <c r="LCV298" s="1"/>
      <c r="LCZ298" s="1"/>
      <c r="LDD298" s="1"/>
      <c r="LDH298" s="1"/>
      <c r="LDL298" s="1"/>
      <c r="LDP298" s="1"/>
      <c r="LDT298" s="1"/>
      <c r="LDX298" s="1"/>
      <c r="LEB298" s="1"/>
      <c r="LEF298" s="1"/>
      <c r="LEJ298" s="1"/>
      <c r="LEN298" s="1"/>
      <c r="LER298" s="1"/>
      <c r="LEV298" s="1"/>
      <c r="LEZ298" s="1"/>
      <c r="LFD298" s="1"/>
      <c r="LFH298" s="1"/>
      <c r="LFL298" s="1"/>
      <c r="LFP298" s="1"/>
      <c r="LFT298" s="1"/>
      <c r="LFX298" s="1"/>
      <c r="LGB298" s="1"/>
      <c r="LGF298" s="1"/>
      <c r="LGJ298" s="1"/>
      <c r="LGN298" s="1"/>
      <c r="LGR298" s="1"/>
      <c r="LGV298" s="1"/>
      <c r="LGZ298" s="1"/>
      <c r="LHD298" s="1"/>
      <c r="LHH298" s="1"/>
      <c r="LHL298" s="1"/>
      <c r="LHP298" s="1"/>
      <c r="LHT298" s="1"/>
      <c r="LHX298" s="1"/>
      <c r="LIB298" s="1"/>
      <c r="LIF298" s="1"/>
      <c r="LIJ298" s="1"/>
      <c r="LIN298" s="1"/>
      <c r="LIR298" s="1"/>
      <c r="LIV298" s="1"/>
      <c r="LIZ298" s="1"/>
      <c r="LJD298" s="1"/>
      <c r="LJH298" s="1"/>
      <c r="LJL298" s="1"/>
      <c r="LJP298" s="1"/>
      <c r="LJT298" s="1"/>
      <c r="LJX298" s="1"/>
      <c r="LKB298" s="1"/>
      <c r="LKF298" s="1"/>
      <c r="LKJ298" s="1"/>
      <c r="LKN298" s="1"/>
      <c r="LKR298" s="1"/>
      <c r="LKV298" s="1"/>
      <c r="LKZ298" s="1"/>
      <c r="LLD298" s="1"/>
      <c r="LLH298" s="1"/>
      <c r="LLL298" s="1"/>
      <c r="LLP298" s="1"/>
      <c r="LLT298" s="1"/>
      <c r="LLX298" s="1"/>
      <c r="LMB298" s="1"/>
      <c r="LMF298" s="1"/>
      <c r="LMJ298" s="1"/>
      <c r="LMN298" s="1"/>
      <c r="LMR298" s="1"/>
      <c r="LMV298" s="1"/>
      <c r="LMZ298" s="1"/>
      <c r="LND298" s="1"/>
      <c r="LNH298" s="1"/>
      <c r="LNL298" s="1"/>
      <c r="LNP298" s="1"/>
      <c r="LNT298" s="1"/>
      <c r="LNX298" s="1"/>
      <c r="LOB298" s="1"/>
      <c r="LOF298" s="1"/>
      <c r="LOJ298" s="1"/>
      <c r="LON298" s="1"/>
      <c r="LOR298" s="1"/>
      <c r="LOV298" s="1"/>
      <c r="LOZ298" s="1"/>
      <c r="LPD298" s="1"/>
      <c r="LPH298" s="1"/>
      <c r="LPL298" s="1"/>
      <c r="LPP298" s="1"/>
      <c r="LPT298" s="1"/>
      <c r="LPX298" s="1"/>
      <c r="LQB298" s="1"/>
      <c r="LQF298" s="1"/>
      <c r="LQJ298" s="1"/>
      <c r="LQN298" s="1"/>
      <c r="LQR298" s="1"/>
      <c r="LQV298" s="1"/>
      <c r="LQZ298" s="1"/>
      <c r="LRD298" s="1"/>
      <c r="LRH298" s="1"/>
      <c r="LRL298" s="1"/>
      <c r="LRP298" s="1"/>
      <c r="LRT298" s="1"/>
      <c r="LRX298" s="1"/>
      <c r="LSB298" s="1"/>
      <c r="LSF298" s="1"/>
      <c r="LSJ298" s="1"/>
      <c r="LSN298" s="1"/>
      <c r="LSR298" s="1"/>
      <c r="LSV298" s="1"/>
      <c r="LSZ298" s="1"/>
      <c r="LTD298" s="1"/>
      <c r="LTH298" s="1"/>
      <c r="LTL298" s="1"/>
      <c r="LTP298" s="1"/>
      <c r="LTT298" s="1"/>
      <c r="LTX298" s="1"/>
      <c r="LUB298" s="1"/>
      <c r="LUF298" s="1"/>
      <c r="LUJ298" s="1"/>
      <c r="LUN298" s="1"/>
      <c r="LUR298" s="1"/>
      <c r="LUV298" s="1"/>
      <c r="LUZ298" s="1"/>
      <c r="LVD298" s="1"/>
      <c r="LVH298" s="1"/>
      <c r="LVL298" s="1"/>
      <c r="LVP298" s="1"/>
      <c r="LVT298" s="1"/>
      <c r="LVX298" s="1"/>
      <c r="LWB298" s="1"/>
      <c r="LWF298" s="1"/>
      <c r="LWJ298" s="1"/>
      <c r="LWN298" s="1"/>
      <c r="LWR298" s="1"/>
      <c r="LWV298" s="1"/>
      <c r="LWZ298" s="1"/>
      <c r="LXD298" s="1"/>
      <c r="LXH298" s="1"/>
      <c r="LXL298" s="1"/>
      <c r="LXP298" s="1"/>
      <c r="LXT298" s="1"/>
      <c r="LXX298" s="1"/>
      <c r="LYB298" s="1"/>
      <c r="LYF298" s="1"/>
      <c r="LYJ298" s="1"/>
      <c r="LYN298" s="1"/>
      <c r="LYR298" s="1"/>
      <c r="LYV298" s="1"/>
      <c r="LYZ298" s="1"/>
      <c r="LZD298" s="1"/>
      <c r="LZH298" s="1"/>
      <c r="LZL298" s="1"/>
      <c r="LZP298" s="1"/>
      <c r="LZT298" s="1"/>
      <c r="LZX298" s="1"/>
      <c r="MAB298" s="1"/>
      <c r="MAF298" s="1"/>
      <c r="MAJ298" s="1"/>
      <c r="MAN298" s="1"/>
      <c r="MAR298" s="1"/>
      <c r="MAV298" s="1"/>
      <c r="MAZ298" s="1"/>
      <c r="MBD298" s="1"/>
      <c r="MBH298" s="1"/>
      <c r="MBL298" s="1"/>
      <c r="MBP298" s="1"/>
      <c r="MBT298" s="1"/>
      <c r="MBX298" s="1"/>
      <c r="MCB298" s="1"/>
      <c r="MCF298" s="1"/>
      <c r="MCJ298" s="1"/>
      <c r="MCN298" s="1"/>
      <c r="MCR298" s="1"/>
      <c r="MCV298" s="1"/>
      <c r="MCZ298" s="1"/>
      <c r="MDD298" s="1"/>
      <c r="MDH298" s="1"/>
      <c r="MDL298" s="1"/>
      <c r="MDP298" s="1"/>
      <c r="MDT298" s="1"/>
      <c r="MDX298" s="1"/>
      <c r="MEB298" s="1"/>
      <c r="MEF298" s="1"/>
      <c r="MEJ298" s="1"/>
      <c r="MEN298" s="1"/>
      <c r="MER298" s="1"/>
      <c r="MEV298" s="1"/>
      <c r="MEZ298" s="1"/>
      <c r="MFD298" s="1"/>
      <c r="MFH298" s="1"/>
      <c r="MFL298" s="1"/>
      <c r="MFP298" s="1"/>
      <c r="MFT298" s="1"/>
      <c r="MFX298" s="1"/>
      <c r="MGB298" s="1"/>
      <c r="MGF298" s="1"/>
      <c r="MGJ298" s="1"/>
      <c r="MGN298" s="1"/>
      <c r="MGR298" s="1"/>
      <c r="MGV298" s="1"/>
      <c r="MGZ298" s="1"/>
      <c r="MHD298" s="1"/>
      <c r="MHH298" s="1"/>
      <c r="MHL298" s="1"/>
      <c r="MHP298" s="1"/>
      <c r="MHT298" s="1"/>
      <c r="MHX298" s="1"/>
      <c r="MIB298" s="1"/>
      <c r="MIF298" s="1"/>
      <c r="MIJ298" s="1"/>
      <c r="MIN298" s="1"/>
      <c r="MIR298" s="1"/>
      <c r="MIV298" s="1"/>
      <c r="MIZ298" s="1"/>
      <c r="MJD298" s="1"/>
      <c r="MJH298" s="1"/>
      <c r="MJL298" s="1"/>
      <c r="MJP298" s="1"/>
      <c r="MJT298" s="1"/>
      <c r="MJX298" s="1"/>
      <c r="MKB298" s="1"/>
      <c r="MKF298" s="1"/>
      <c r="MKJ298" s="1"/>
      <c r="MKN298" s="1"/>
      <c r="MKR298" s="1"/>
      <c r="MKV298" s="1"/>
      <c r="MKZ298" s="1"/>
      <c r="MLD298" s="1"/>
      <c r="MLH298" s="1"/>
      <c r="MLL298" s="1"/>
      <c r="MLP298" s="1"/>
      <c r="MLT298" s="1"/>
      <c r="MLX298" s="1"/>
      <c r="MMB298" s="1"/>
      <c r="MMF298" s="1"/>
      <c r="MMJ298" s="1"/>
      <c r="MMN298" s="1"/>
      <c r="MMR298" s="1"/>
      <c r="MMV298" s="1"/>
      <c r="MMZ298" s="1"/>
      <c r="MND298" s="1"/>
      <c r="MNH298" s="1"/>
      <c r="MNL298" s="1"/>
      <c r="MNP298" s="1"/>
      <c r="MNT298" s="1"/>
      <c r="MNX298" s="1"/>
      <c r="MOB298" s="1"/>
      <c r="MOF298" s="1"/>
      <c r="MOJ298" s="1"/>
      <c r="MON298" s="1"/>
      <c r="MOR298" s="1"/>
      <c r="MOV298" s="1"/>
      <c r="MOZ298" s="1"/>
      <c r="MPD298" s="1"/>
      <c r="MPH298" s="1"/>
      <c r="MPL298" s="1"/>
      <c r="MPP298" s="1"/>
      <c r="MPT298" s="1"/>
      <c r="MPX298" s="1"/>
      <c r="MQB298" s="1"/>
      <c r="MQF298" s="1"/>
      <c r="MQJ298" s="1"/>
      <c r="MQN298" s="1"/>
      <c r="MQR298" s="1"/>
      <c r="MQV298" s="1"/>
      <c r="MQZ298" s="1"/>
      <c r="MRD298" s="1"/>
      <c r="MRH298" s="1"/>
      <c r="MRL298" s="1"/>
      <c r="MRP298" s="1"/>
      <c r="MRT298" s="1"/>
      <c r="MRX298" s="1"/>
      <c r="MSB298" s="1"/>
      <c r="MSF298" s="1"/>
      <c r="MSJ298" s="1"/>
      <c r="MSN298" s="1"/>
      <c r="MSR298" s="1"/>
      <c r="MSV298" s="1"/>
      <c r="MSZ298" s="1"/>
      <c r="MTD298" s="1"/>
      <c r="MTH298" s="1"/>
      <c r="MTL298" s="1"/>
      <c r="MTP298" s="1"/>
      <c r="MTT298" s="1"/>
      <c r="MTX298" s="1"/>
      <c r="MUB298" s="1"/>
      <c r="MUF298" s="1"/>
      <c r="MUJ298" s="1"/>
      <c r="MUN298" s="1"/>
      <c r="MUR298" s="1"/>
      <c r="MUV298" s="1"/>
      <c r="MUZ298" s="1"/>
      <c r="MVD298" s="1"/>
      <c r="MVH298" s="1"/>
      <c r="MVL298" s="1"/>
      <c r="MVP298" s="1"/>
      <c r="MVT298" s="1"/>
      <c r="MVX298" s="1"/>
      <c r="MWB298" s="1"/>
      <c r="MWF298" s="1"/>
      <c r="MWJ298" s="1"/>
      <c r="MWN298" s="1"/>
      <c r="MWR298" s="1"/>
      <c r="MWV298" s="1"/>
      <c r="MWZ298" s="1"/>
      <c r="MXD298" s="1"/>
      <c r="MXH298" s="1"/>
      <c r="MXL298" s="1"/>
      <c r="MXP298" s="1"/>
      <c r="MXT298" s="1"/>
      <c r="MXX298" s="1"/>
      <c r="MYB298" s="1"/>
      <c r="MYF298" s="1"/>
      <c r="MYJ298" s="1"/>
      <c r="MYN298" s="1"/>
      <c r="MYR298" s="1"/>
      <c r="MYV298" s="1"/>
      <c r="MYZ298" s="1"/>
      <c r="MZD298" s="1"/>
      <c r="MZH298" s="1"/>
      <c r="MZL298" s="1"/>
      <c r="MZP298" s="1"/>
      <c r="MZT298" s="1"/>
      <c r="MZX298" s="1"/>
      <c r="NAB298" s="1"/>
      <c r="NAF298" s="1"/>
      <c r="NAJ298" s="1"/>
      <c r="NAN298" s="1"/>
      <c r="NAR298" s="1"/>
      <c r="NAV298" s="1"/>
      <c r="NAZ298" s="1"/>
      <c r="NBD298" s="1"/>
      <c r="NBH298" s="1"/>
      <c r="NBL298" s="1"/>
      <c r="NBP298" s="1"/>
      <c r="NBT298" s="1"/>
      <c r="NBX298" s="1"/>
      <c r="NCB298" s="1"/>
      <c r="NCF298" s="1"/>
      <c r="NCJ298" s="1"/>
      <c r="NCN298" s="1"/>
      <c r="NCR298" s="1"/>
      <c r="NCV298" s="1"/>
      <c r="NCZ298" s="1"/>
      <c r="NDD298" s="1"/>
      <c r="NDH298" s="1"/>
      <c r="NDL298" s="1"/>
      <c r="NDP298" s="1"/>
      <c r="NDT298" s="1"/>
      <c r="NDX298" s="1"/>
      <c r="NEB298" s="1"/>
      <c r="NEF298" s="1"/>
      <c r="NEJ298" s="1"/>
      <c r="NEN298" s="1"/>
      <c r="NER298" s="1"/>
      <c r="NEV298" s="1"/>
      <c r="NEZ298" s="1"/>
      <c r="NFD298" s="1"/>
      <c r="NFH298" s="1"/>
      <c r="NFL298" s="1"/>
      <c r="NFP298" s="1"/>
      <c r="NFT298" s="1"/>
      <c r="NFX298" s="1"/>
      <c r="NGB298" s="1"/>
      <c r="NGF298" s="1"/>
      <c r="NGJ298" s="1"/>
      <c r="NGN298" s="1"/>
      <c r="NGR298" s="1"/>
      <c r="NGV298" s="1"/>
      <c r="NGZ298" s="1"/>
      <c r="NHD298" s="1"/>
      <c r="NHH298" s="1"/>
      <c r="NHL298" s="1"/>
      <c r="NHP298" s="1"/>
      <c r="NHT298" s="1"/>
      <c r="NHX298" s="1"/>
      <c r="NIB298" s="1"/>
      <c r="NIF298" s="1"/>
      <c r="NIJ298" s="1"/>
      <c r="NIN298" s="1"/>
      <c r="NIR298" s="1"/>
      <c r="NIV298" s="1"/>
      <c r="NIZ298" s="1"/>
      <c r="NJD298" s="1"/>
      <c r="NJH298" s="1"/>
      <c r="NJL298" s="1"/>
      <c r="NJP298" s="1"/>
      <c r="NJT298" s="1"/>
      <c r="NJX298" s="1"/>
      <c r="NKB298" s="1"/>
      <c r="NKF298" s="1"/>
      <c r="NKJ298" s="1"/>
      <c r="NKN298" s="1"/>
      <c r="NKR298" s="1"/>
      <c r="NKV298" s="1"/>
      <c r="NKZ298" s="1"/>
      <c r="NLD298" s="1"/>
      <c r="NLH298" s="1"/>
      <c r="NLL298" s="1"/>
      <c r="NLP298" s="1"/>
      <c r="NLT298" s="1"/>
      <c r="NLX298" s="1"/>
      <c r="NMB298" s="1"/>
      <c r="NMF298" s="1"/>
      <c r="NMJ298" s="1"/>
      <c r="NMN298" s="1"/>
      <c r="NMR298" s="1"/>
      <c r="NMV298" s="1"/>
      <c r="NMZ298" s="1"/>
      <c r="NND298" s="1"/>
      <c r="NNH298" s="1"/>
      <c r="NNL298" s="1"/>
      <c r="NNP298" s="1"/>
      <c r="NNT298" s="1"/>
      <c r="NNX298" s="1"/>
      <c r="NOB298" s="1"/>
      <c r="NOF298" s="1"/>
      <c r="NOJ298" s="1"/>
      <c r="NON298" s="1"/>
      <c r="NOR298" s="1"/>
      <c r="NOV298" s="1"/>
      <c r="NOZ298" s="1"/>
      <c r="NPD298" s="1"/>
      <c r="NPH298" s="1"/>
      <c r="NPL298" s="1"/>
      <c r="NPP298" s="1"/>
      <c r="NPT298" s="1"/>
      <c r="NPX298" s="1"/>
      <c r="NQB298" s="1"/>
      <c r="NQF298" s="1"/>
      <c r="NQJ298" s="1"/>
      <c r="NQN298" s="1"/>
      <c r="NQR298" s="1"/>
      <c r="NQV298" s="1"/>
      <c r="NQZ298" s="1"/>
      <c r="NRD298" s="1"/>
      <c r="NRH298" s="1"/>
      <c r="NRL298" s="1"/>
      <c r="NRP298" s="1"/>
      <c r="NRT298" s="1"/>
      <c r="NRX298" s="1"/>
      <c r="NSB298" s="1"/>
      <c r="NSF298" s="1"/>
      <c r="NSJ298" s="1"/>
      <c r="NSN298" s="1"/>
      <c r="NSR298" s="1"/>
      <c r="NSV298" s="1"/>
      <c r="NSZ298" s="1"/>
      <c r="NTD298" s="1"/>
      <c r="NTH298" s="1"/>
      <c r="NTL298" s="1"/>
      <c r="NTP298" s="1"/>
      <c r="NTT298" s="1"/>
      <c r="NTX298" s="1"/>
      <c r="NUB298" s="1"/>
      <c r="NUF298" s="1"/>
      <c r="NUJ298" s="1"/>
      <c r="NUN298" s="1"/>
      <c r="NUR298" s="1"/>
      <c r="NUV298" s="1"/>
      <c r="NUZ298" s="1"/>
      <c r="NVD298" s="1"/>
      <c r="NVH298" s="1"/>
      <c r="NVL298" s="1"/>
      <c r="NVP298" s="1"/>
      <c r="NVT298" s="1"/>
      <c r="NVX298" s="1"/>
      <c r="NWB298" s="1"/>
      <c r="NWF298" s="1"/>
      <c r="NWJ298" s="1"/>
      <c r="NWN298" s="1"/>
      <c r="NWR298" s="1"/>
      <c r="NWV298" s="1"/>
      <c r="NWZ298" s="1"/>
      <c r="NXD298" s="1"/>
      <c r="NXH298" s="1"/>
      <c r="NXL298" s="1"/>
      <c r="NXP298" s="1"/>
      <c r="NXT298" s="1"/>
      <c r="NXX298" s="1"/>
      <c r="NYB298" s="1"/>
      <c r="NYF298" s="1"/>
      <c r="NYJ298" s="1"/>
      <c r="NYN298" s="1"/>
      <c r="NYR298" s="1"/>
      <c r="NYV298" s="1"/>
      <c r="NYZ298" s="1"/>
      <c r="NZD298" s="1"/>
      <c r="NZH298" s="1"/>
      <c r="NZL298" s="1"/>
      <c r="NZP298" s="1"/>
      <c r="NZT298" s="1"/>
      <c r="NZX298" s="1"/>
      <c r="OAB298" s="1"/>
      <c r="OAF298" s="1"/>
      <c r="OAJ298" s="1"/>
      <c r="OAN298" s="1"/>
      <c r="OAR298" s="1"/>
      <c r="OAV298" s="1"/>
      <c r="OAZ298" s="1"/>
      <c r="OBD298" s="1"/>
      <c r="OBH298" s="1"/>
      <c r="OBL298" s="1"/>
      <c r="OBP298" s="1"/>
      <c r="OBT298" s="1"/>
      <c r="OBX298" s="1"/>
      <c r="OCB298" s="1"/>
      <c r="OCF298" s="1"/>
      <c r="OCJ298" s="1"/>
      <c r="OCN298" s="1"/>
      <c r="OCR298" s="1"/>
      <c r="OCV298" s="1"/>
      <c r="OCZ298" s="1"/>
      <c r="ODD298" s="1"/>
      <c r="ODH298" s="1"/>
      <c r="ODL298" s="1"/>
      <c r="ODP298" s="1"/>
      <c r="ODT298" s="1"/>
      <c r="ODX298" s="1"/>
      <c r="OEB298" s="1"/>
      <c r="OEF298" s="1"/>
      <c r="OEJ298" s="1"/>
      <c r="OEN298" s="1"/>
      <c r="OER298" s="1"/>
      <c r="OEV298" s="1"/>
      <c r="OEZ298" s="1"/>
      <c r="OFD298" s="1"/>
      <c r="OFH298" s="1"/>
      <c r="OFL298" s="1"/>
      <c r="OFP298" s="1"/>
      <c r="OFT298" s="1"/>
      <c r="OFX298" s="1"/>
      <c r="OGB298" s="1"/>
      <c r="OGF298" s="1"/>
      <c r="OGJ298" s="1"/>
      <c r="OGN298" s="1"/>
      <c r="OGR298" s="1"/>
      <c r="OGV298" s="1"/>
      <c r="OGZ298" s="1"/>
      <c r="OHD298" s="1"/>
      <c r="OHH298" s="1"/>
      <c r="OHL298" s="1"/>
      <c r="OHP298" s="1"/>
      <c r="OHT298" s="1"/>
      <c r="OHX298" s="1"/>
      <c r="OIB298" s="1"/>
      <c r="OIF298" s="1"/>
      <c r="OIJ298" s="1"/>
      <c r="OIN298" s="1"/>
      <c r="OIR298" s="1"/>
      <c r="OIV298" s="1"/>
      <c r="OIZ298" s="1"/>
      <c r="OJD298" s="1"/>
      <c r="OJH298" s="1"/>
      <c r="OJL298" s="1"/>
      <c r="OJP298" s="1"/>
      <c r="OJT298" s="1"/>
      <c r="OJX298" s="1"/>
      <c r="OKB298" s="1"/>
      <c r="OKF298" s="1"/>
      <c r="OKJ298" s="1"/>
      <c r="OKN298" s="1"/>
      <c r="OKR298" s="1"/>
      <c r="OKV298" s="1"/>
      <c r="OKZ298" s="1"/>
      <c r="OLD298" s="1"/>
      <c r="OLH298" s="1"/>
      <c r="OLL298" s="1"/>
      <c r="OLP298" s="1"/>
      <c r="OLT298" s="1"/>
      <c r="OLX298" s="1"/>
      <c r="OMB298" s="1"/>
      <c r="OMF298" s="1"/>
      <c r="OMJ298" s="1"/>
      <c r="OMN298" s="1"/>
      <c r="OMR298" s="1"/>
      <c r="OMV298" s="1"/>
      <c r="OMZ298" s="1"/>
      <c r="OND298" s="1"/>
      <c r="ONH298" s="1"/>
      <c r="ONL298" s="1"/>
      <c r="ONP298" s="1"/>
      <c r="ONT298" s="1"/>
      <c r="ONX298" s="1"/>
      <c r="OOB298" s="1"/>
      <c r="OOF298" s="1"/>
      <c r="OOJ298" s="1"/>
      <c r="OON298" s="1"/>
      <c r="OOR298" s="1"/>
      <c r="OOV298" s="1"/>
      <c r="OOZ298" s="1"/>
      <c r="OPD298" s="1"/>
      <c r="OPH298" s="1"/>
      <c r="OPL298" s="1"/>
      <c r="OPP298" s="1"/>
      <c r="OPT298" s="1"/>
      <c r="OPX298" s="1"/>
      <c r="OQB298" s="1"/>
      <c r="OQF298" s="1"/>
      <c r="OQJ298" s="1"/>
      <c r="OQN298" s="1"/>
      <c r="OQR298" s="1"/>
      <c r="OQV298" s="1"/>
      <c r="OQZ298" s="1"/>
      <c r="ORD298" s="1"/>
      <c r="ORH298" s="1"/>
      <c r="ORL298" s="1"/>
      <c r="ORP298" s="1"/>
      <c r="ORT298" s="1"/>
      <c r="ORX298" s="1"/>
      <c r="OSB298" s="1"/>
      <c r="OSF298" s="1"/>
      <c r="OSJ298" s="1"/>
      <c r="OSN298" s="1"/>
      <c r="OSR298" s="1"/>
      <c r="OSV298" s="1"/>
      <c r="OSZ298" s="1"/>
      <c r="OTD298" s="1"/>
      <c r="OTH298" s="1"/>
      <c r="OTL298" s="1"/>
      <c r="OTP298" s="1"/>
      <c r="OTT298" s="1"/>
      <c r="OTX298" s="1"/>
      <c r="OUB298" s="1"/>
      <c r="OUF298" s="1"/>
      <c r="OUJ298" s="1"/>
      <c r="OUN298" s="1"/>
      <c r="OUR298" s="1"/>
      <c r="OUV298" s="1"/>
      <c r="OUZ298" s="1"/>
      <c r="OVD298" s="1"/>
      <c r="OVH298" s="1"/>
      <c r="OVL298" s="1"/>
      <c r="OVP298" s="1"/>
      <c r="OVT298" s="1"/>
      <c r="OVX298" s="1"/>
      <c r="OWB298" s="1"/>
      <c r="OWF298" s="1"/>
      <c r="OWJ298" s="1"/>
      <c r="OWN298" s="1"/>
      <c r="OWR298" s="1"/>
      <c r="OWV298" s="1"/>
      <c r="OWZ298" s="1"/>
      <c r="OXD298" s="1"/>
      <c r="OXH298" s="1"/>
      <c r="OXL298" s="1"/>
      <c r="OXP298" s="1"/>
      <c r="OXT298" s="1"/>
      <c r="OXX298" s="1"/>
      <c r="OYB298" s="1"/>
      <c r="OYF298" s="1"/>
      <c r="OYJ298" s="1"/>
      <c r="OYN298" s="1"/>
      <c r="OYR298" s="1"/>
      <c r="OYV298" s="1"/>
      <c r="OYZ298" s="1"/>
      <c r="OZD298" s="1"/>
      <c r="OZH298" s="1"/>
      <c r="OZL298" s="1"/>
      <c r="OZP298" s="1"/>
      <c r="OZT298" s="1"/>
      <c r="OZX298" s="1"/>
      <c r="PAB298" s="1"/>
      <c r="PAF298" s="1"/>
      <c r="PAJ298" s="1"/>
      <c r="PAN298" s="1"/>
      <c r="PAR298" s="1"/>
      <c r="PAV298" s="1"/>
      <c r="PAZ298" s="1"/>
      <c r="PBD298" s="1"/>
      <c r="PBH298" s="1"/>
      <c r="PBL298" s="1"/>
      <c r="PBP298" s="1"/>
      <c r="PBT298" s="1"/>
      <c r="PBX298" s="1"/>
      <c r="PCB298" s="1"/>
      <c r="PCF298" s="1"/>
      <c r="PCJ298" s="1"/>
      <c r="PCN298" s="1"/>
      <c r="PCR298" s="1"/>
      <c r="PCV298" s="1"/>
      <c r="PCZ298" s="1"/>
      <c r="PDD298" s="1"/>
      <c r="PDH298" s="1"/>
      <c r="PDL298" s="1"/>
      <c r="PDP298" s="1"/>
      <c r="PDT298" s="1"/>
      <c r="PDX298" s="1"/>
      <c r="PEB298" s="1"/>
      <c r="PEF298" s="1"/>
      <c r="PEJ298" s="1"/>
      <c r="PEN298" s="1"/>
      <c r="PER298" s="1"/>
      <c r="PEV298" s="1"/>
      <c r="PEZ298" s="1"/>
      <c r="PFD298" s="1"/>
      <c r="PFH298" s="1"/>
      <c r="PFL298" s="1"/>
      <c r="PFP298" s="1"/>
      <c r="PFT298" s="1"/>
      <c r="PFX298" s="1"/>
      <c r="PGB298" s="1"/>
      <c r="PGF298" s="1"/>
      <c r="PGJ298" s="1"/>
      <c r="PGN298" s="1"/>
      <c r="PGR298" s="1"/>
      <c r="PGV298" s="1"/>
      <c r="PGZ298" s="1"/>
      <c r="PHD298" s="1"/>
      <c r="PHH298" s="1"/>
      <c r="PHL298" s="1"/>
      <c r="PHP298" s="1"/>
      <c r="PHT298" s="1"/>
      <c r="PHX298" s="1"/>
      <c r="PIB298" s="1"/>
      <c r="PIF298" s="1"/>
      <c r="PIJ298" s="1"/>
      <c r="PIN298" s="1"/>
      <c r="PIR298" s="1"/>
      <c r="PIV298" s="1"/>
      <c r="PIZ298" s="1"/>
      <c r="PJD298" s="1"/>
      <c r="PJH298" s="1"/>
      <c r="PJL298" s="1"/>
      <c r="PJP298" s="1"/>
      <c r="PJT298" s="1"/>
      <c r="PJX298" s="1"/>
      <c r="PKB298" s="1"/>
      <c r="PKF298" s="1"/>
      <c r="PKJ298" s="1"/>
      <c r="PKN298" s="1"/>
      <c r="PKR298" s="1"/>
      <c r="PKV298" s="1"/>
      <c r="PKZ298" s="1"/>
      <c r="PLD298" s="1"/>
      <c r="PLH298" s="1"/>
      <c r="PLL298" s="1"/>
      <c r="PLP298" s="1"/>
      <c r="PLT298" s="1"/>
      <c r="PLX298" s="1"/>
      <c r="PMB298" s="1"/>
      <c r="PMF298" s="1"/>
      <c r="PMJ298" s="1"/>
      <c r="PMN298" s="1"/>
      <c r="PMR298" s="1"/>
      <c r="PMV298" s="1"/>
      <c r="PMZ298" s="1"/>
      <c r="PND298" s="1"/>
      <c r="PNH298" s="1"/>
      <c r="PNL298" s="1"/>
      <c r="PNP298" s="1"/>
      <c r="PNT298" s="1"/>
      <c r="PNX298" s="1"/>
      <c r="POB298" s="1"/>
      <c r="POF298" s="1"/>
      <c r="POJ298" s="1"/>
      <c r="PON298" s="1"/>
      <c r="POR298" s="1"/>
      <c r="POV298" s="1"/>
      <c r="POZ298" s="1"/>
      <c r="PPD298" s="1"/>
      <c r="PPH298" s="1"/>
      <c r="PPL298" s="1"/>
      <c r="PPP298" s="1"/>
      <c r="PPT298" s="1"/>
      <c r="PPX298" s="1"/>
      <c r="PQB298" s="1"/>
      <c r="PQF298" s="1"/>
      <c r="PQJ298" s="1"/>
      <c r="PQN298" s="1"/>
      <c r="PQR298" s="1"/>
      <c r="PQV298" s="1"/>
      <c r="PQZ298" s="1"/>
      <c r="PRD298" s="1"/>
      <c r="PRH298" s="1"/>
      <c r="PRL298" s="1"/>
      <c r="PRP298" s="1"/>
      <c r="PRT298" s="1"/>
      <c r="PRX298" s="1"/>
      <c r="PSB298" s="1"/>
      <c r="PSF298" s="1"/>
      <c r="PSJ298" s="1"/>
      <c r="PSN298" s="1"/>
      <c r="PSR298" s="1"/>
      <c r="PSV298" s="1"/>
      <c r="PSZ298" s="1"/>
      <c r="PTD298" s="1"/>
      <c r="PTH298" s="1"/>
      <c r="PTL298" s="1"/>
      <c r="PTP298" s="1"/>
      <c r="PTT298" s="1"/>
      <c r="PTX298" s="1"/>
      <c r="PUB298" s="1"/>
      <c r="PUF298" s="1"/>
      <c r="PUJ298" s="1"/>
      <c r="PUN298" s="1"/>
      <c r="PUR298" s="1"/>
      <c r="PUV298" s="1"/>
      <c r="PUZ298" s="1"/>
      <c r="PVD298" s="1"/>
      <c r="PVH298" s="1"/>
      <c r="PVL298" s="1"/>
      <c r="PVP298" s="1"/>
      <c r="PVT298" s="1"/>
      <c r="PVX298" s="1"/>
      <c r="PWB298" s="1"/>
      <c r="PWF298" s="1"/>
      <c r="PWJ298" s="1"/>
      <c r="PWN298" s="1"/>
      <c r="PWR298" s="1"/>
      <c r="PWV298" s="1"/>
      <c r="PWZ298" s="1"/>
      <c r="PXD298" s="1"/>
      <c r="PXH298" s="1"/>
      <c r="PXL298" s="1"/>
      <c r="PXP298" s="1"/>
      <c r="PXT298" s="1"/>
      <c r="PXX298" s="1"/>
      <c r="PYB298" s="1"/>
      <c r="PYF298" s="1"/>
      <c r="PYJ298" s="1"/>
      <c r="PYN298" s="1"/>
      <c r="PYR298" s="1"/>
      <c r="PYV298" s="1"/>
      <c r="PYZ298" s="1"/>
      <c r="PZD298" s="1"/>
      <c r="PZH298" s="1"/>
      <c r="PZL298" s="1"/>
      <c r="PZP298" s="1"/>
      <c r="PZT298" s="1"/>
      <c r="PZX298" s="1"/>
      <c r="QAB298" s="1"/>
      <c r="QAF298" s="1"/>
      <c r="QAJ298" s="1"/>
      <c r="QAN298" s="1"/>
      <c r="QAR298" s="1"/>
      <c r="QAV298" s="1"/>
      <c r="QAZ298" s="1"/>
      <c r="QBD298" s="1"/>
      <c r="QBH298" s="1"/>
      <c r="QBL298" s="1"/>
      <c r="QBP298" s="1"/>
      <c r="QBT298" s="1"/>
      <c r="QBX298" s="1"/>
      <c r="QCB298" s="1"/>
      <c r="QCF298" s="1"/>
      <c r="QCJ298" s="1"/>
      <c r="QCN298" s="1"/>
      <c r="QCR298" s="1"/>
      <c r="QCV298" s="1"/>
      <c r="QCZ298" s="1"/>
      <c r="QDD298" s="1"/>
      <c r="QDH298" s="1"/>
      <c r="QDL298" s="1"/>
      <c r="QDP298" s="1"/>
      <c r="QDT298" s="1"/>
      <c r="QDX298" s="1"/>
      <c r="QEB298" s="1"/>
      <c r="QEF298" s="1"/>
      <c r="QEJ298" s="1"/>
      <c r="QEN298" s="1"/>
      <c r="QER298" s="1"/>
      <c r="QEV298" s="1"/>
      <c r="QEZ298" s="1"/>
      <c r="QFD298" s="1"/>
      <c r="QFH298" s="1"/>
      <c r="QFL298" s="1"/>
      <c r="QFP298" s="1"/>
      <c r="QFT298" s="1"/>
      <c r="QFX298" s="1"/>
      <c r="QGB298" s="1"/>
      <c r="QGF298" s="1"/>
      <c r="QGJ298" s="1"/>
      <c r="QGN298" s="1"/>
      <c r="QGR298" s="1"/>
      <c r="QGV298" s="1"/>
      <c r="QGZ298" s="1"/>
      <c r="QHD298" s="1"/>
      <c r="QHH298" s="1"/>
      <c r="QHL298" s="1"/>
      <c r="QHP298" s="1"/>
      <c r="QHT298" s="1"/>
      <c r="QHX298" s="1"/>
      <c r="QIB298" s="1"/>
      <c r="QIF298" s="1"/>
      <c r="QIJ298" s="1"/>
      <c r="QIN298" s="1"/>
      <c r="QIR298" s="1"/>
      <c r="QIV298" s="1"/>
      <c r="QIZ298" s="1"/>
      <c r="QJD298" s="1"/>
      <c r="QJH298" s="1"/>
      <c r="QJL298" s="1"/>
      <c r="QJP298" s="1"/>
      <c r="QJT298" s="1"/>
      <c r="QJX298" s="1"/>
      <c r="QKB298" s="1"/>
      <c r="QKF298" s="1"/>
      <c r="QKJ298" s="1"/>
      <c r="QKN298" s="1"/>
      <c r="QKR298" s="1"/>
      <c r="QKV298" s="1"/>
      <c r="QKZ298" s="1"/>
      <c r="QLD298" s="1"/>
      <c r="QLH298" s="1"/>
      <c r="QLL298" s="1"/>
      <c r="QLP298" s="1"/>
      <c r="QLT298" s="1"/>
      <c r="QLX298" s="1"/>
      <c r="QMB298" s="1"/>
      <c r="QMF298" s="1"/>
      <c r="QMJ298" s="1"/>
      <c r="QMN298" s="1"/>
      <c r="QMR298" s="1"/>
      <c r="QMV298" s="1"/>
      <c r="QMZ298" s="1"/>
      <c r="QND298" s="1"/>
      <c r="QNH298" s="1"/>
      <c r="QNL298" s="1"/>
      <c r="QNP298" s="1"/>
      <c r="QNT298" s="1"/>
      <c r="QNX298" s="1"/>
      <c r="QOB298" s="1"/>
      <c r="QOF298" s="1"/>
      <c r="QOJ298" s="1"/>
      <c r="QON298" s="1"/>
      <c r="QOR298" s="1"/>
      <c r="QOV298" s="1"/>
      <c r="QOZ298" s="1"/>
      <c r="QPD298" s="1"/>
      <c r="QPH298" s="1"/>
      <c r="QPL298" s="1"/>
      <c r="QPP298" s="1"/>
      <c r="QPT298" s="1"/>
      <c r="QPX298" s="1"/>
      <c r="QQB298" s="1"/>
      <c r="QQF298" s="1"/>
      <c r="QQJ298" s="1"/>
      <c r="QQN298" s="1"/>
      <c r="QQR298" s="1"/>
      <c r="QQV298" s="1"/>
      <c r="QQZ298" s="1"/>
      <c r="QRD298" s="1"/>
      <c r="QRH298" s="1"/>
      <c r="QRL298" s="1"/>
      <c r="QRP298" s="1"/>
      <c r="QRT298" s="1"/>
      <c r="QRX298" s="1"/>
      <c r="QSB298" s="1"/>
      <c r="QSF298" s="1"/>
      <c r="QSJ298" s="1"/>
      <c r="QSN298" s="1"/>
      <c r="QSR298" s="1"/>
      <c r="QSV298" s="1"/>
      <c r="QSZ298" s="1"/>
      <c r="QTD298" s="1"/>
      <c r="QTH298" s="1"/>
      <c r="QTL298" s="1"/>
      <c r="QTP298" s="1"/>
      <c r="QTT298" s="1"/>
      <c r="QTX298" s="1"/>
      <c r="QUB298" s="1"/>
      <c r="QUF298" s="1"/>
      <c r="QUJ298" s="1"/>
      <c r="QUN298" s="1"/>
      <c r="QUR298" s="1"/>
      <c r="QUV298" s="1"/>
      <c r="QUZ298" s="1"/>
      <c r="QVD298" s="1"/>
      <c r="QVH298" s="1"/>
      <c r="QVL298" s="1"/>
      <c r="QVP298" s="1"/>
      <c r="QVT298" s="1"/>
      <c r="QVX298" s="1"/>
      <c r="QWB298" s="1"/>
      <c r="QWF298" s="1"/>
      <c r="QWJ298" s="1"/>
      <c r="QWN298" s="1"/>
      <c r="QWR298" s="1"/>
      <c r="QWV298" s="1"/>
      <c r="QWZ298" s="1"/>
      <c r="QXD298" s="1"/>
      <c r="QXH298" s="1"/>
      <c r="QXL298" s="1"/>
      <c r="QXP298" s="1"/>
      <c r="QXT298" s="1"/>
      <c r="QXX298" s="1"/>
      <c r="QYB298" s="1"/>
      <c r="QYF298" s="1"/>
      <c r="QYJ298" s="1"/>
      <c r="QYN298" s="1"/>
      <c r="QYR298" s="1"/>
      <c r="QYV298" s="1"/>
      <c r="QYZ298" s="1"/>
      <c r="QZD298" s="1"/>
      <c r="QZH298" s="1"/>
      <c r="QZL298" s="1"/>
      <c r="QZP298" s="1"/>
      <c r="QZT298" s="1"/>
      <c r="QZX298" s="1"/>
      <c r="RAB298" s="1"/>
      <c r="RAF298" s="1"/>
      <c r="RAJ298" s="1"/>
      <c r="RAN298" s="1"/>
      <c r="RAR298" s="1"/>
      <c r="RAV298" s="1"/>
      <c r="RAZ298" s="1"/>
      <c r="RBD298" s="1"/>
      <c r="RBH298" s="1"/>
      <c r="RBL298" s="1"/>
      <c r="RBP298" s="1"/>
      <c r="RBT298" s="1"/>
      <c r="RBX298" s="1"/>
      <c r="RCB298" s="1"/>
      <c r="RCF298" s="1"/>
      <c r="RCJ298" s="1"/>
      <c r="RCN298" s="1"/>
      <c r="RCR298" s="1"/>
      <c r="RCV298" s="1"/>
      <c r="RCZ298" s="1"/>
      <c r="RDD298" s="1"/>
      <c r="RDH298" s="1"/>
      <c r="RDL298" s="1"/>
      <c r="RDP298" s="1"/>
      <c r="RDT298" s="1"/>
      <c r="RDX298" s="1"/>
      <c r="REB298" s="1"/>
      <c r="REF298" s="1"/>
      <c r="REJ298" s="1"/>
      <c r="REN298" s="1"/>
      <c r="RER298" s="1"/>
      <c r="REV298" s="1"/>
      <c r="REZ298" s="1"/>
      <c r="RFD298" s="1"/>
      <c r="RFH298" s="1"/>
      <c r="RFL298" s="1"/>
      <c r="RFP298" s="1"/>
      <c r="RFT298" s="1"/>
      <c r="RFX298" s="1"/>
      <c r="RGB298" s="1"/>
      <c r="RGF298" s="1"/>
      <c r="RGJ298" s="1"/>
      <c r="RGN298" s="1"/>
      <c r="RGR298" s="1"/>
      <c r="RGV298" s="1"/>
      <c r="RGZ298" s="1"/>
      <c r="RHD298" s="1"/>
      <c r="RHH298" s="1"/>
      <c r="RHL298" s="1"/>
      <c r="RHP298" s="1"/>
      <c r="RHT298" s="1"/>
      <c r="RHX298" s="1"/>
      <c r="RIB298" s="1"/>
      <c r="RIF298" s="1"/>
      <c r="RIJ298" s="1"/>
      <c r="RIN298" s="1"/>
      <c r="RIR298" s="1"/>
      <c r="RIV298" s="1"/>
      <c r="RIZ298" s="1"/>
      <c r="RJD298" s="1"/>
      <c r="RJH298" s="1"/>
      <c r="RJL298" s="1"/>
      <c r="RJP298" s="1"/>
      <c r="RJT298" s="1"/>
      <c r="RJX298" s="1"/>
      <c r="RKB298" s="1"/>
      <c r="RKF298" s="1"/>
      <c r="RKJ298" s="1"/>
      <c r="RKN298" s="1"/>
      <c r="RKR298" s="1"/>
      <c r="RKV298" s="1"/>
      <c r="RKZ298" s="1"/>
      <c r="RLD298" s="1"/>
      <c r="RLH298" s="1"/>
      <c r="RLL298" s="1"/>
      <c r="RLP298" s="1"/>
      <c r="RLT298" s="1"/>
      <c r="RLX298" s="1"/>
      <c r="RMB298" s="1"/>
      <c r="RMF298" s="1"/>
      <c r="RMJ298" s="1"/>
      <c r="RMN298" s="1"/>
      <c r="RMR298" s="1"/>
      <c r="RMV298" s="1"/>
      <c r="RMZ298" s="1"/>
      <c r="RND298" s="1"/>
      <c r="RNH298" s="1"/>
      <c r="RNL298" s="1"/>
      <c r="RNP298" s="1"/>
      <c r="RNT298" s="1"/>
      <c r="RNX298" s="1"/>
      <c r="ROB298" s="1"/>
      <c r="ROF298" s="1"/>
      <c r="ROJ298" s="1"/>
      <c r="RON298" s="1"/>
      <c r="ROR298" s="1"/>
      <c r="ROV298" s="1"/>
      <c r="ROZ298" s="1"/>
      <c r="RPD298" s="1"/>
      <c r="RPH298" s="1"/>
      <c r="RPL298" s="1"/>
      <c r="RPP298" s="1"/>
      <c r="RPT298" s="1"/>
      <c r="RPX298" s="1"/>
      <c r="RQB298" s="1"/>
      <c r="RQF298" s="1"/>
      <c r="RQJ298" s="1"/>
      <c r="RQN298" s="1"/>
      <c r="RQR298" s="1"/>
      <c r="RQV298" s="1"/>
      <c r="RQZ298" s="1"/>
      <c r="RRD298" s="1"/>
      <c r="RRH298" s="1"/>
      <c r="RRL298" s="1"/>
      <c r="RRP298" s="1"/>
      <c r="RRT298" s="1"/>
      <c r="RRX298" s="1"/>
      <c r="RSB298" s="1"/>
      <c r="RSF298" s="1"/>
      <c r="RSJ298" s="1"/>
      <c r="RSN298" s="1"/>
      <c r="RSR298" s="1"/>
      <c r="RSV298" s="1"/>
      <c r="RSZ298" s="1"/>
      <c r="RTD298" s="1"/>
      <c r="RTH298" s="1"/>
      <c r="RTL298" s="1"/>
      <c r="RTP298" s="1"/>
      <c r="RTT298" s="1"/>
      <c r="RTX298" s="1"/>
      <c r="RUB298" s="1"/>
      <c r="RUF298" s="1"/>
      <c r="RUJ298" s="1"/>
      <c r="RUN298" s="1"/>
      <c r="RUR298" s="1"/>
      <c r="RUV298" s="1"/>
      <c r="RUZ298" s="1"/>
      <c r="RVD298" s="1"/>
      <c r="RVH298" s="1"/>
      <c r="RVL298" s="1"/>
      <c r="RVP298" s="1"/>
      <c r="RVT298" s="1"/>
      <c r="RVX298" s="1"/>
      <c r="RWB298" s="1"/>
      <c r="RWF298" s="1"/>
      <c r="RWJ298" s="1"/>
      <c r="RWN298" s="1"/>
      <c r="RWR298" s="1"/>
      <c r="RWV298" s="1"/>
      <c r="RWZ298" s="1"/>
      <c r="RXD298" s="1"/>
      <c r="RXH298" s="1"/>
      <c r="RXL298" s="1"/>
      <c r="RXP298" s="1"/>
      <c r="RXT298" s="1"/>
      <c r="RXX298" s="1"/>
      <c r="RYB298" s="1"/>
      <c r="RYF298" s="1"/>
      <c r="RYJ298" s="1"/>
      <c r="RYN298" s="1"/>
      <c r="RYR298" s="1"/>
      <c r="RYV298" s="1"/>
      <c r="RYZ298" s="1"/>
      <c r="RZD298" s="1"/>
      <c r="RZH298" s="1"/>
      <c r="RZL298" s="1"/>
      <c r="RZP298" s="1"/>
      <c r="RZT298" s="1"/>
      <c r="RZX298" s="1"/>
      <c r="SAB298" s="1"/>
      <c r="SAF298" s="1"/>
      <c r="SAJ298" s="1"/>
      <c r="SAN298" s="1"/>
      <c r="SAR298" s="1"/>
      <c r="SAV298" s="1"/>
      <c r="SAZ298" s="1"/>
      <c r="SBD298" s="1"/>
      <c r="SBH298" s="1"/>
      <c r="SBL298" s="1"/>
      <c r="SBP298" s="1"/>
      <c r="SBT298" s="1"/>
      <c r="SBX298" s="1"/>
      <c r="SCB298" s="1"/>
      <c r="SCF298" s="1"/>
      <c r="SCJ298" s="1"/>
      <c r="SCN298" s="1"/>
      <c r="SCR298" s="1"/>
      <c r="SCV298" s="1"/>
      <c r="SCZ298" s="1"/>
      <c r="SDD298" s="1"/>
      <c r="SDH298" s="1"/>
      <c r="SDL298" s="1"/>
      <c r="SDP298" s="1"/>
      <c r="SDT298" s="1"/>
      <c r="SDX298" s="1"/>
      <c r="SEB298" s="1"/>
      <c r="SEF298" s="1"/>
      <c r="SEJ298" s="1"/>
      <c r="SEN298" s="1"/>
      <c r="SER298" s="1"/>
      <c r="SEV298" s="1"/>
      <c r="SEZ298" s="1"/>
      <c r="SFD298" s="1"/>
      <c r="SFH298" s="1"/>
      <c r="SFL298" s="1"/>
      <c r="SFP298" s="1"/>
      <c r="SFT298" s="1"/>
      <c r="SFX298" s="1"/>
      <c r="SGB298" s="1"/>
      <c r="SGF298" s="1"/>
      <c r="SGJ298" s="1"/>
      <c r="SGN298" s="1"/>
      <c r="SGR298" s="1"/>
      <c r="SGV298" s="1"/>
      <c r="SGZ298" s="1"/>
      <c r="SHD298" s="1"/>
      <c r="SHH298" s="1"/>
      <c r="SHL298" s="1"/>
      <c r="SHP298" s="1"/>
      <c r="SHT298" s="1"/>
      <c r="SHX298" s="1"/>
      <c r="SIB298" s="1"/>
      <c r="SIF298" s="1"/>
      <c r="SIJ298" s="1"/>
      <c r="SIN298" s="1"/>
      <c r="SIR298" s="1"/>
      <c r="SIV298" s="1"/>
      <c r="SIZ298" s="1"/>
      <c r="SJD298" s="1"/>
      <c r="SJH298" s="1"/>
      <c r="SJL298" s="1"/>
      <c r="SJP298" s="1"/>
      <c r="SJT298" s="1"/>
      <c r="SJX298" s="1"/>
      <c r="SKB298" s="1"/>
      <c r="SKF298" s="1"/>
      <c r="SKJ298" s="1"/>
      <c r="SKN298" s="1"/>
      <c r="SKR298" s="1"/>
      <c r="SKV298" s="1"/>
      <c r="SKZ298" s="1"/>
      <c r="SLD298" s="1"/>
      <c r="SLH298" s="1"/>
      <c r="SLL298" s="1"/>
      <c r="SLP298" s="1"/>
      <c r="SLT298" s="1"/>
      <c r="SLX298" s="1"/>
      <c r="SMB298" s="1"/>
      <c r="SMF298" s="1"/>
      <c r="SMJ298" s="1"/>
      <c r="SMN298" s="1"/>
      <c r="SMR298" s="1"/>
      <c r="SMV298" s="1"/>
      <c r="SMZ298" s="1"/>
      <c r="SND298" s="1"/>
      <c r="SNH298" s="1"/>
      <c r="SNL298" s="1"/>
      <c r="SNP298" s="1"/>
      <c r="SNT298" s="1"/>
      <c r="SNX298" s="1"/>
      <c r="SOB298" s="1"/>
      <c r="SOF298" s="1"/>
      <c r="SOJ298" s="1"/>
      <c r="SON298" s="1"/>
      <c r="SOR298" s="1"/>
      <c r="SOV298" s="1"/>
      <c r="SOZ298" s="1"/>
      <c r="SPD298" s="1"/>
      <c r="SPH298" s="1"/>
      <c r="SPL298" s="1"/>
      <c r="SPP298" s="1"/>
      <c r="SPT298" s="1"/>
      <c r="SPX298" s="1"/>
      <c r="SQB298" s="1"/>
      <c r="SQF298" s="1"/>
      <c r="SQJ298" s="1"/>
      <c r="SQN298" s="1"/>
      <c r="SQR298" s="1"/>
      <c r="SQV298" s="1"/>
      <c r="SQZ298" s="1"/>
      <c r="SRD298" s="1"/>
      <c r="SRH298" s="1"/>
      <c r="SRL298" s="1"/>
      <c r="SRP298" s="1"/>
      <c r="SRT298" s="1"/>
      <c r="SRX298" s="1"/>
      <c r="SSB298" s="1"/>
      <c r="SSF298" s="1"/>
      <c r="SSJ298" s="1"/>
      <c r="SSN298" s="1"/>
      <c r="SSR298" s="1"/>
      <c r="SSV298" s="1"/>
      <c r="SSZ298" s="1"/>
      <c r="STD298" s="1"/>
      <c r="STH298" s="1"/>
      <c r="STL298" s="1"/>
      <c r="STP298" s="1"/>
      <c r="STT298" s="1"/>
      <c r="STX298" s="1"/>
      <c r="SUB298" s="1"/>
      <c r="SUF298" s="1"/>
      <c r="SUJ298" s="1"/>
      <c r="SUN298" s="1"/>
      <c r="SUR298" s="1"/>
      <c r="SUV298" s="1"/>
      <c r="SUZ298" s="1"/>
      <c r="SVD298" s="1"/>
      <c r="SVH298" s="1"/>
      <c r="SVL298" s="1"/>
      <c r="SVP298" s="1"/>
      <c r="SVT298" s="1"/>
      <c r="SVX298" s="1"/>
      <c r="SWB298" s="1"/>
      <c r="SWF298" s="1"/>
      <c r="SWJ298" s="1"/>
      <c r="SWN298" s="1"/>
      <c r="SWR298" s="1"/>
      <c r="SWV298" s="1"/>
      <c r="SWZ298" s="1"/>
      <c r="SXD298" s="1"/>
      <c r="SXH298" s="1"/>
      <c r="SXL298" s="1"/>
      <c r="SXP298" s="1"/>
      <c r="SXT298" s="1"/>
      <c r="SXX298" s="1"/>
      <c r="SYB298" s="1"/>
      <c r="SYF298" s="1"/>
      <c r="SYJ298" s="1"/>
      <c r="SYN298" s="1"/>
      <c r="SYR298" s="1"/>
      <c r="SYV298" s="1"/>
      <c r="SYZ298" s="1"/>
      <c r="SZD298" s="1"/>
      <c r="SZH298" s="1"/>
      <c r="SZL298" s="1"/>
      <c r="SZP298" s="1"/>
      <c r="SZT298" s="1"/>
      <c r="SZX298" s="1"/>
      <c r="TAB298" s="1"/>
      <c r="TAF298" s="1"/>
      <c r="TAJ298" s="1"/>
      <c r="TAN298" s="1"/>
      <c r="TAR298" s="1"/>
      <c r="TAV298" s="1"/>
      <c r="TAZ298" s="1"/>
      <c r="TBD298" s="1"/>
      <c r="TBH298" s="1"/>
      <c r="TBL298" s="1"/>
      <c r="TBP298" s="1"/>
      <c r="TBT298" s="1"/>
      <c r="TBX298" s="1"/>
      <c r="TCB298" s="1"/>
      <c r="TCF298" s="1"/>
      <c r="TCJ298" s="1"/>
      <c r="TCN298" s="1"/>
      <c r="TCR298" s="1"/>
      <c r="TCV298" s="1"/>
      <c r="TCZ298" s="1"/>
      <c r="TDD298" s="1"/>
      <c r="TDH298" s="1"/>
      <c r="TDL298" s="1"/>
      <c r="TDP298" s="1"/>
      <c r="TDT298" s="1"/>
      <c r="TDX298" s="1"/>
      <c r="TEB298" s="1"/>
      <c r="TEF298" s="1"/>
      <c r="TEJ298" s="1"/>
      <c r="TEN298" s="1"/>
      <c r="TER298" s="1"/>
      <c r="TEV298" s="1"/>
      <c r="TEZ298" s="1"/>
      <c r="TFD298" s="1"/>
      <c r="TFH298" s="1"/>
      <c r="TFL298" s="1"/>
      <c r="TFP298" s="1"/>
      <c r="TFT298" s="1"/>
      <c r="TFX298" s="1"/>
      <c r="TGB298" s="1"/>
      <c r="TGF298" s="1"/>
      <c r="TGJ298" s="1"/>
      <c r="TGN298" s="1"/>
      <c r="TGR298" s="1"/>
      <c r="TGV298" s="1"/>
      <c r="TGZ298" s="1"/>
      <c r="THD298" s="1"/>
      <c r="THH298" s="1"/>
      <c r="THL298" s="1"/>
      <c r="THP298" s="1"/>
      <c r="THT298" s="1"/>
      <c r="THX298" s="1"/>
      <c r="TIB298" s="1"/>
      <c r="TIF298" s="1"/>
      <c r="TIJ298" s="1"/>
      <c r="TIN298" s="1"/>
      <c r="TIR298" s="1"/>
      <c r="TIV298" s="1"/>
      <c r="TIZ298" s="1"/>
      <c r="TJD298" s="1"/>
      <c r="TJH298" s="1"/>
      <c r="TJL298" s="1"/>
      <c r="TJP298" s="1"/>
      <c r="TJT298" s="1"/>
      <c r="TJX298" s="1"/>
      <c r="TKB298" s="1"/>
      <c r="TKF298" s="1"/>
      <c r="TKJ298" s="1"/>
      <c r="TKN298" s="1"/>
      <c r="TKR298" s="1"/>
      <c r="TKV298" s="1"/>
      <c r="TKZ298" s="1"/>
      <c r="TLD298" s="1"/>
      <c r="TLH298" s="1"/>
      <c r="TLL298" s="1"/>
      <c r="TLP298" s="1"/>
      <c r="TLT298" s="1"/>
      <c r="TLX298" s="1"/>
      <c r="TMB298" s="1"/>
      <c r="TMF298" s="1"/>
      <c r="TMJ298" s="1"/>
      <c r="TMN298" s="1"/>
      <c r="TMR298" s="1"/>
      <c r="TMV298" s="1"/>
      <c r="TMZ298" s="1"/>
      <c r="TND298" s="1"/>
      <c r="TNH298" s="1"/>
      <c r="TNL298" s="1"/>
      <c r="TNP298" s="1"/>
      <c r="TNT298" s="1"/>
      <c r="TNX298" s="1"/>
      <c r="TOB298" s="1"/>
      <c r="TOF298" s="1"/>
      <c r="TOJ298" s="1"/>
      <c r="TON298" s="1"/>
      <c r="TOR298" s="1"/>
      <c r="TOV298" s="1"/>
      <c r="TOZ298" s="1"/>
      <c r="TPD298" s="1"/>
      <c r="TPH298" s="1"/>
      <c r="TPL298" s="1"/>
      <c r="TPP298" s="1"/>
      <c r="TPT298" s="1"/>
      <c r="TPX298" s="1"/>
      <c r="TQB298" s="1"/>
      <c r="TQF298" s="1"/>
      <c r="TQJ298" s="1"/>
      <c r="TQN298" s="1"/>
      <c r="TQR298" s="1"/>
      <c r="TQV298" s="1"/>
      <c r="TQZ298" s="1"/>
      <c r="TRD298" s="1"/>
      <c r="TRH298" s="1"/>
      <c r="TRL298" s="1"/>
      <c r="TRP298" s="1"/>
      <c r="TRT298" s="1"/>
      <c r="TRX298" s="1"/>
      <c r="TSB298" s="1"/>
      <c r="TSF298" s="1"/>
      <c r="TSJ298" s="1"/>
      <c r="TSN298" s="1"/>
      <c r="TSR298" s="1"/>
      <c r="TSV298" s="1"/>
      <c r="TSZ298" s="1"/>
      <c r="TTD298" s="1"/>
      <c r="TTH298" s="1"/>
      <c r="TTL298" s="1"/>
      <c r="TTP298" s="1"/>
      <c r="TTT298" s="1"/>
      <c r="TTX298" s="1"/>
      <c r="TUB298" s="1"/>
      <c r="TUF298" s="1"/>
      <c r="TUJ298" s="1"/>
      <c r="TUN298" s="1"/>
      <c r="TUR298" s="1"/>
      <c r="TUV298" s="1"/>
      <c r="TUZ298" s="1"/>
      <c r="TVD298" s="1"/>
      <c r="TVH298" s="1"/>
      <c r="TVL298" s="1"/>
      <c r="TVP298" s="1"/>
      <c r="TVT298" s="1"/>
      <c r="TVX298" s="1"/>
      <c r="TWB298" s="1"/>
      <c r="TWF298" s="1"/>
      <c r="TWJ298" s="1"/>
      <c r="TWN298" s="1"/>
      <c r="TWR298" s="1"/>
      <c r="TWV298" s="1"/>
      <c r="TWZ298" s="1"/>
      <c r="TXD298" s="1"/>
      <c r="TXH298" s="1"/>
      <c r="TXL298" s="1"/>
      <c r="TXP298" s="1"/>
      <c r="TXT298" s="1"/>
      <c r="TXX298" s="1"/>
      <c r="TYB298" s="1"/>
      <c r="TYF298" s="1"/>
      <c r="TYJ298" s="1"/>
      <c r="TYN298" s="1"/>
      <c r="TYR298" s="1"/>
      <c r="TYV298" s="1"/>
      <c r="TYZ298" s="1"/>
      <c r="TZD298" s="1"/>
      <c r="TZH298" s="1"/>
      <c r="TZL298" s="1"/>
      <c r="TZP298" s="1"/>
      <c r="TZT298" s="1"/>
      <c r="TZX298" s="1"/>
      <c r="UAB298" s="1"/>
      <c r="UAF298" s="1"/>
      <c r="UAJ298" s="1"/>
      <c r="UAN298" s="1"/>
      <c r="UAR298" s="1"/>
      <c r="UAV298" s="1"/>
      <c r="UAZ298" s="1"/>
      <c r="UBD298" s="1"/>
      <c r="UBH298" s="1"/>
      <c r="UBL298" s="1"/>
      <c r="UBP298" s="1"/>
      <c r="UBT298" s="1"/>
      <c r="UBX298" s="1"/>
      <c r="UCB298" s="1"/>
      <c r="UCF298" s="1"/>
      <c r="UCJ298" s="1"/>
      <c r="UCN298" s="1"/>
      <c r="UCR298" s="1"/>
      <c r="UCV298" s="1"/>
      <c r="UCZ298" s="1"/>
      <c r="UDD298" s="1"/>
      <c r="UDH298" s="1"/>
      <c r="UDL298" s="1"/>
      <c r="UDP298" s="1"/>
      <c r="UDT298" s="1"/>
      <c r="UDX298" s="1"/>
      <c r="UEB298" s="1"/>
      <c r="UEF298" s="1"/>
      <c r="UEJ298" s="1"/>
      <c r="UEN298" s="1"/>
      <c r="UER298" s="1"/>
      <c r="UEV298" s="1"/>
      <c r="UEZ298" s="1"/>
      <c r="UFD298" s="1"/>
      <c r="UFH298" s="1"/>
      <c r="UFL298" s="1"/>
      <c r="UFP298" s="1"/>
      <c r="UFT298" s="1"/>
      <c r="UFX298" s="1"/>
      <c r="UGB298" s="1"/>
      <c r="UGF298" s="1"/>
      <c r="UGJ298" s="1"/>
      <c r="UGN298" s="1"/>
      <c r="UGR298" s="1"/>
      <c r="UGV298" s="1"/>
      <c r="UGZ298" s="1"/>
      <c r="UHD298" s="1"/>
      <c r="UHH298" s="1"/>
      <c r="UHL298" s="1"/>
      <c r="UHP298" s="1"/>
      <c r="UHT298" s="1"/>
      <c r="UHX298" s="1"/>
      <c r="UIB298" s="1"/>
      <c r="UIF298" s="1"/>
      <c r="UIJ298" s="1"/>
      <c r="UIN298" s="1"/>
      <c r="UIR298" s="1"/>
      <c r="UIV298" s="1"/>
      <c r="UIZ298" s="1"/>
      <c r="UJD298" s="1"/>
      <c r="UJH298" s="1"/>
      <c r="UJL298" s="1"/>
      <c r="UJP298" s="1"/>
      <c r="UJT298" s="1"/>
      <c r="UJX298" s="1"/>
      <c r="UKB298" s="1"/>
      <c r="UKF298" s="1"/>
      <c r="UKJ298" s="1"/>
      <c r="UKN298" s="1"/>
      <c r="UKR298" s="1"/>
      <c r="UKV298" s="1"/>
      <c r="UKZ298" s="1"/>
      <c r="ULD298" s="1"/>
      <c r="ULH298" s="1"/>
      <c r="ULL298" s="1"/>
      <c r="ULP298" s="1"/>
      <c r="ULT298" s="1"/>
      <c r="ULX298" s="1"/>
      <c r="UMB298" s="1"/>
      <c r="UMF298" s="1"/>
      <c r="UMJ298" s="1"/>
      <c r="UMN298" s="1"/>
      <c r="UMR298" s="1"/>
      <c r="UMV298" s="1"/>
      <c r="UMZ298" s="1"/>
      <c r="UND298" s="1"/>
      <c r="UNH298" s="1"/>
      <c r="UNL298" s="1"/>
      <c r="UNP298" s="1"/>
      <c r="UNT298" s="1"/>
      <c r="UNX298" s="1"/>
      <c r="UOB298" s="1"/>
      <c r="UOF298" s="1"/>
      <c r="UOJ298" s="1"/>
      <c r="UON298" s="1"/>
      <c r="UOR298" s="1"/>
      <c r="UOV298" s="1"/>
      <c r="UOZ298" s="1"/>
      <c r="UPD298" s="1"/>
      <c r="UPH298" s="1"/>
      <c r="UPL298" s="1"/>
      <c r="UPP298" s="1"/>
      <c r="UPT298" s="1"/>
      <c r="UPX298" s="1"/>
      <c r="UQB298" s="1"/>
      <c r="UQF298" s="1"/>
      <c r="UQJ298" s="1"/>
      <c r="UQN298" s="1"/>
      <c r="UQR298" s="1"/>
      <c r="UQV298" s="1"/>
      <c r="UQZ298" s="1"/>
      <c r="URD298" s="1"/>
      <c r="URH298" s="1"/>
      <c r="URL298" s="1"/>
      <c r="URP298" s="1"/>
      <c r="URT298" s="1"/>
      <c r="URX298" s="1"/>
      <c r="USB298" s="1"/>
      <c r="USF298" s="1"/>
      <c r="USJ298" s="1"/>
      <c r="USN298" s="1"/>
      <c r="USR298" s="1"/>
      <c r="USV298" s="1"/>
      <c r="USZ298" s="1"/>
      <c r="UTD298" s="1"/>
      <c r="UTH298" s="1"/>
      <c r="UTL298" s="1"/>
      <c r="UTP298" s="1"/>
      <c r="UTT298" s="1"/>
      <c r="UTX298" s="1"/>
      <c r="UUB298" s="1"/>
      <c r="UUF298" s="1"/>
      <c r="UUJ298" s="1"/>
      <c r="UUN298" s="1"/>
      <c r="UUR298" s="1"/>
      <c r="UUV298" s="1"/>
      <c r="UUZ298" s="1"/>
      <c r="UVD298" s="1"/>
      <c r="UVH298" s="1"/>
      <c r="UVL298" s="1"/>
      <c r="UVP298" s="1"/>
      <c r="UVT298" s="1"/>
      <c r="UVX298" s="1"/>
      <c r="UWB298" s="1"/>
      <c r="UWF298" s="1"/>
      <c r="UWJ298" s="1"/>
      <c r="UWN298" s="1"/>
      <c r="UWR298" s="1"/>
      <c r="UWV298" s="1"/>
      <c r="UWZ298" s="1"/>
      <c r="UXD298" s="1"/>
      <c r="UXH298" s="1"/>
      <c r="UXL298" s="1"/>
      <c r="UXP298" s="1"/>
      <c r="UXT298" s="1"/>
      <c r="UXX298" s="1"/>
      <c r="UYB298" s="1"/>
      <c r="UYF298" s="1"/>
      <c r="UYJ298" s="1"/>
      <c r="UYN298" s="1"/>
      <c r="UYR298" s="1"/>
      <c r="UYV298" s="1"/>
      <c r="UYZ298" s="1"/>
      <c r="UZD298" s="1"/>
      <c r="UZH298" s="1"/>
      <c r="UZL298" s="1"/>
      <c r="UZP298" s="1"/>
      <c r="UZT298" s="1"/>
      <c r="UZX298" s="1"/>
      <c r="VAB298" s="1"/>
      <c r="VAF298" s="1"/>
      <c r="VAJ298" s="1"/>
      <c r="VAN298" s="1"/>
      <c r="VAR298" s="1"/>
      <c r="VAV298" s="1"/>
      <c r="VAZ298" s="1"/>
      <c r="VBD298" s="1"/>
      <c r="VBH298" s="1"/>
      <c r="VBL298" s="1"/>
      <c r="VBP298" s="1"/>
      <c r="VBT298" s="1"/>
      <c r="VBX298" s="1"/>
      <c r="VCB298" s="1"/>
      <c r="VCF298" s="1"/>
      <c r="VCJ298" s="1"/>
      <c r="VCN298" s="1"/>
      <c r="VCR298" s="1"/>
      <c r="VCV298" s="1"/>
      <c r="VCZ298" s="1"/>
      <c r="VDD298" s="1"/>
      <c r="VDH298" s="1"/>
      <c r="VDL298" s="1"/>
      <c r="VDP298" s="1"/>
      <c r="VDT298" s="1"/>
      <c r="VDX298" s="1"/>
      <c r="VEB298" s="1"/>
      <c r="VEF298" s="1"/>
      <c r="VEJ298" s="1"/>
      <c r="VEN298" s="1"/>
      <c r="VER298" s="1"/>
      <c r="VEV298" s="1"/>
      <c r="VEZ298" s="1"/>
      <c r="VFD298" s="1"/>
      <c r="VFH298" s="1"/>
      <c r="VFL298" s="1"/>
      <c r="VFP298" s="1"/>
      <c r="VFT298" s="1"/>
      <c r="VFX298" s="1"/>
      <c r="VGB298" s="1"/>
      <c r="VGF298" s="1"/>
      <c r="VGJ298" s="1"/>
      <c r="VGN298" s="1"/>
      <c r="VGR298" s="1"/>
      <c r="VGV298" s="1"/>
      <c r="VGZ298" s="1"/>
      <c r="VHD298" s="1"/>
      <c r="VHH298" s="1"/>
      <c r="VHL298" s="1"/>
      <c r="VHP298" s="1"/>
      <c r="VHT298" s="1"/>
      <c r="VHX298" s="1"/>
      <c r="VIB298" s="1"/>
      <c r="VIF298" s="1"/>
      <c r="VIJ298" s="1"/>
      <c r="VIN298" s="1"/>
      <c r="VIR298" s="1"/>
      <c r="VIV298" s="1"/>
      <c r="VIZ298" s="1"/>
      <c r="VJD298" s="1"/>
      <c r="VJH298" s="1"/>
      <c r="VJL298" s="1"/>
      <c r="VJP298" s="1"/>
      <c r="VJT298" s="1"/>
      <c r="VJX298" s="1"/>
      <c r="VKB298" s="1"/>
      <c r="VKF298" s="1"/>
      <c r="VKJ298" s="1"/>
      <c r="VKN298" s="1"/>
      <c r="VKR298" s="1"/>
      <c r="VKV298" s="1"/>
      <c r="VKZ298" s="1"/>
      <c r="VLD298" s="1"/>
      <c r="VLH298" s="1"/>
      <c r="VLL298" s="1"/>
      <c r="VLP298" s="1"/>
      <c r="VLT298" s="1"/>
      <c r="VLX298" s="1"/>
      <c r="VMB298" s="1"/>
      <c r="VMF298" s="1"/>
      <c r="VMJ298" s="1"/>
      <c r="VMN298" s="1"/>
      <c r="VMR298" s="1"/>
      <c r="VMV298" s="1"/>
      <c r="VMZ298" s="1"/>
      <c r="VND298" s="1"/>
      <c r="VNH298" s="1"/>
      <c r="VNL298" s="1"/>
      <c r="VNP298" s="1"/>
      <c r="VNT298" s="1"/>
      <c r="VNX298" s="1"/>
      <c r="VOB298" s="1"/>
      <c r="VOF298" s="1"/>
      <c r="VOJ298" s="1"/>
      <c r="VON298" s="1"/>
      <c r="VOR298" s="1"/>
      <c r="VOV298" s="1"/>
      <c r="VOZ298" s="1"/>
      <c r="VPD298" s="1"/>
      <c r="VPH298" s="1"/>
      <c r="VPL298" s="1"/>
      <c r="VPP298" s="1"/>
      <c r="VPT298" s="1"/>
      <c r="VPX298" s="1"/>
      <c r="VQB298" s="1"/>
      <c r="VQF298" s="1"/>
      <c r="VQJ298" s="1"/>
      <c r="VQN298" s="1"/>
      <c r="VQR298" s="1"/>
      <c r="VQV298" s="1"/>
      <c r="VQZ298" s="1"/>
      <c r="VRD298" s="1"/>
      <c r="VRH298" s="1"/>
      <c r="VRL298" s="1"/>
      <c r="VRP298" s="1"/>
      <c r="VRT298" s="1"/>
      <c r="VRX298" s="1"/>
      <c r="VSB298" s="1"/>
      <c r="VSF298" s="1"/>
      <c r="VSJ298" s="1"/>
      <c r="VSN298" s="1"/>
      <c r="VSR298" s="1"/>
      <c r="VSV298" s="1"/>
      <c r="VSZ298" s="1"/>
      <c r="VTD298" s="1"/>
      <c r="VTH298" s="1"/>
      <c r="VTL298" s="1"/>
      <c r="VTP298" s="1"/>
      <c r="VTT298" s="1"/>
      <c r="VTX298" s="1"/>
      <c r="VUB298" s="1"/>
      <c r="VUF298" s="1"/>
      <c r="VUJ298" s="1"/>
      <c r="VUN298" s="1"/>
      <c r="VUR298" s="1"/>
      <c r="VUV298" s="1"/>
      <c r="VUZ298" s="1"/>
      <c r="VVD298" s="1"/>
      <c r="VVH298" s="1"/>
      <c r="VVL298" s="1"/>
      <c r="VVP298" s="1"/>
      <c r="VVT298" s="1"/>
      <c r="VVX298" s="1"/>
      <c r="VWB298" s="1"/>
      <c r="VWF298" s="1"/>
      <c r="VWJ298" s="1"/>
      <c r="VWN298" s="1"/>
      <c r="VWR298" s="1"/>
      <c r="VWV298" s="1"/>
      <c r="VWZ298" s="1"/>
      <c r="VXD298" s="1"/>
      <c r="VXH298" s="1"/>
      <c r="VXL298" s="1"/>
      <c r="VXP298" s="1"/>
      <c r="VXT298" s="1"/>
      <c r="VXX298" s="1"/>
      <c r="VYB298" s="1"/>
      <c r="VYF298" s="1"/>
      <c r="VYJ298" s="1"/>
      <c r="VYN298" s="1"/>
      <c r="VYR298" s="1"/>
      <c r="VYV298" s="1"/>
      <c r="VYZ298" s="1"/>
      <c r="VZD298" s="1"/>
      <c r="VZH298" s="1"/>
      <c r="VZL298" s="1"/>
      <c r="VZP298" s="1"/>
      <c r="VZT298" s="1"/>
      <c r="VZX298" s="1"/>
      <c r="WAB298" s="1"/>
      <c r="WAF298" s="1"/>
      <c r="WAJ298" s="1"/>
      <c r="WAN298" s="1"/>
      <c r="WAR298" s="1"/>
      <c r="WAV298" s="1"/>
      <c r="WAZ298" s="1"/>
      <c r="WBD298" s="1"/>
      <c r="WBH298" s="1"/>
      <c r="WBL298" s="1"/>
      <c r="WBP298" s="1"/>
      <c r="WBT298" s="1"/>
      <c r="WBX298" s="1"/>
      <c r="WCB298" s="1"/>
      <c r="WCF298" s="1"/>
      <c r="WCJ298" s="1"/>
      <c r="WCN298" s="1"/>
      <c r="WCR298" s="1"/>
      <c r="WCV298" s="1"/>
      <c r="WCZ298" s="1"/>
      <c r="WDD298" s="1"/>
      <c r="WDH298" s="1"/>
      <c r="WDL298" s="1"/>
      <c r="WDP298" s="1"/>
      <c r="WDT298" s="1"/>
      <c r="WDX298" s="1"/>
      <c r="WEB298" s="1"/>
      <c r="WEF298" s="1"/>
      <c r="WEJ298" s="1"/>
      <c r="WEN298" s="1"/>
      <c r="WER298" s="1"/>
      <c r="WEV298" s="1"/>
      <c r="WEZ298" s="1"/>
      <c r="WFD298" s="1"/>
      <c r="WFH298" s="1"/>
      <c r="WFL298" s="1"/>
      <c r="WFP298" s="1"/>
      <c r="WFT298" s="1"/>
      <c r="WFX298" s="1"/>
      <c r="WGB298" s="1"/>
      <c r="WGF298" s="1"/>
      <c r="WGJ298" s="1"/>
      <c r="WGN298" s="1"/>
      <c r="WGR298" s="1"/>
      <c r="WGV298" s="1"/>
      <c r="WGZ298" s="1"/>
      <c r="WHD298" s="1"/>
      <c r="WHH298" s="1"/>
      <c r="WHL298" s="1"/>
      <c r="WHP298" s="1"/>
      <c r="WHT298" s="1"/>
      <c r="WHX298" s="1"/>
      <c r="WIB298" s="1"/>
      <c r="WIF298" s="1"/>
      <c r="WIJ298" s="1"/>
      <c r="WIN298" s="1"/>
      <c r="WIR298" s="1"/>
      <c r="WIV298" s="1"/>
      <c r="WIZ298" s="1"/>
      <c r="WJD298" s="1"/>
      <c r="WJH298" s="1"/>
      <c r="WJL298" s="1"/>
      <c r="WJP298" s="1"/>
      <c r="WJT298" s="1"/>
      <c r="WJX298" s="1"/>
      <c r="WKB298" s="1"/>
      <c r="WKF298" s="1"/>
      <c r="WKJ298" s="1"/>
      <c r="WKN298" s="1"/>
      <c r="WKR298" s="1"/>
      <c r="WKV298" s="1"/>
      <c r="WKZ298" s="1"/>
      <c r="WLD298" s="1"/>
      <c r="WLH298" s="1"/>
      <c r="WLL298" s="1"/>
      <c r="WLP298" s="1"/>
      <c r="WLT298" s="1"/>
      <c r="WLX298" s="1"/>
      <c r="WMB298" s="1"/>
      <c r="WMF298" s="1"/>
      <c r="WMJ298" s="1"/>
      <c r="WMN298" s="1"/>
      <c r="WMR298" s="1"/>
      <c r="WMV298" s="1"/>
      <c r="WMZ298" s="1"/>
      <c r="WND298" s="1"/>
      <c r="WNH298" s="1"/>
      <c r="WNL298" s="1"/>
      <c r="WNP298" s="1"/>
      <c r="WNT298" s="1"/>
      <c r="WNX298" s="1"/>
      <c r="WOB298" s="1"/>
      <c r="WOF298" s="1"/>
      <c r="WOJ298" s="1"/>
      <c r="WON298" s="1"/>
      <c r="WOR298" s="1"/>
      <c r="WOV298" s="1"/>
      <c r="WOZ298" s="1"/>
      <c r="WPD298" s="1"/>
      <c r="WPH298" s="1"/>
      <c r="WPL298" s="1"/>
      <c r="WPP298" s="1"/>
      <c r="WPT298" s="1"/>
      <c r="WPX298" s="1"/>
      <c r="WQB298" s="1"/>
      <c r="WQF298" s="1"/>
      <c r="WQJ298" s="1"/>
      <c r="WQN298" s="1"/>
      <c r="WQR298" s="1"/>
      <c r="WQV298" s="1"/>
      <c r="WQZ298" s="1"/>
      <c r="WRD298" s="1"/>
      <c r="WRH298" s="1"/>
      <c r="WRL298" s="1"/>
      <c r="WRP298" s="1"/>
      <c r="WRT298" s="1"/>
      <c r="WRX298" s="1"/>
      <c r="WSB298" s="1"/>
      <c r="WSF298" s="1"/>
      <c r="WSJ298" s="1"/>
      <c r="WSN298" s="1"/>
      <c r="WSR298" s="1"/>
      <c r="WSV298" s="1"/>
      <c r="WSZ298" s="1"/>
      <c r="WTD298" s="1"/>
      <c r="WTH298" s="1"/>
      <c r="WTL298" s="1"/>
      <c r="WTP298" s="1"/>
      <c r="WTT298" s="1"/>
      <c r="WTX298" s="1"/>
      <c r="WUB298" s="1"/>
      <c r="WUF298" s="1"/>
      <c r="WUJ298" s="1"/>
      <c r="WUN298" s="1"/>
      <c r="WUR298" s="1"/>
      <c r="WUV298" s="1"/>
      <c r="WUZ298" s="1"/>
      <c r="WVD298" s="1"/>
      <c r="WVH298" s="1"/>
      <c r="WVL298" s="1"/>
      <c r="WVP298" s="1"/>
      <c r="WVT298" s="1"/>
      <c r="WVX298" s="1"/>
      <c r="WWB298" s="1"/>
      <c r="WWF298" s="1"/>
      <c r="WWJ298" s="1"/>
      <c r="WWN298" s="1"/>
      <c r="WWR298" s="1"/>
      <c r="WWV298" s="1"/>
      <c r="WWZ298" s="1"/>
      <c r="WXD298" s="1"/>
      <c r="WXH298" s="1"/>
      <c r="WXL298" s="1"/>
      <c r="WXP298" s="1"/>
      <c r="WXT298" s="1"/>
      <c r="WXX298" s="1"/>
      <c r="WYB298" s="1"/>
      <c r="WYF298" s="1"/>
      <c r="WYJ298" s="1"/>
      <c r="WYN298" s="1"/>
      <c r="WYR298" s="1"/>
      <c r="WYV298" s="1"/>
      <c r="WYZ298" s="1"/>
      <c r="WZD298" s="1"/>
      <c r="WZH298" s="1"/>
      <c r="WZL298" s="1"/>
      <c r="WZP298" s="1"/>
      <c r="WZT298" s="1"/>
      <c r="WZX298" s="1"/>
      <c r="XAB298" s="1"/>
      <c r="XAF298" s="1"/>
      <c r="XAJ298" s="1"/>
      <c r="XAN298" s="1"/>
      <c r="XAR298" s="1"/>
      <c r="XAV298" s="1"/>
      <c r="XAZ298" s="1"/>
      <c r="XBD298" s="1"/>
      <c r="XBH298" s="1"/>
      <c r="XBL298" s="1"/>
      <c r="XBP298" s="1"/>
      <c r="XBT298" s="1"/>
      <c r="XBX298" s="1"/>
      <c r="XCB298" s="1"/>
      <c r="XCF298" s="1"/>
      <c r="XCJ298" s="1"/>
      <c r="XCN298" s="1"/>
      <c r="XCR298" s="1"/>
      <c r="XCV298" s="1"/>
      <c r="XCZ298" s="1"/>
      <c r="XDD298" s="1"/>
      <c r="XDH298" s="1"/>
      <c r="XDL298" s="1"/>
      <c r="XDP298" s="1"/>
      <c r="XDT298" s="1"/>
      <c r="XDX298" s="1"/>
      <c r="XEB298" s="1"/>
      <c r="XEF298" s="1"/>
      <c r="XEJ298" s="1"/>
      <c r="XEN298" s="1"/>
      <c r="XER298" s="1"/>
      <c r="XEV298" s="1"/>
      <c r="XEZ298" s="1"/>
    </row>
    <row r="299" spans="1:1024 1028:2048 2052:3072 3076:4096 4100:5120 5124:6144 6148:7168 7172:8192 8196:9216 9220:10240 10244:11264 11268:12288 12292:13312 13316:14336 14340:15360 15364:16380" s="2" customFormat="1" x14ac:dyDescent="0.3">
      <c r="A299" s="159" t="s">
        <v>410</v>
      </c>
      <c r="B299" s="139" t="s">
        <v>924</v>
      </c>
      <c r="C299" s="143" t="s">
        <v>925</v>
      </c>
      <c r="D299" s="143">
        <v>2022</v>
      </c>
      <c r="E299" s="143">
        <v>2026</v>
      </c>
      <c r="F299" s="10"/>
      <c r="G299" s="10"/>
      <c r="H299"/>
      <c r="I299" s="10"/>
      <c r="J299" s="10"/>
      <c r="K299" s="10"/>
      <c r="L299"/>
      <c r="M299" s="10"/>
      <c r="N299" s="10"/>
      <c r="O299" s="10"/>
      <c r="P299"/>
      <c r="Q299" s="10"/>
      <c r="R299" s="10"/>
      <c r="S299" s="10"/>
      <c r="T299"/>
      <c r="U299" s="10"/>
      <c r="V299" s="10"/>
      <c r="W299" s="10"/>
      <c r="X299"/>
      <c r="Y299" s="10"/>
      <c r="Z299" s="10"/>
      <c r="AA299" s="10"/>
      <c r="AB299"/>
      <c r="AC299" s="10"/>
      <c r="AD299" s="10"/>
      <c r="AE299" s="10"/>
      <c r="AF299"/>
      <c r="AG299" s="10"/>
      <c r="AH299" s="10"/>
      <c r="AI299" s="10"/>
      <c r="AJ299"/>
      <c r="AK299" s="10"/>
      <c r="AL299" s="10"/>
      <c r="AM299" s="10"/>
      <c r="AN299"/>
      <c r="AO299" s="10"/>
      <c r="AP299" s="10"/>
      <c r="AQ299" s="10"/>
      <c r="AR299"/>
      <c r="AS299" s="10"/>
      <c r="AT299" s="10"/>
      <c r="AU299" s="10"/>
      <c r="AV299"/>
      <c r="AW299" s="10"/>
      <c r="AX299" s="10"/>
      <c r="AY299" s="10"/>
      <c r="AZ299"/>
      <c r="BA299" s="10"/>
      <c r="BB299" s="10"/>
      <c r="BC299" s="10"/>
      <c r="BD299"/>
      <c r="BE299" s="10"/>
      <c r="BF299" s="10"/>
      <c r="BG299" s="10"/>
      <c r="BH299"/>
      <c r="BI299" s="10"/>
      <c r="BJ299" s="10"/>
      <c r="BK299" s="10"/>
      <c r="BL299"/>
      <c r="BM299" s="10"/>
      <c r="BN299" s="10"/>
      <c r="BO299" s="10"/>
      <c r="BP299"/>
      <c r="BQ299" s="10"/>
      <c r="BR299" s="10"/>
      <c r="BS299" s="10"/>
      <c r="BT299"/>
      <c r="BU299" s="10"/>
      <c r="BV299" s="10"/>
      <c r="BW299" s="10"/>
      <c r="BX299"/>
      <c r="BY299" s="10"/>
      <c r="BZ299" s="10"/>
      <c r="CA299" s="10"/>
      <c r="CB299"/>
      <c r="CC299" s="10"/>
      <c r="CD299" s="10"/>
      <c r="CE299" s="10"/>
      <c r="CF299"/>
      <c r="CG299" s="10"/>
      <c r="CH299" s="11"/>
      <c r="CJ299" s="1"/>
      <c r="CN299" s="1"/>
      <c r="CR299" s="1"/>
      <c r="CV299" s="1"/>
      <c r="CZ299" s="1"/>
      <c r="DD299" s="1"/>
      <c r="DH299" s="1"/>
      <c r="DL299" s="1"/>
      <c r="DP299" s="1"/>
      <c r="DT299" s="1"/>
      <c r="DX299" s="1"/>
      <c r="EB299" s="1"/>
      <c r="EF299" s="1"/>
      <c r="EJ299" s="1"/>
      <c r="EN299" s="1"/>
      <c r="ER299" s="1"/>
      <c r="EV299" s="1"/>
      <c r="EZ299" s="1"/>
      <c r="FD299" s="1"/>
      <c r="FH299" s="1"/>
      <c r="FL299" s="1"/>
      <c r="FP299" s="1"/>
      <c r="FT299" s="1"/>
      <c r="FX299" s="1"/>
      <c r="GB299" s="1"/>
      <c r="GF299" s="1"/>
      <c r="GJ299" s="1"/>
      <c r="GN299" s="1"/>
      <c r="GR299" s="1"/>
      <c r="GV299" s="1"/>
      <c r="GZ299" s="1"/>
      <c r="HD299" s="1"/>
      <c r="HH299" s="1"/>
      <c r="HL299" s="1"/>
      <c r="HP299" s="1"/>
      <c r="HT299" s="1"/>
      <c r="HX299" s="1"/>
      <c r="IB299" s="1"/>
      <c r="IF299" s="1"/>
      <c r="IJ299" s="1"/>
      <c r="IN299" s="1"/>
      <c r="IR299" s="1"/>
      <c r="IV299" s="1"/>
      <c r="IZ299" s="1"/>
      <c r="JD299" s="1"/>
      <c r="JH299" s="1"/>
      <c r="JL299" s="1"/>
      <c r="JP299" s="1"/>
      <c r="JT299" s="1"/>
      <c r="JX299" s="1"/>
      <c r="KB299" s="1"/>
      <c r="KF299" s="1"/>
      <c r="KJ299" s="1"/>
      <c r="KN299" s="1"/>
      <c r="KR299" s="1"/>
      <c r="KV299" s="1"/>
      <c r="KZ299" s="1"/>
      <c r="LD299" s="1"/>
      <c r="LH299" s="1"/>
      <c r="LL299" s="1"/>
      <c r="LP299" s="1"/>
      <c r="LT299" s="1"/>
      <c r="LX299" s="1"/>
      <c r="MB299" s="1"/>
      <c r="MF299" s="1"/>
      <c r="MJ299" s="1"/>
      <c r="MN299" s="1"/>
      <c r="MR299" s="1"/>
      <c r="MV299" s="1"/>
      <c r="MZ299" s="1"/>
      <c r="ND299" s="1"/>
      <c r="NH299" s="1"/>
      <c r="NL299" s="1"/>
      <c r="NP299" s="1"/>
      <c r="NT299" s="1"/>
      <c r="NX299" s="1"/>
      <c r="OB299" s="1"/>
      <c r="OF299" s="1"/>
      <c r="OJ299" s="1"/>
      <c r="ON299" s="1"/>
      <c r="OR299" s="1"/>
      <c r="OV299" s="1"/>
      <c r="OZ299" s="1"/>
      <c r="PD299" s="1"/>
      <c r="PH299" s="1"/>
      <c r="PL299" s="1"/>
      <c r="PP299" s="1"/>
      <c r="PT299" s="1"/>
      <c r="PX299" s="1"/>
      <c r="QB299" s="1"/>
      <c r="QF299" s="1"/>
      <c r="QJ299" s="1"/>
      <c r="QN299" s="1"/>
      <c r="QR299" s="1"/>
      <c r="QV299" s="1"/>
      <c r="QZ299" s="1"/>
      <c r="RD299" s="1"/>
      <c r="RH299" s="1"/>
      <c r="RL299" s="1"/>
      <c r="RP299" s="1"/>
      <c r="RT299" s="1"/>
      <c r="RX299" s="1"/>
      <c r="SB299" s="1"/>
      <c r="SF299" s="1"/>
      <c r="SJ299" s="1"/>
      <c r="SN299" s="1"/>
      <c r="SR299" s="1"/>
      <c r="SV299" s="1"/>
      <c r="SZ299" s="1"/>
      <c r="TD299" s="1"/>
      <c r="TH299" s="1"/>
      <c r="TL299" s="1"/>
      <c r="TP299" s="1"/>
      <c r="TT299" s="1"/>
      <c r="TX299" s="1"/>
      <c r="UB299" s="1"/>
      <c r="UF299" s="1"/>
      <c r="UJ299" s="1"/>
      <c r="UN299" s="1"/>
      <c r="UR299" s="1"/>
      <c r="UV299" s="1"/>
      <c r="UZ299" s="1"/>
      <c r="VD299" s="1"/>
      <c r="VH299" s="1"/>
      <c r="VL299" s="1"/>
      <c r="VP299" s="1"/>
      <c r="VT299" s="1"/>
      <c r="VX299" s="1"/>
      <c r="WB299" s="1"/>
      <c r="WF299" s="1"/>
      <c r="WJ299" s="1"/>
      <c r="WN299" s="1"/>
      <c r="WR299" s="1"/>
      <c r="WV299" s="1"/>
      <c r="WZ299" s="1"/>
      <c r="XD299" s="1"/>
      <c r="XH299" s="1"/>
      <c r="XL299" s="1"/>
      <c r="XP299" s="1"/>
      <c r="XT299" s="1"/>
      <c r="XX299" s="1"/>
      <c r="YB299" s="1"/>
      <c r="YF299" s="1"/>
      <c r="YJ299" s="1"/>
      <c r="YN299" s="1"/>
      <c r="YR299" s="1"/>
      <c r="YV299" s="1"/>
      <c r="YZ299" s="1"/>
      <c r="ZD299" s="1"/>
      <c r="ZH299" s="1"/>
      <c r="ZL299" s="1"/>
      <c r="ZP299" s="1"/>
      <c r="ZT299" s="1"/>
      <c r="ZX299" s="1"/>
      <c r="AAB299" s="1"/>
      <c r="AAF299" s="1"/>
      <c r="AAJ299" s="1"/>
      <c r="AAN299" s="1"/>
      <c r="AAR299" s="1"/>
      <c r="AAV299" s="1"/>
      <c r="AAZ299" s="1"/>
      <c r="ABD299" s="1"/>
      <c r="ABH299" s="1"/>
      <c r="ABL299" s="1"/>
      <c r="ABP299" s="1"/>
      <c r="ABT299" s="1"/>
      <c r="ABX299" s="1"/>
      <c r="ACB299" s="1"/>
      <c r="ACF299" s="1"/>
      <c r="ACJ299" s="1"/>
      <c r="ACN299" s="1"/>
      <c r="ACR299" s="1"/>
      <c r="ACV299" s="1"/>
      <c r="ACZ299" s="1"/>
      <c r="ADD299" s="1"/>
      <c r="ADH299" s="1"/>
      <c r="ADL299" s="1"/>
      <c r="ADP299" s="1"/>
      <c r="ADT299" s="1"/>
      <c r="ADX299" s="1"/>
      <c r="AEB299" s="1"/>
      <c r="AEF299" s="1"/>
      <c r="AEJ299" s="1"/>
      <c r="AEN299" s="1"/>
      <c r="AER299" s="1"/>
      <c r="AEV299" s="1"/>
      <c r="AEZ299" s="1"/>
      <c r="AFD299" s="1"/>
      <c r="AFH299" s="1"/>
      <c r="AFL299" s="1"/>
      <c r="AFP299" s="1"/>
      <c r="AFT299" s="1"/>
      <c r="AFX299" s="1"/>
      <c r="AGB299" s="1"/>
      <c r="AGF299" s="1"/>
      <c r="AGJ299" s="1"/>
      <c r="AGN299" s="1"/>
      <c r="AGR299" s="1"/>
      <c r="AGV299" s="1"/>
      <c r="AGZ299" s="1"/>
      <c r="AHD299" s="1"/>
      <c r="AHH299" s="1"/>
      <c r="AHL299" s="1"/>
      <c r="AHP299" s="1"/>
      <c r="AHT299" s="1"/>
      <c r="AHX299" s="1"/>
      <c r="AIB299" s="1"/>
      <c r="AIF299" s="1"/>
      <c r="AIJ299" s="1"/>
      <c r="AIN299" s="1"/>
      <c r="AIR299" s="1"/>
      <c r="AIV299" s="1"/>
      <c r="AIZ299" s="1"/>
      <c r="AJD299" s="1"/>
      <c r="AJH299" s="1"/>
      <c r="AJL299" s="1"/>
      <c r="AJP299" s="1"/>
      <c r="AJT299" s="1"/>
      <c r="AJX299" s="1"/>
      <c r="AKB299" s="1"/>
      <c r="AKF299" s="1"/>
      <c r="AKJ299" s="1"/>
      <c r="AKN299" s="1"/>
      <c r="AKR299" s="1"/>
      <c r="AKV299" s="1"/>
      <c r="AKZ299" s="1"/>
      <c r="ALD299" s="1"/>
      <c r="ALH299" s="1"/>
      <c r="ALL299" s="1"/>
      <c r="ALP299" s="1"/>
      <c r="ALT299" s="1"/>
      <c r="ALX299" s="1"/>
      <c r="AMB299" s="1"/>
      <c r="AMF299" s="1"/>
      <c r="AMJ299" s="1"/>
      <c r="AMN299" s="1"/>
      <c r="AMR299" s="1"/>
      <c r="AMV299" s="1"/>
      <c r="AMZ299" s="1"/>
      <c r="AND299" s="1"/>
      <c r="ANH299" s="1"/>
      <c r="ANL299" s="1"/>
      <c r="ANP299" s="1"/>
      <c r="ANT299" s="1"/>
      <c r="ANX299" s="1"/>
      <c r="AOB299" s="1"/>
      <c r="AOF299" s="1"/>
      <c r="AOJ299" s="1"/>
      <c r="AON299" s="1"/>
      <c r="AOR299" s="1"/>
      <c r="AOV299" s="1"/>
      <c r="AOZ299" s="1"/>
      <c r="APD299" s="1"/>
      <c r="APH299" s="1"/>
      <c r="APL299" s="1"/>
      <c r="APP299" s="1"/>
      <c r="APT299" s="1"/>
      <c r="APX299" s="1"/>
      <c r="AQB299" s="1"/>
      <c r="AQF299" s="1"/>
      <c r="AQJ299" s="1"/>
      <c r="AQN299" s="1"/>
      <c r="AQR299" s="1"/>
      <c r="AQV299" s="1"/>
      <c r="AQZ299" s="1"/>
      <c r="ARD299" s="1"/>
      <c r="ARH299" s="1"/>
      <c r="ARL299" s="1"/>
      <c r="ARP299" s="1"/>
      <c r="ART299" s="1"/>
      <c r="ARX299" s="1"/>
      <c r="ASB299" s="1"/>
      <c r="ASF299" s="1"/>
      <c r="ASJ299" s="1"/>
      <c r="ASN299" s="1"/>
      <c r="ASR299" s="1"/>
      <c r="ASV299" s="1"/>
      <c r="ASZ299" s="1"/>
      <c r="ATD299" s="1"/>
      <c r="ATH299" s="1"/>
      <c r="ATL299" s="1"/>
      <c r="ATP299" s="1"/>
      <c r="ATT299" s="1"/>
      <c r="ATX299" s="1"/>
      <c r="AUB299" s="1"/>
      <c r="AUF299" s="1"/>
      <c r="AUJ299" s="1"/>
      <c r="AUN299" s="1"/>
      <c r="AUR299" s="1"/>
      <c r="AUV299" s="1"/>
      <c r="AUZ299" s="1"/>
      <c r="AVD299" s="1"/>
      <c r="AVH299" s="1"/>
      <c r="AVL299" s="1"/>
      <c r="AVP299" s="1"/>
      <c r="AVT299" s="1"/>
      <c r="AVX299" s="1"/>
      <c r="AWB299" s="1"/>
      <c r="AWF299" s="1"/>
      <c r="AWJ299" s="1"/>
      <c r="AWN299" s="1"/>
      <c r="AWR299" s="1"/>
      <c r="AWV299" s="1"/>
      <c r="AWZ299" s="1"/>
      <c r="AXD299" s="1"/>
      <c r="AXH299" s="1"/>
      <c r="AXL299" s="1"/>
      <c r="AXP299" s="1"/>
      <c r="AXT299" s="1"/>
      <c r="AXX299" s="1"/>
      <c r="AYB299" s="1"/>
      <c r="AYF299" s="1"/>
      <c r="AYJ299" s="1"/>
      <c r="AYN299" s="1"/>
      <c r="AYR299" s="1"/>
      <c r="AYV299" s="1"/>
      <c r="AYZ299" s="1"/>
      <c r="AZD299" s="1"/>
      <c r="AZH299" s="1"/>
      <c r="AZL299" s="1"/>
      <c r="AZP299" s="1"/>
      <c r="AZT299" s="1"/>
      <c r="AZX299" s="1"/>
      <c r="BAB299" s="1"/>
      <c r="BAF299" s="1"/>
      <c r="BAJ299" s="1"/>
      <c r="BAN299" s="1"/>
      <c r="BAR299" s="1"/>
      <c r="BAV299" s="1"/>
      <c r="BAZ299" s="1"/>
      <c r="BBD299" s="1"/>
      <c r="BBH299" s="1"/>
      <c r="BBL299" s="1"/>
      <c r="BBP299" s="1"/>
      <c r="BBT299" s="1"/>
      <c r="BBX299" s="1"/>
      <c r="BCB299" s="1"/>
      <c r="BCF299" s="1"/>
      <c r="BCJ299" s="1"/>
      <c r="BCN299" s="1"/>
      <c r="BCR299" s="1"/>
      <c r="BCV299" s="1"/>
      <c r="BCZ299" s="1"/>
      <c r="BDD299" s="1"/>
      <c r="BDH299" s="1"/>
      <c r="BDL299" s="1"/>
      <c r="BDP299" s="1"/>
      <c r="BDT299" s="1"/>
      <c r="BDX299" s="1"/>
      <c r="BEB299" s="1"/>
      <c r="BEF299" s="1"/>
      <c r="BEJ299" s="1"/>
      <c r="BEN299" s="1"/>
      <c r="BER299" s="1"/>
      <c r="BEV299" s="1"/>
      <c r="BEZ299" s="1"/>
      <c r="BFD299" s="1"/>
      <c r="BFH299" s="1"/>
      <c r="BFL299" s="1"/>
      <c r="BFP299" s="1"/>
      <c r="BFT299" s="1"/>
      <c r="BFX299" s="1"/>
      <c r="BGB299" s="1"/>
      <c r="BGF299" s="1"/>
      <c r="BGJ299" s="1"/>
      <c r="BGN299" s="1"/>
      <c r="BGR299" s="1"/>
      <c r="BGV299" s="1"/>
      <c r="BGZ299" s="1"/>
      <c r="BHD299" s="1"/>
      <c r="BHH299" s="1"/>
      <c r="BHL299" s="1"/>
      <c r="BHP299" s="1"/>
      <c r="BHT299" s="1"/>
      <c r="BHX299" s="1"/>
      <c r="BIB299" s="1"/>
      <c r="BIF299" s="1"/>
      <c r="BIJ299" s="1"/>
      <c r="BIN299" s="1"/>
      <c r="BIR299" s="1"/>
      <c r="BIV299" s="1"/>
      <c r="BIZ299" s="1"/>
      <c r="BJD299" s="1"/>
      <c r="BJH299" s="1"/>
      <c r="BJL299" s="1"/>
      <c r="BJP299" s="1"/>
      <c r="BJT299" s="1"/>
      <c r="BJX299" s="1"/>
      <c r="BKB299" s="1"/>
      <c r="BKF299" s="1"/>
      <c r="BKJ299" s="1"/>
      <c r="BKN299" s="1"/>
      <c r="BKR299" s="1"/>
      <c r="BKV299" s="1"/>
      <c r="BKZ299" s="1"/>
      <c r="BLD299" s="1"/>
      <c r="BLH299" s="1"/>
      <c r="BLL299" s="1"/>
      <c r="BLP299" s="1"/>
      <c r="BLT299" s="1"/>
      <c r="BLX299" s="1"/>
      <c r="BMB299" s="1"/>
      <c r="BMF299" s="1"/>
      <c r="BMJ299" s="1"/>
      <c r="BMN299" s="1"/>
      <c r="BMR299" s="1"/>
      <c r="BMV299" s="1"/>
      <c r="BMZ299" s="1"/>
      <c r="BND299" s="1"/>
      <c r="BNH299" s="1"/>
      <c r="BNL299" s="1"/>
      <c r="BNP299" s="1"/>
      <c r="BNT299" s="1"/>
      <c r="BNX299" s="1"/>
      <c r="BOB299" s="1"/>
      <c r="BOF299" s="1"/>
      <c r="BOJ299" s="1"/>
      <c r="BON299" s="1"/>
      <c r="BOR299" s="1"/>
      <c r="BOV299" s="1"/>
      <c r="BOZ299" s="1"/>
      <c r="BPD299" s="1"/>
      <c r="BPH299" s="1"/>
      <c r="BPL299" s="1"/>
      <c r="BPP299" s="1"/>
      <c r="BPT299" s="1"/>
      <c r="BPX299" s="1"/>
      <c r="BQB299" s="1"/>
      <c r="BQF299" s="1"/>
      <c r="BQJ299" s="1"/>
      <c r="BQN299" s="1"/>
      <c r="BQR299" s="1"/>
      <c r="BQV299" s="1"/>
      <c r="BQZ299" s="1"/>
      <c r="BRD299" s="1"/>
      <c r="BRH299" s="1"/>
      <c r="BRL299" s="1"/>
      <c r="BRP299" s="1"/>
      <c r="BRT299" s="1"/>
      <c r="BRX299" s="1"/>
      <c r="BSB299" s="1"/>
      <c r="BSF299" s="1"/>
      <c r="BSJ299" s="1"/>
      <c r="BSN299" s="1"/>
      <c r="BSR299" s="1"/>
      <c r="BSV299" s="1"/>
      <c r="BSZ299" s="1"/>
      <c r="BTD299" s="1"/>
      <c r="BTH299" s="1"/>
      <c r="BTL299" s="1"/>
      <c r="BTP299" s="1"/>
      <c r="BTT299" s="1"/>
      <c r="BTX299" s="1"/>
      <c r="BUB299" s="1"/>
      <c r="BUF299" s="1"/>
      <c r="BUJ299" s="1"/>
      <c r="BUN299" s="1"/>
      <c r="BUR299" s="1"/>
      <c r="BUV299" s="1"/>
      <c r="BUZ299" s="1"/>
      <c r="BVD299" s="1"/>
      <c r="BVH299" s="1"/>
      <c r="BVL299" s="1"/>
      <c r="BVP299" s="1"/>
      <c r="BVT299" s="1"/>
      <c r="BVX299" s="1"/>
      <c r="BWB299" s="1"/>
      <c r="BWF299" s="1"/>
      <c r="BWJ299" s="1"/>
      <c r="BWN299" s="1"/>
      <c r="BWR299" s="1"/>
      <c r="BWV299" s="1"/>
      <c r="BWZ299" s="1"/>
      <c r="BXD299" s="1"/>
      <c r="BXH299" s="1"/>
      <c r="BXL299" s="1"/>
      <c r="BXP299" s="1"/>
      <c r="BXT299" s="1"/>
      <c r="BXX299" s="1"/>
      <c r="BYB299" s="1"/>
      <c r="BYF299" s="1"/>
      <c r="BYJ299" s="1"/>
      <c r="BYN299" s="1"/>
      <c r="BYR299" s="1"/>
      <c r="BYV299" s="1"/>
      <c r="BYZ299" s="1"/>
      <c r="BZD299" s="1"/>
      <c r="BZH299" s="1"/>
      <c r="BZL299" s="1"/>
      <c r="BZP299" s="1"/>
      <c r="BZT299" s="1"/>
      <c r="BZX299" s="1"/>
      <c r="CAB299" s="1"/>
      <c r="CAF299" s="1"/>
      <c r="CAJ299" s="1"/>
      <c r="CAN299" s="1"/>
      <c r="CAR299" s="1"/>
      <c r="CAV299" s="1"/>
      <c r="CAZ299" s="1"/>
      <c r="CBD299" s="1"/>
      <c r="CBH299" s="1"/>
      <c r="CBL299" s="1"/>
      <c r="CBP299" s="1"/>
      <c r="CBT299" s="1"/>
      <c r="CBX299" s="1"/>
      <c r="CCB299" s="1"/>
      <c r="CCF299" s="1"/>
      <c r="CCJ299" s="1"/>
      <c r="CCN299" s="1"/>
      <c r="CCR299" s="1"/>
      <c r="CCV299" s="1"/>
      <c r="CCZ299" s="1"/>
      <c r="CDD299" s="1"/>
      <c r="CDH299" s="1"/>
      <c r="CDL299" s="1"/>
      <c r="CDP299" s="1"/>
      <c r="CDT299" s="1"/>
      <c r="CDX299" s="1"/>
      <c r="CEB299" s="1"/>
      <c r="CEF299" s="1"/>
      <c r="CEJ299" s="1"/>
      <c r="CEN299" s="1"/>
      <c r="CER299" s="1"/>
      <c r="CEV299" s="1"/>
      <c r="CEZ299" s="1"/>
      <c r="CFD299" s="1"/>
      <c r="CFH299" s="1"/>
      <c r="CFL299" s="1"/>
      <c r="CFP299" s="1"/>
      <c r="CFT299" s="1"/>
      <c r="CFX299" s="1"/>
      <c r="CGB299" s="1"/>
      <c r="CGF299" s="1"/>
      <c r="CGJ299" s="1"/>
      <c r="CGN299" s="1"/>
      <c r="CGR299" s="1"/>
      <c r="CGV299" s="1"/>
      <c r="CGZ299" s="1"/>
      <c r="CHD299" s="1"/>
      <c r="CHH299" s="1"/>
      <c r="CHL299" s="1"/>
      <c r="CHP299" s="1"/>
      <c r="CHT299" s="1"/>
      <c r="CHX299" s="1"/>
      <c r="CIB299" s="1"/>
      <c r="CIF299" s="1"/>
      <c r="CIJ299" s="1"/>
      <c r="CIN299" s="1"/>
      <c r="CIR299" s="1"/>
      <c r="CIV299" s="1"/>
      <c r="CIZ299" s="1"/>
      <c r="CJD299" s="1"/>
      <c r="CJH299" s="1"/>
      <c r="CJL299" s="1"/>
      <c r="CJP299" s="1"/>
      <c r="CJT299" s="1"/>
      <c r="CJX299" s="1"/>
      <c r="CKB299" s="1"/>
      <c r="CKF299" s="1"/>
      <c r="CKJ299" s="1"/>
      <c r="CKN299" s="1"/>
      <c r="CKR299" s="1"/>
      <c r="CKV299" s="1"/>
      <c r="CKZ299" s="1"/>
      <c r="CLD299" s="1"/>
      <c r="CLH299" s="1"/>
      <c r="CLL299" s="1"/>
      <c r="CLP299" s="1"/>
      <c r="CLT299" s="1"/>
      <c r="CLX299" s="1"/>
      <c r="CMB299" s="1"/>
      <c r="CMF299" s="1"/>
      <c r="CMJ299" s="1"/>
      <c r="CMN299" s="1"/>
      <c r="CMR299" s="1"/>
      <c r="CMV299" s="1"/>
      <c r="CMZ299" s="1"/>
      <c r="CND299" s="1"/>
      <c r="CNH299" s="1"/>
      <c r="CNL299" s="1"/>
      <c r="CNP299" s="1"/>
      <c r="CNT299" s="1"/>
      <c r="CNX299" s="1"/>
      <c r="COB299" s="1"/>
      <c r="COF299" s="1"/>
      <c r="COJ299" s="1"/>
      <c r="CON299" s="1"/>
      <c r="COR299" s="1"/>
      <c r="COV299" s="1"/>
      <c r="COZ299" s="1"/>
      <c r="CPD299" s="1"/>
      <c r="CPH299" s="1"/>
      <c r="CPL299" s="1"/>
      <c r="CPP299" s="1"/>
      <c r="CPT299" s="1"/>
      <c r="CPX299" s="1"/>
      <c r="CQB299" s="1"/>
      <c r="CQF299" s="1"/>
      <c r="CQJ299" s="1"/>
      <c r="CQN299" s="1"/>
      <c r="CQR299" s="1"/>
      <c r="CQV299" s="1"/>
      <c r="CQZ299" s="1"/>
      <c r="CRD299" s="1"/>
      <c r="CRH299" s="1"/>
      <c r="CRL299" s="1"/>
      <c r="CRP299" s="1"/>
      <c r="CRT299" s="1"/>
      <c r="CRX299" s="1"/>
      <c r="CSB299" s="1"/>
      <c r="CSF299" s="1"/>
      <c r="CSJ299" s="1"/>
      <c r="CSN299" s="1"/>
      <c r="CSR299" s="1"/>
      <c r="CSV299" s="1"/>
      <c r="CSZ299" s="1"/>
      <c r="CTD299" s="1"/>
      <c r="CTH299" s="1"/>
      <c r="CTL299" s="1"/>
      <c r="CTP299" s="1"/>
      <c r="CTT299" s="1"/>
      <c r="CTX299" s="1"/>
      <c r="CUB299" s="1"/>
      <c r="CUF299" s="1"/>
      <c r="CUJ299" s="1"/>
      <c r="CUN299" s="1"/>
      <c r="CUR299" s="1"/>
      <c r="CUV299" s="1"/>
      <c r="CUZ299" s="1"/>
      <c r="CVD299" s="1"/>
      <c r="CVH299" s="1"/>
      <c r="CVL299" s="1"/>
      <c r="CVP299" s="1"/>
      <c r="CVT299" s="1"/>
      <c r="CVX299" s="1"/>
      <c r="CWB299" s="1"/>
      <c r="CWF299" s="1"/>
      <c r="CWJ299" s="1"/>
      <c r="CWN299" s="1"/>
      <c r="CWR299" s="1"/>
      <c r="CWV299" s="1"/>
      <c r="CWZ299" s="1"/>
      <c r="CXD299" s="1"/>
      <c r="CXH299" s="1"/>
      <c r="CXL299" s="1"/>
      <c r="CXP299" s="1"/>
      <c r="CXT299" s="1"/>
      <c r="CXX299" s="1"/>
      <c r="CYB299" s="1"/>
      <c r="CYF299" s="1"/>
      <c r="CYJ299" s="1"/>
      <c r="CYN299" s="1"/>
      <c r="CYR299" s="1"/>
      <c r="CYV299" s="1"/>
      <c r="CYZ299" s="1"/>
      <c r="CZD299" s="1"/>
      <c r="CZH299" s="1"/>
      <c r="CZL299" s="1"/>
      <c r="CZP299" s="1"/>
      <c r="CZT299" s="1"/>
      <c r="CZX299" s="1"/>
      <c r="DAB299" s="1"/>
      <c r="DAF299" s="1"/>
      <c r="DAJ299" s="1"/>
      <c r="DAN299" s="1"/>
      <c r="DAR299" s="1"/>
      <c r="DAV299" s="1"/>
      <c r="DAZ299" s="1"/>
      <c r="DBD299" s="1"/>
      <c r="DBH299" s="1"/>
      <c r="DBL299" s="1"/>
      <c r="DBP299" s="1"/>
      <c r="DBT299" s="1"/>
      <c r="DBX299" s="1"/>
      <c r="DCB299" s="1"/>
      <c r="DCF299" s="1"/>
      <c r="DCJ299" s="1"/>
      <c r="DCN299" s="1"/>
      <c r="DCR299" s="1"/>
      <c r="DCV299" s="1"/>
      <c r="DCZ299" s="1"/>
      <c r="DDD299" s="1"/>
      <c r="DDH299" s="1"/>
      <c r="DDL299" s="1"/>
      <c r="DDP299" s="1"/>
      <c r="DDT299" s="1"/>
      <c r="DDX299" s="1"/>
      <c r="DEB299" s="1"/>
      <c r="DEF299" s="1"/>
      <c r="DEJ299" s="1"/>
      <c r="DEN299" s="1"/>
      <c r="DER299" s="1"/>
      <c r="DEV299" s="1"/>
      <c r="DEZ299" s="1"/>
      <c r="DFD299" s="1"/>
      <c r="DFH299" s="1"/>
      <c r="DFL299" s="1"/>
      <c r="DFP299" s="1"/>
      <c r="DFT299" s="1"/>
      <c r="DFX299" s="1"/>
      <c r="DGB299" s="1"/>
      <c r="DGF299" s="1"/>
      <c r="DGJ299" s="1"/>
      <c r="DGN299" s="1"/>
      <c r="DGR299" s="1"/>
      <c r="DGV299" s="1"/>
      <c r="DGZ299" s="1"/>
      <c r="DHD299" s="1"/>
      <c r="DHH299" s="1"/>
      <c r="DHL299" s="1"/>
      <c r="DHP299" s="1"/>
      <c r="DHT299" s="1"/>
      <c r="DHX299" s="1"/>
      <c r="DIB299" s="1"/>
      <c r="DIF299" s="1"/>
      <c r="DIJ299" s="1"/>
      <c r="DIN299" s="1"/>
      <c r="DIR299" s="1"/>
      <c r="DIV299" s="1"/>
      <c r="DIZ299" s="1"/>
      <c r="DJD299" s="1"/>
      <c r="DJH299" s="1"/>
      <c r="DJL299" s="1"/>
      <c r="DJP299" s="1"/>
      <c r="DJT299" s="1"/>
      <c r="DJX299" s="1"/>
      <c r="DKB299" s="1"/>
      <c r="DKF299" s="1"/>
      <c r="DKJ299" s="1"/>
      <c r="DKN299" s="1"/>
      <c r="DKR299" s="1"/>
      <c r="DKV299" s="1"/>
      <c r="DKZ299" s="1"/>
      <c r="DLD299" s="1"/>
      <c r="DLH299" s="1"/>
      <c r="DLL299" s="1"/>
      <c r="DLP299" s="1"/>
      <c r="DLT299" s="1"/>
      <c r="DLX299" s="1"/>
      <c r="DMB299" s="1"/>
      <c r="DMF299" s="1"/>
      <c r="DMJ299" s="1"/>
      <c r="DMN299" s="1"/>
      <c r="DMR299" s="1"/>
      <c r="DMV299" s="1"/>
      <c r="DMZ299" s="1"/>
      <c r="DND299" s="1"/>
      <c r="DNH299" s="1"/>
      <c r="DNL299" s="1"/>
      <c r="DNP299" s="1"/>
      <c r="DNT299" s="1"/>
      <c r="DNX299" s="1"/>
      <c r="DOB299" s="1"/>
      <c r="DOF299" s="1"/>
      <c r="DOJ299" s="1"/>
      <c r="DON299" s="1"/>
      <c r="DOR299" s="1"/>
      <c r="DOV299" s="1"/>
      <c r="DOZ299" s="1"/>
      <c r="DPD299" s="1"/>
      <c r="DPH299" s="1"/>
      <c r="DPL299" s="1"/>
      <c r="DPP299" s="1"/>
      <c r="DPT299" s="1"/>
      <c r="DPX299" s="1"/>
      <c r="DQB299" s="1"/>
      <c r="DQF299" s="1"/>
      <c r="DQJ299" s="1"/>
      <c r="DQN299" s="1"/>
      <c r="DQR299" s="1"/>
      <c r="DQV299" s="1"/>
      <c r="DQZ299" s="1"/>
      <c r="DRD299" s="1"/>
      <c r="DRH299" s="1"/>
      <c r="DRL299" s="1"/>
      <c r="DRP299" s="1"/>
      <c r="DRT299" s="1"/>
      <c r="DRX299" s="1"/>
      <c r="DSB299" s="1"/>
      <c r="DSF299" s="1"/>
      <c r="DSJ299" s="1"/>
      <c r="DSN299" s="1"/>
      <c r="DSR299" s="1"/>
      <c r="DSV299" s="1"/>
      <c r="DSZ299" s="1"/>
      <c r="DTD299" s="1"/>
      <c r="DTH299" s="1"/>
      <c r="DTL299" s="1"/>
      <c r="DTP299" s="1"/>
      <c r="DTT299" s="1"/>
      <c r="DTX299" s="1"/>
      <c r="DUB299" s="1"/>
      <c r="DUF299" s="1"/>
      <c r="DUJ299" s="1"/>
      <c r="DUN299" s="1"/>
      <c r="DUR299" s="1"/>
      <c r="DUV299" s="1"/>
      <c r="DUZ299" s="1"/>
      <c r="DVD299" s="1"/>
      <c r="DVH299" s="1"/>
      <c r="DVL299" s="1"/>
      <c r="DVP299" s="1"/>
      <c r="DVT299" s="1"/>
      <c r="DVX299" s="1"/>
      <c r="DWB299" s="1"/>
      <c r="DWF299" s="1"/>
      <c r="DWJ299" s="1"/>
      <c r="DWN299" s="1"/>
      <c r="DWR299" s="1"/>
      <c r="DWV299" s="1"/>
      <c r="DWZ299" s="1"/>
      <c r="DXD299" s="1"/>
      <c r="DXH299" s="1"/>
      <c r="DXL299" s="1"/>
      <c r="DXP299" s="1"/>
      <c r="DXT299" s="1"/>
      <c r="DXX299" s="1"/>
      <c r="DYB299" s="1"/>
      <c r="DYF299" s="1"/>
      <c r="DYJ299" s="1"/>
      <c r="DYN299" s="1"/>
      <c r="DYR299" s="1"/>
      <c r="DYV299" s="1"/>
      <c r="DYZ299" s="1"/>
      <c r="DZD299" s="1"/>
      <c r="DZH299" s="1"/>
      <c r="DZL299" s="1"/>
      <c r="DZP299" s="1"/>
      <c r="DZT299" s="1"/>
      <c r="DZX299" s="1"/>
      <c r="EAB299" s="1"/>
      <c r="EAF299" s="1"/>
      <c r="EAJ299" s="1"/>
      <c r="EAN299" s="1"/>
      <c r="EAR299" s="1"/>
      <c r="EAV299" s="1"/>
      <c r="EAZ299" s="1"/>
      <c r="EBD299" s="1"/>
      <c r="EBH299" s="1"/>
      <c r="EBL299" s="1"/>
      <c r="EBP299" s="1"/>
      <c r="EBT299" s="1"/>
      <c r="EBX299" s="1"/>
      <c r="ECB299" s="1"/>
      <c r="ECF299" s="1"/>
      <c r="ECJ299" s="1"/>
      <c r="ECN299" s="1"/>
      <c r="ECR299" s="1"/>
      <c r="ECV299" s="1"/>
      <c r="ECZ299" s="1"/>
      <c r="EDD299" s="1"/>
      <c r="EDH299" s="1"/>
      <c r="EDL299" s="1"/>
      <c r="EDP299" s="1"/>
      <c r="EDT299" s="1"/>
      <c r="EDX299" s="1"/>
      <c r="EEB299" s="1"/>
      <c r="EEF299" s="1"/>
      <c r="EEJ299" s="1"/>
      <c r="EEN299" s="1"/>
      <c r="EER299" s="1"/>
      <c r="EEV299" s="1"/>
      <c r="EEZ299" s="1"/>
      <c r="EFD299" s="1"/>
      <c r="EFH299" s="1"/>
      <c r="EFL299" s="1"/>
      <c r="EFP299" s="1"/>
      <c r="EFT299" s="1"/>
      <c r="EFX299" s="1"/>
      <c r="EGB299" s="1"/>
      <c r="EGF299" s="1"/>
      <c r="EGJ299" s="1"/>
      <c r="EGN299" s="1"/>
      <c r="EGR299" s="1"/>
      <c r="EGV299" s="1"/>
      <c r="EGZ299" s="1"/>
      <c r="EHD299" s="1"/>
      <c r="EHH299" s="1"/>
      <c r="EHL299" s="1"/>
      <c r="EHP299" s="1"/>
      <c r="EHT299" s="1"/>
      <c r="EHX299" s="1"/>
      <c r="EIB299" s="1"/>
      <c r="EIF299" s="1"/>
      <c r="EIJ299" s="1"/>
      <c r="EIN299" s="1"/>
      <c r="EIR299" s="1"/>
      <c r="EIV299" s="1"/>
      <c r="EIZ299" s="1"/>
      <c r="EJD299" s="1"/>
      <c r="EJH299" s="1"/>
      <c r="EJL299" s="1"/>
      <c r="EJP299" s="1"/>
      <c r="EJT299" s="1"/>
      <c r="EJX299" s="1"/>
      <c r="EKB299" s="1"/>
      <c r="EKF299" s="1"/>
      <c r="EKJ299" s="1"/>
      <c r="EKN299" s="1"/>
      <c r="EKR299" s="1"/>
      <c r="EKV299" s="1"/>
      <c r="EKZ299" s="1"/>
      <c r="ELD299" s="1"/>
      <c r="ELH299" s="1"/>
      <c r="ELL299" s="1"/>
      <c r="ELP299" s="1"/>
      <c r="ELT299" s="1"/>
      <c r="ELX299" s="1"/>
      <c r="EMB299" s="1"/>
      <c r="EMF299" s="1"/>
      <c r="EMJ299" s="1"/>
      <c r="EMN299" s="1"/>
      <c r="EMR299" s="1"/>
      <c r="EMV299" s="1"/>
      <c r="EMZ299" s="1"/>
      <c r="END299" s="1"/>
      <c r="ENH299" s="1"/>
      <c r="ENL299" s="1"/>
      <c r="ENP299" s="1"/>
      <c r="ENT299" s="1"/>
      <c r="ENX299" s="1"/>
      <c r="EOB299" s="1"/>
      <c r="EOF299" s="1"/>
      <c r="EOJ299" s="1"/>
      <c r="EON299" s="1"/>
      <c r="EOR299" s="1"/>
      <c r="EOV299" s="1"/>
      <c r="EOZ299" s="1"/>
      <c r="EPD299" s="1"/>
      <c r="EPH299" s="1"/>
      <c r="EPL299" s="1"/>
      <c r="EPP299" s="1"/>
      <c r="EPT299" s="1"/>
      <c r="EPX299" s="1"/>
      <c r="EQB299" s="1"/>
      <c r="EQF299" s="1"/>
      <c r="EQJ299" s="1"/>
      <c r="EQN299" s="1"/>
      <c r="EQR299" s="1"/>
      <c r="EQV299" s="1"/>
      <c r="EQZ299" s="1"/>
      <c r="ERD299" s="1"/>
      <c r="ERH299" s="1"/>
      <c r="ERL299" s="1"/>
      <c r="ERP299" s="1"/>
      <c r="ERT299" s="1"/>
      <c r="ERX299" s="1"/>
      <c r="ESB299" s="1"/>
      <c r="ESF299" s="1"/>
      <c r="ESJ299" s="1"/>
      <c r="ESN299" s="1"/>
      <c r="ESR299" s="1"/>
      <c r="ESV299" s="1"/>
      <c r="ESZ299" s="1"/>
      <c r="ETD299" s="1"/>
      <c r="ETH299" s="1"/>
      <c r="ETL299" s="1"/>
      <c r="ETP299" s="1"/>
      <c r="ETT299" s="1"/>
      <c r="ETX299" s="1"/>
      <c r="EUB299" s="1"/>
      <c r="EUF299" s="1"/>
      <c r="EUJ299" s="1"/>
      <c r="EUN299" s="1"/>
      <c r="EUR299" s="1"/>
      <c r="EUV299" s="1"/>
      <c r="EUZ299" s="1"/>
      <c r="EVD299" s="1"/>
      <c r="EVH299" s="1"/>
      <c r="EVL299" s="1"/>
      <c r="EVP299" s="1"/>
      <c r="EVT299" s="1"/>
      <c r="EVX299" s="1"/>
      <c r="EWB299" s="1"/>
      <c r="EWF299" s="1"/>
      <c r="EWJ299" s="1"/>
      <c r="EWN299" s="1"/>
      <c r="EWR299" s="1"/>
      <c r="EWV299" s="1"/>
      <c r="EWZ299" s="1"/>
      <c r="EXD299" s="1"/>
      <c r="EXH299" s="1"/>
      <c r="EXL299" s="1"/>
      <c r="EXP299" s="1"/>
      <c r="EXT299" s="1"/>
      <c r="EXX299" s="1"/>
      <c r="EYB299" s="1"/>
      <c r="EYF299" s="1"/>
      <c r="EYJ299" s="1"/>
      <c r="EYN299" s="1"/>
      <c r="EYR299" s="1"/>
      <c r="EYV299" s="1"/>
      <c r="EYZ299" s="1"/>
      <c r="EZD299" s="1"/>
      <c r="EZH299" s="1"/>
      <c r="EZL299" s="1"/>
      <c r="EZP299" s="1"/>
      <c r="EZT299" s="1"/>
      <c r="EZX299" s="1"/>
      <c r="FAB299" s="1"/>
      <c r="FAF299" s="1"/>
      <c r="FAJ299" s="1"/>
      <c r="FAN299" s="1"/>
      <c r="FAR299" s="1"/>
      <c r="FAV299" s="1"/>
      <c r="FAZ299" s="1"/>
      <c r="FBD299" s="1"/>
      <c r="FBH299" s="1"/>
      <c r="FBL299" s="1"/>
      <c r="FBP299" s="1"/>
      <c r="FBT299" s="1"/>
      <c r="FBX299" s="1"/>
      <c r="FCB299" s="1"/>
      <c r="FCF299" s="1"/>
      <c r="FCJ299" s="1"/>
      <c r="FCN299" s="1"/>
      <c r="FCR299" s="1"/>
      <c r="FCV299" s="1"/>
      <c r="FCZ299" s="1"/>
      <c r="FDD299" s="1"/>
      <c r="FDH299" s="1"/>
      <c r="FDL299" s="1"/>
      <c r="FDP299" s="1"/>
      <c r="FDT299" s="1"/>
      <c r="FDX299" s="1"/>
      <c r="FEB299" s="1"/>
      <c r="FEF299" s="1"/>
      <c r="FEJ299" s="1"/>
      <c r="FEN299" s="1"/>
      <c r="FER299" s="1"/>
      <c r="FEV299" s="1"/>
      <c r="FEZ299" s="1"/>
      <c r="FFD299" s="1"/>
      <c r="FFH299" s="1"/>
      <c r="FFL299" s="1"/>
      <c r="FFP299" s="1"/>
      <c r="FFT299" s="1"/>
      <c r="FFX299" s="1"/>
      <c r="FGB299" s="1"/>
      <c r="FGF299" s="1"/>
      <c r="FGJ299" s="1"/>
      <c r="FGN299" s="1"/>
      <c r="FGR299" s="1"/>
      <c r="FGV299" s="1"/>
      <c r="FGZ299" s="1"/>
      <c r="FHD299" s="1"/>
      <c r="FHH299" s="1"/>
      <c r="FHL299" s="1"/>
      <c r="FHP299" s="1"/>
      <c r="FHT299" s="1"/>
      <c r="FHX299" s="1"/>
      <c r="FIB299" s="1"/>
      <c r="FIF299" s="1"/>
      <c r="FIJ299" s="1"/>
      <c r="FIN299" s="1"/>
      <c r="FIR299" s="1"/>
      <c r="FIV299" s="1"/>
      <c r="FIZ299" s="1"/>
      <c r="FJD299" s="1"/>
      <c r="FJH299" s="1"/>
      <c r="FJL299" s="1"/>
      <c r="FJP299" s="1"/>
      <c r="FJT299" s="1"/>
      <c r="FJX299" s="1"/>
      <c r="FKB299" s="1"/>
      <c r="FKF299" s="1"/>
      <c r="FKJ299" s="1"/>
      <c r="FKN299" s="1"/>
      <c r="FKR299" s="1"/>
      <c r="FKV299" s="1"/>
      <c r="FKZ299" s="1"/>
      <c r="FLD299" s="1"/>
      <c r="FLH299" s="1"/>
      <c r="FLL299" s="1"/>
      <c r="FLP299" s="1"/>
      <c r="FLT299" s="1"/>
      <c r="FLX299" s="1"/>
      <c r="FMB299" s="1"/>
      <c r="FMF299" s="1"/>
      <c r="FMJ299" s="1"/>
      <c r="FMN299" s="1"/>
      <c r="FMR299" s="1"/>
      <c r="FMV299" s="1"/>
      <c r="FMZ299" s="1"/>
      <c r="FND299" s="1"/>
      <c r="FNH299" s="1"/>
      <c r="FNL299" s="1"/>
      <c r="FNP299" s="1"/>
      <c r="FNT299" s="1"/>
      <c r="FNX299" s="1"/>
      <c r="FOB299" s="1"/>
      <c r="FOF299" s="1"/>
      <c r="FOJ299" s="1"/>
      <c r="FON299" s="1"/>
      <c r="FOR299" s="1"/>
      <c r="FOV299" s="1"/>
      <c r="FOZ299" s="1"/>
      <c r="FPD299" s="1"/>
      <c r="FPH299" s="1"/>
      <c r="FPL299" s="1"/>
      <c r="FPP299" s="1"/>
      <c r="FPT299" s="1"/>
      <c r="FPX299" s="1"/>
      <c r="FQB299" s="1"/>
      <c r="FQF299" s="1"/>
      <c r="FQJ299" s="1"/>
      <c r="FQN299" s="1"/>
      <c r="FQR299" s="1"/>
      <c r="FQV299" s="1"/>
      <c r="FQZ299" s="1"/>
      <c r="FRD299" s="1"/>
      <c r="FRH299" s="1"/>
      <c r="FRL299" s="1"/>
      <c r="FRP299" s="1"/>
      <c r="FRT299" s="1"/>
      <c r="FRX299" s="1"/>
      <c r="FSB299" s="1"/>
      <c r="FSF299" s="1"/>
      <c r="FSJ299" s="1"/>
      <c r="FSN299" s="1"/>
      <c r="FSR299" s="1"/>
      <c r="FSV299" s="1"/>
      <c r="FSZ299" s="1"/>
      <c r="FTD299" s="1"/>
      <c r="FTH299" s="1"/>
      <c r="FTL299" s="1"/>
      <c r="FTP299" s="1"/>
      <c r="FTT299" s="1"/>
      <c r="FTX299" s="1"/>
      <c r="FUB299" s="1"/>
      <c r="FUF299" s="1"/>
      <c r="FUJ299" s="1"/>
      <c r="FUN299" s="1"/>
      <c r="FUR299" s="1"/>
      <c r="FUV299" s="1"/>
      <c r="FUZ299" s="1"/>
      <c r="FVD299" s="1"/>
      <c r="FVH299" s="1"/>
      <c r="FVL299" s="1"/>
      <c r="FVP299" s="1"/>
      <c r="FVT299" s="1"/>
      <c r="FVX299" s="1"/>
      <c r="FWB299" s="1"/>
      <c r="FWF299" s="1"/>
      <c r="FWJ299" s="1"/>
      <c r="FWN299" s="1"/>
      <c r="FWR299" s="1"/>
      <c r="FWV299" s="1"/>
      <c r="FWZ299" s="1"/>
      <c r="FXD299" s="1"/>
      <c r="FXH299" s="1"/>
      <c r="FXL299" s="1"/>
      <c r="FXP299" s="1"/>
      <c r="FXT299" s="1"/>
      <c r="FXX299" s="1"/>
      <c r="FYB299" s="1"/>
      <c r="FYF299" s="1"/>
      <c r="FYJ299" s="1"/>
      <c r="FYN299" s="1"/>
      <c r="FYR299" s="1"/>
      <c r="FYV299" s="1"/>
      <c r="FYZ299" s="1"/>
      <c r="FZD299" s="1"/>
      <c r="FZH299" s="1"/>
      <c r="FZL299" s="1"/>
      <c r="FZP299" s="1"/>
      <c r="FZT299" s="1"/>
      <c r="FZX299" s="1"/>
      <c r="GAB299" s="1"/>
      <c r="GAF299" s="1"/>
      <c r="GAJ299" s="1"/>
      <c r="GAN299" s="1"/>
      <c r="GAR299" s="1"/>
      <c r="GAV299" s="1"/>
      <c r="GAZ299" s="1"/>
      <c r="GBD299" s="1"/>
      <c r="GBH299" s="1"/>
      <c r="GBL299" s="1"/>
      <c r="GBP299" s="1"/>
      <c r="GBT299" s="1"/>
      <c r="GBX299" s="1"/>
      <c r="GCB299" s="1"/>
      <c r="GCF299" s="1"/>
      <c r="GCJ299" s="1"/>
      <c r="GCN299" s="1"/>
      <c r="GCR299" s="1"/>
      <c r="GCV299" s="1"/>
      <c r="GCZ299" s="1"/>
      <c r="GDD299" s="1"/>
      <c r="GDH299" s="1"/>
      <c r="GDL299" s="1"/>
      <c r="GDP299" s="1"/>
      <c r="GDT299" s="1"/>
      <c r="GDX299" s="1"/>
      <c r="GEB299" s="1"/>
      <c r="GEF299" s="1"/>
      <c r="GEJ299" s="1"/>
      <c r="GEN299" s="1"/>
      <c r="GER299" s="1"/>
      <c r="GEV299" s="1"/>
      <c r="GEZ299" s="1"/>
      <c r="GFD299" s="1"/>
      <c r="GFH299" s="1"/>
      <c r="GFL299" s="1"/>
      <c r="GFP299" s="1"/>
      <c r="GFT299" s="1"/>
      <c r="GFX299" s="1"/>
      <c r="GGB299" s="1"/>
      <c r="GGF299" s="1"/>
      <c r="GGJ299" s="1"/>
      <c r="GGN299" s="1"/>
      <c r="GGR299" s="1"/>
      <c r="GGV299" s="1"/>
      <c r="GGZ299" s="1"/>
      <c r="GHD299" s="1"/>
      <c r="GHH299" s="1"/>
      <c r="GHL299" s="1"/>
      <c r="GHP299" s="1"/>
      <c r="GHT299" s="1"/>
      <c r="GHX299" s="1"/>
      <c r="GIB299" s="1"/>
      <c r="GIF299" s="1"/>
      <c r="GIJ299" s="1"/>
      <c r="GIN299" s="1"/>
      <c r="GIR299" s="1"/>
      <c r="GIV299" s="1"/>
      <c r="GIZ299" s="1"/>
      <c r="GJD299" s="1"/>
      <c r="GJH299" s="1"/>
      <c r="GJL299" s="1"/>
      <c r="GJP299" s="1"/>
      <c r="GJT299" s="1"/>
      <c r="GJX299" s="1"/>
      <c r="GKB299" s="1"/>
      <c r="GKF299" s="1"/>
      <c r="GKJ299" s="1"/>
      <c r="GKN299" s="1"/>
      <c r="GKR299" s="1"/>
      <c r="GKV299" s="1"/>
      <c r="GKZ299" s="1"/>
      <c r="GLD299" s="1"/>
      <c r="GLH299" s="1"/>
      <c r="GLL299" s="1"/>
      <c r="GLP299" s="1"/>
      <c r="GLT299" s="1"/>
      <c r="GLX299" s="1"/>
      <c r="GMB299" s="1"/>
      <c r="GMF299" s="1"/>
      <c r="GMJ299" s="1"/>
      <c r="GMN299" s="1"/>
      <c r="GMR299" s="1"/>
      <c r="GMV299" s="1"/>
      <c r="GMZ299" s="1"/>
      <c r="GND299" s="1"/>
      <c r="GNH299" s="1"/>
      <c r="GNL299" s="1"/>
      <c r="GNP299" s="1"/>
      <c r="GNT299" s="1"/>
      <c r="GNX299" s="1"/>
      <c r="GOB299" s="1"/>
      <c r="GOF299" s="1"/>
      <c r="GOJ299" s="1"/>
      <c r="GON299" s="1"/>
      <c r="GOR299" s="1"/>
      <c r="GOV299" s="1"/>
      <c r="GOZ299" s="1"/>
      <c r="GPD299" s="1"/>
      <c r="GPH299" s="1"/>
      <c r="GPL299" s="1"/>
      <c r="GPP299" s="1"/>
      <c r="GPT299" s="1"/>
      <c r="GPX299" s="1"/>
      <c r="GQB299" s="1"/>
      <c r="GQF299" s="1"/>
      <c r="GQJ299" s="1"/>
      <c r="GQN299" s="1"/>
      <c r="GQR299" s="1"/>
      <c r="GQV299" s="1"/>
      <c r="GQZ299" s="1"/>
      <c r="GRD299" s="1"/>
      <c r="GRH299" s="1"/>
      <c r="GRL299" s="1"/>
      <c r="GRP299" s="1"/>
      <c r="GRT299" s="1"/>
      <c r="GRX299" s="1"/>
      <c r="GSB299" s="1"/>
      <c r="GSF299" s="1"/>
      <c r="GSJ299" s="1"/>
      <c r="GSN299" s="1"/>
      <c r="GSR299" s="1"/>
      <c r="GSV299" s="1"/>
      <c r="GSZ299" s="1"/>
      <c r="GTD299" s="1"/>
      <c r="GTH299" s="1"/>
      <c r="GTL299" s="1"/>
      <c r="GTP299" s="1"/>
      <c r="GTT299" s="1"/>
      <c r="GTX299" s="1"/>
      <c r="GUB299" s="1"/>
      <c r="GUF299" s="1"/>
      <c r="GUJ299" s="1"/>
      <c r="GUN299" s="1"/>
      <c r="GUR299" s="1"/>
      <c r="GUV299" s="1"/>
      <c r="GUZ299" s="1"/>
      <c r="GVD299" s="1"/>
      <c r="GVH299" s="1"/>
      <c r="GVL299" s="1"/>
      <c r="GVP299" s="1"/>
      <c r="GVT299" s="1"/>
      <c r="GVX299" s="1"/>
      <c r="GWB299" s="1"/>
      <c r="GWF299" s="1"/>
      <c r="GWJ299" s="1"/>
      <c r="GWN299" s="1"/>
      <c r="GWR299" s="1"/>
      <c r="GWV299" s="1"/>
      <c r="GWZ299" s="1"/>
      <c r="GXD299" s="1"/>
      <c r="GXH299" s="1"/>
      <c r="GXL299" s="1"/>
      <c r="GXP299" s="1"/>
      <c r="GXT299" s="1"/>
      <c r="GXX299" s="1"/>
      <c r="GYB299" s="1"/>
      <c r="GYF299" s="1"/>
      <c r="GYJ299" s="1"/>
      <c r="GYN299" s="1"/>
      <c r="GYR299" s="1"/>
      <c r="GYV299" s="1"/>
      <c r="GYZ299" s="1"/>
      <c r="GZD299" s="1"/>
      <c r="GZH299" s="1"/>
      <c r="GZL299" s="1"/>
      <c r="GZP299" s="1"/>
      <c r="GZT299" s="1"/>
      <c r="GZX299" s="1"/>
      <c r="HAB299" s="1"/>
      <c r="HAF299" s="1"/>
      <c r="HAJ299" s="1"/>
      <c r="HAN299" s="1"/>
      <c r="HAR299" s="1"/>
      <c r="HAV299" s="1"/>
      <c r="HAZ299" s="1"/>
      <c r="HBD299" s="1"/>
      <c r="HBH299" s="1"/>
      <c r="HBL299" s="1"/>
      <c r="HBP299" s="1"/>
      <c r="HBT299" s="1"/>
      <c r="HBX299" s="1"/>
      <c r="HCB299" s="1"/>
      <c r="HCF299" s="1"/>
      <c r="HCJ299" s="1"/>
      <c r="HCN299" s="1"/>
      <c r="HCR299" s="1"/>
      <c r="HCV299" s="1"/>
      <c r="HCZ299" s="1"/>
      <c r="HDD299" s="1"/>
      <c r="HDH299" s="1"/>
      <c r="HDL299" s="1"/>
      <c r="HDP299" s="1"/>
      <c r="HDT299" s="1"/>
      <c r="HDX299" s="1"/>
      <c r="HEB299" s="1"/>
      <c r="HEF299" s="1"/>
      <c r="HEJ299" s="1"/>
      <c r="HEN299" s="1"/>
      <c r="HER299" s="1"/>
      <c r="HEV299" s="1"/>
      <c r="HEZ299" s="1"/>
      <c r="HFD299" s="1"/>
      <c r="HFH299" s="1"/>
      <c r="HFL299" s="1"/>
      <c r="HFP299" s="1"/>
      <c r="HFT299" s="1"/>
      <c r="HFX299" s="1"/>
      <c r="HGB299" s="1"/>
      <c r="HGF299" s="1"/>
      <c r="HGJ299" s="1"/>
      <c r="HGN299" s="1"/>
      <c r="HGR299" s="1"/>
      <c r="HGV299" s="1"/>
      <c r="HGZ299" s="1"/>
      <c r="HHD299" s="1"/>
      <c r="HHH299" s="1"/>
      <c r="HHL299" s="1"/>
      <c r="HHP299" s="1"/>
      <c r="HHT299" s="1"/>
      <c r="HHX299" s="1"/>
      <c r="HIB299" s="1"/>
      <c r="HIF299" s="1"/>
      <c r="HIJ299" s="1"/>
      <c r="HIN299" s="1"/>
      <c r="HIR299" s="1"/>
      <c r="HIV299" s="1"/>
      <c r="HIZ299" s="1"/>
      <c r="HJD299" s="1"/>
      <c r="HJH299" s="1"/>
      <c r="HJL299" s="1"/>
      <c r="HJP299" s="1"/>
      <c r="HJT299" s="1"/>
      <c r="HJX299" s="1"/>
      <c r="HKB299" s="1"/>
      <c r="HKF299" s="1"/>
      <c r="HKJ299" s="1"/>
      <c r="HKN299" s="1"/>
      <c r="HKR299" s="1"/>
      <c r="HKV299" s="1"/>
      <c r="HKZ299" s="1"/>
      <c r="HLD299" s="1"/>
      <c r="HLH299" s="1"/>
      <c r="HLL299" s="1"/>
      <c r="HLP299" s="1"/>
      <c r="HLT299" s="1"/>
      <c r="HLX299" s="1"/>
      <c r="HMB299" s="1"/>
      <c r="HMF299" s="1"/>
      <c r="HMJ299" s="1"/>
      <c r="HMN299" s="1"/>
      <c r="HMR299" s="1"/>
      <c r="HMV299" s="1"/>
      <c r="HMZ299" s="1"/>
      <c r="HND299" s="1"/>
      <c r="HNH299" s="1"/>
      <c r="HNL299" s="1"/>
      <c r="HNP299" s="1"/>
      <c r="HNT299" s="1"/>
      <c r="HNX299" s="1"/>
      <c r="HOB299" s="1"/>
      <c r="HOF299" s="1"/>
      <c r="HOJ299" s="1"/>
      <c r="HON299" s="1"/>
      <c r="HOR299" s="1"/>
      <c r="HOV299" s="1"/>
      <c r="HOZ299" s="1"/>
      <c r="HPD299" s="1"/>
      <c r="HPH299" s="1"/>
      <c r="HPL299" s="1"/>
      <c r="HPP299" s="1"/>
      <c r="HPT299" s="1"/>
      <c r="HPX299" s="1"/>
      <c r="HQB299" s="1"/>
      <c r="HQF299" s="1"/>
      <c r="HQJ299" s="1"/>
      <c r="HQN299" s="1"/>
      <c r="HQR299" s="1"/>
      <c r="HQV299" s="1"/>
      <c r="HQZ299" s="1"/>
      <c r="HRD299" s="1"/>
      <c r="HRH299" s="1"/>
      <c r="HRL299" s="1"/>
      <c r="HRP299" s="1"/>
      <c r="HRT299" s="1"/>
      <c r="HRX299" s="1"/>
      <c r="HSB299" s="1"/>
      <c r="HSF299" s="1"/>
      <c r="HSJ299" s="1"/>
      <c r="HSN299" s="1"/>
      <c r="HSR299" s="1"/>
      <c r="HSV299" s="1"/>
      <c r="HSZ299" s="1"/>
      <c r="HTD299" s="1"/>
      <c r="HTH299" s="1"/>
      <c r="HTL299" s="1"/>
      <c r="HTP299" s="1"/>
      <c r="HTT299" s="1"/>
      <c r="HTX299" s="1"/>
      <c r="HUB299" s="1"/>
      <c r="HUF299" s="1"/>
      <c r="HUJ299" s="1"/>
      <c r="HUN299" s="1"/>
      <c r="HUR299" s="1"/>
      <c r="HUV299" s="1"/>
      <c r="HUZ299" s="1"/>
      <c r="HVD299" s="1"/>
      <c r="HVH299" s="1"/>
      <c r="HVL299" s="1"/>
      <c r="HVP299" s="1"/>
      <c r="HVT299" s="1"/>
      <c r="HVX299" s="1"/>
      <c r="HWB299" s="1"/>
      <c r="HWF299" s="1"/>
      <c r="HWJ299" s="1"/>
      <c r="HWN299" s="1"/>
      <c r="HWR299" s="1"/>
      <c r="HWV299" s="1"/>
      <c r="HWZ299" s="1"/>
      <c r="HXD299" s="1"/>
      <c r="HXH299" s="1"/>
      <c r="HXL299" s="1"/>
      <c r="HXP299" s="1"/>
      <c r="HXT299" s="1"/>
      <c r="HXX299" s="1"/>
      <c r="HYB299" s="1"/>
      <c r="HYF299" s="1"/>
      <c r="HYJ299" s="1"/>
      <c r="HYN299" s="1"/>
      <c r="HYR299" s="1"/>
      <c r="HYV299" s="1"/>
      <c r="HYZ299" s="1"/>
      <c r="HZD299" s="1"/>
      <c r="HZH299" s="1"/>
      <c r="HZL299" s="1"/>
      <c r="HZP299" s="1"/>
      <c r="HZT299" s="1"/>
      <c r="HZX299" s="1"/>
      <c r="IAB299" s="1"/>
      <c r="IAF299" s="1"/>
      <c r="IAJ299" s="1"/>
      <c r="IAN299" s="1"/>
      <c r="IAR299" s="1"/>
      <c r="IAV299" s="1"/>
      <c r="IAZ299" s="1"/>
      <c r="IBD299" s="1"/>
      <c r="IBH299" s="1"/>
      <c r="IBL299" s="1"/>
      <c r="IBP299" s="1"/>
      <c r="IBT299" s="1"/>
      <c r="IBX299" s="1"/>
      <c r="ICB299" s="1"/>
      <c r="ICF299" s="1"/>
      <c r="ICJ299" s="1"/>
      <c r="ICN299" s="1"/>
      <c r="ICR299" s="1"/>
      <c r="ICV299" s="1"/>
      <c r="ICZ299" s="1"/>
      <c r="IDD299" s="1"/>
      <c r="IDH299" s="1"/>
      <c r="IDL299" s="1"/>
      <c r="IDP299" s="1"/>
      <c r="IDT299" s="1"/>
      <c r="IDX299" s="1"/>
      <c r="IEB299" s="1"/>
      <c r="IEF299" s="1"/>
      <c r="IEJ299" s="1"/>
      <c r="IEN299" s="1"/>
      <c r="IER299" s="1"/>
      <c r="IEV299" s="1"/>
      <c r="IEZ299" s="1"/>
      <c r="IFD299" s="1"/>
      <c r="IFH299" s="1"/>
      <c r="IFL299" s="1"/>
      <c r="IFP299" s="1"/>
      <c r="IFT299" s="1"/>
      <c r="IFX299" s="1"/>
      <c r="IGB299" s="1"/>
      <c r="IGF299" s="1"/>
      <c r="IGJ299" s="1"/>
      <c r="IGN299" s="1"/>
      <c r="IGR299" s="1"/>
      <c r="IGV299" s="1"/>
      <c r="IGZ299" s="1"/>
      <c r="IHD299" s="1"/>
      <c r="IHH299" s="1"/>
      <c r="IHL299" s="1"/>
      <c r="IHP299" s="1"/>
      <c r="IHT299" s="1"/>
      <c r="IHX299" s="1"/>
      <c r="IIB299" s="1"/>
      <c r="IIF299" s="1"/>
      <c r="IIJ299" s="1"/>
      <c r="IIN299" s="1"/>
      <c r="IIR299" s="1"/>
      <c r="IIV299" s="1"/>
      <c r="IIZ299" s="1"/>
      <c r="IJD299" s="1"/>
      <c r="IJH299" s="1"/>
      <c r="IJL299" s="1"/>
      <c r="IJP299" s="1"/>
      <c r="IJT299" s="1"/>
      <c r="IJX299" s="1"/>
      <c r="IKB299" s="1"/>
      <c r="IKF299" s="1"/>
      <c r="IKJ299" s="1"/>
      <c r="IKN299" s="1"/>
      <c r="IKR299" s="1"/>
      <c r="IKV299" s="1"/>
      <c r="IKZ299" s="1"/>
      <c r="ILD299" s="1"/>
      <c r="ILH299" s="1"/>
      <c r="ILL299" s="1"/>
      <c r="ILP299" s="1"/>
      <c r="ILT299" s="1"/>
      <c r="ILX299" s="1"/>
      <c r="IMB299" s="1"/>
      <c r="IMF299" s="1"/>
      <c r="IMJ299" s="1"/>
      <c r="IMN299" s="1"/>
      <c r="IMR299" s="1"/>
      <c r="IMV299" s="1"/>
      <c r="IMZ299" s="1"/>
      <c r="IND299" s="1"/>
      <c r="INH299" s="1"/>
      <c r="INL299" s="1"/>
      <c r="INP299" s="1"/>
      <c r="INT299" s="1"/>
      <c r="INX299" s="1"/>
      <c r="IOB299" s="1"/>
      <c r="IOF299" s="1"/>
      <c r="IOJ299" s="1"/>
      <c r="ION299" s="1"/>
      <c r="IOR299" s="1"/>
      <c r="IOV299" s="1"/>
      <c r="IOZ299" s="1"/>
      <c r="IPD299" s="1"/>
      <c r="IPH299" s="1"/>
      <c r="IPL299" s="1"/>
      <c r="IPP299" s="1"/>
      <c r="IPT299" s="1"/>
      <c r="IPX299" s="1"/>
      <c r="IQB299" s="1"/>
      <c r="IQF299" s="1"/>
      <c r="IQJ299" s="1"/>
      <c r="IQN299" s="1"/>
      <c r="IQR299" s="1"/>
      <c r="IQV299" s="1"/>
      <c r="IQZ299" s="1"/>
      <c r="IRD299" s="1"/>
      <c r="IRH299" s="1"/>
      <c r="IRL299" s="1"/>
      <c r="IRP299" s="1"/>
      <c r="IRT299" s="1"/>
      <c r="IRX299" s="1"/>
      <c r="ISB299" s="1"/>
      <c r="ISF299" s="1"/>
      <c r="ISJ299" s="1"/>
      <c r="ISN299" s="1"/>
      <c r="ISR299" s="1"/>
      <c r="ISV299" s="1"/>
      <c r="ISZ299" s="1"/>
      <c r="ITD299" s="1"/>
      <c r="ITH299" s="1"/>
      <c r="ITL299" s="1"/>
      <c r="ITP299" s="1"/>
      <c r="ITT299" s="1"/>
      <c r="ITX299" s="1"/>
      <c r="IUB299" s="1"/>
      <c r="IUF299" s="1"/>
      <c r="IUJ299" s="1"/>
      <c r="IUN299" s="1"/>
      <c r="IUR299" s="1"/>
      <c r="IUV299" s="1"/>
      <c r="IUZ299" s="1"/>
      <c r="IVD299" s="1"/>
      <c r="IVH299" s="1"/>
      <c r="IVL299" s="1"/>
      <c r="IVP299" s="1"/>
      <c r="IVT299" s="1"/>
      <c r="IVX299" s="1"/>
      <c r="IWB299" s="1"/>
      <c r="IWF299" s="1"/>
      <c r="IWJ299" s="1"/>
      <c r="IWN299" s="1"/>
      <c r="IWR299" s="1"/>
      <c r="IWV299" s="1"/>
      <c r="IWZ299" s="1"/>
      <c r="IXD299" s="1"/>
      <c r="IXH299" s="1"/>
      <c r="IXL299" s="1"/>
      <c r="IXP299" s="1"/>
      <c r="IXT299" s="1"/>
      <c r="IXX299" s="1"/>
      <c r="IYB299" s="1"/>
      <c r="IYF299" s="1"/>
      <c r="IYJ299" s="1"/>
      <c r="IYN299" s="1"/>
      <c r="IYR299" s="1"/>
      <c r="IYV299" s="1"/>
      <c r="IYZ299" s="1"/>
      <c r="IZD299" s="1"/>
      <c r="IZH299" s="1"/>
      <c r="IZL299" s="1"/>
      <c r="IZP299" s="1"/>
      <c r="IZT299" s="1"/>
      <c r="IZX299" s="1"/>
      <c r="JAB299" s="1"/>
      <c r="JAF299" s="1"/>
      <c r="JAJ299" s="1"/>
      <c r="JAN299" s="1"/>
      <c r="JAR299" s="1"/>
      <c r="JAV299" s="1"/>
      <c r="JAZ299" s="1"/>
      <c r="JBD299" s="1"/>
      <c r="JBH299" s="1"/>
      <c r="JBL299" s="1"/>
      <c r="JBP299" s="1"/>
      <c r="JBT299" s="1"/>
      <c r="JBX299" s="1"/>
      <c r="JCB299" s="1"/>
      <c r="JCF299" s="1"/>
      <c r="JCJ299" s="1"/>
      <c r="JCN299" s="1"/>
      <c r="JCR299" s="1"/>
      <c r="JCV299" s="1"/>
      <c r="JCZ299" s="1"/>
      <c r="JDD299" s="1"/>
      <c r="JDH299" s="1"/>
      <c r="JDL299" s="1"/>
      <c r="JDP299" s="1"/>
      <c r="JDT299" s="1"/>
      <c r="JDX299" s="1"/>
      <c r="JEB299" s="1"/>
      <c r="JEF299" s="1"/>
      <c r="JEJ299" s="1"/>
      <c r="JEN299" s="1"/>
      <c r="JER299" s="1"/>
      <c r="JEV299" s="1"/>
      <c r="JEZ299" s="1"/>
      <c r="JFD299" s="1"/>
      <c r="JFH299" s="1"/>
      <c r="JFL299" s="1"/>
      <c r="JFP299" s="1"/>
      <c r="JFT299" s="1"/>
      <c r="JFX299" s="1"/>
      <c r="JGB299" s="1"/>
      <c r="JGF299" s="1"/>
      <c r="JGJ299" s="1"/>
      <c r="JGN299" s="1"/>
      <c r="JGR299" s="1"/>
      <c r="JGV299" s="1"/>
      <c r="JGZ299" s="1"/>
      <c r="JHD299" s="1"/>
      <c r="JHH299" s="1"/>
      <c r="JHL299" s="1"/>
      <c r="JHP299" s="1"/>
      <c r="JHT299" s="1"/>
      <c r="JHX299" s="1"/>
      <c r="JIB299" s="1"/>
      <c r="JIF299" s="1"/>
      <c r="JIJ299" s="1"/>
      <c r="JIN299" s="1"/>
      <c r="JIR299" s="1"/>
      <c r="JIV299" s="1"/>
      <c r="JIZ299" s="1"/>
      <c r="JJD299" s="1"/>
      <c r="JJH299" s="1"/>
      <c r="JJL299" s="1"/>
      <c r="JJP299" s="1"/>
      <c r="JJT299" s="1"/>
      <c r="JJX299" s="1"/>
      <c r="JKB299" s="1"/>
      <c r="JKF299" s="1"/>
      <c r="JKJ299" s="1"/>
      <c r="JKN299" s="1"/>
      <c r="JKR299" s="1"/>
      <c r="JKV299" s="1"/>
      <c r="JKZ299" s="1"/>
      <c r="JLD299" s="1"/>
      <c r="JLH299" s="1"/>
      <c r="JLL299" s="1"/>
      <c r="JLP299" s="1"/>
      <c r="JLT299" s="1"/>
      <c r="JLX299" s="1"/>
      <c r="JMB299" s="1"/>
      <c r="JMF299" s="1"/>
      <c r="JMJ299" s="1"/>
      <c r="JMN299" s="1"/>
      <c r="JMR299" s="1"/>
      <c r="JMV299" s="1"/>
      <c r="JMZ299" s="1"/>
      <c r="JND299" s="1"/>
      <c r="JNH299" s="1"/>
      <c r="JNL299" s="1"/>
      <c r="JNP299" s="1"/>
      <c r="JNT299" s="1"/>
      <c r="JNX299" s="1"/>
      <c r="JOB299" s="1"/>
      <c r="JOF299" s="1"/>
      <c r="JOJ299" s="1"/>
      <c r="JON299" s="1"/>
      <c r="JOR299" s="1"/>
      <c r="JOV299" s="1"/>
      <c r="JOZ299" s="1"/>
      <c r="JPD299" s="1"/>
      <c r="JPH299" s="1"/>
      <c r="JPL299" s="1"/>
      <c r="JPP299" s="1"/>
      <c r="JPT299" s="1"/>
      <c r="JPX299" s="1"/>
      <c r="JQB299" s="1"/>
      <c r="JQF299" s="1"/>
      <c r="JQJ299" s="1"/>
      <c r="JQN299" s="1"/>
      <c r="JQR299" s="1"/>
      <c r="JQV299" s="1"/>
      <c r="JQZ299" s="1"/>
      <c r="JRD299" s="1"/>
      <c r="JRH299" s="1"/>
      <c r="JRL299" s="1"/>
      <c r="JRP299" s="1"/>
      <c r="JRT299" s="1"/>
      <c r="JRX299" s="1"/>
      <c r="JSB299" s="1"/>
      <c r="JSF299" s="1"/>
      <c r="JSJ299" s="1"/>
      <c r="JSN299" s="1"/>
      <c r="JSR299" s="1"/>
      <c r="JSV299" s="1"/>
      <c r="JSZ299" s="1"/>
      <c r="JTD299" s="1"/>
      <c r="JTH299" s="1"/>
      <c r="JTL299" s="1"/>
      <c r="JTP299" s="1"/>
      <c r="JTT299" s="1"/>
      <c r="JTX299" s="1"/>
      <c r="JUB299" s="1"/>
      <c r="JUF299" s="1"/>
      <c r="JUJ299" s="1"/>
      <c r="JUN299" s="1"/>
      <c r="JUR299" s="1"/>
      <c r="JUV299" s="1"/>
      <c r="JUZ299" s="1"/>
      <c r="JVD299" s="1"/>
      <c r="JVH299" s="1"/>
      <c r="JVL299" s="1"/>
      <c r="JVP299" s="1"/>
      <c r="JVT299" s="1"/>
      <c r="JVX299" s="1"/>
      <c r="JWB299" s="1"/>
      <c r="JWF299" s="1"/>
      <c r="JWJ299" s="1"/>
      <c r="JWN299" s="1"/>
      <c r="JWR299" s="1"/>
      <c r="JWV299" s="1"/>
      <c r="JWZ299" s="1"/>
      <c r="JXD299" s="1"/>
      <c r="JXH299" s="1"/>
      <c r="JXL299" s="1"/>
      <c r="JXP299" s="1"/>
      <c r="JXT299" s="1"/>
      <c r="JXX299" s="1"/>
      <c r="JYB299" s="1"/>
      <c r="JYF299" s="1"/>
      <c r="JYJ299" s="1"/>
      <c r="JYN299" s="1"/>
      <c r="JYR299" s="1"/>
      <c r="JYV299" s="1"/>
      <c r="JYZ299" s="1"/>
      <c r="JZD299" s="1"/>
      <c r="JZH299" s="1"/>
      <c r="JZL299" s="1"/>
      <c r="JZP299" s="1"/>
      <c r="JZT299" s="1"/>
      <c r="JZX299" s="1"/>
      <c r="KAB299" s="1"/>
      <c r="KAF299" s="1"/>
      <c r="KAJ299" s="1"/>
      <c r="KAN299" s="1"/>
      <c r="KAR299" s="1"/>
      <c r="KAV299" s="1"/>
      <c r="KAZ299" s="1"/>
      <c r="KBD299" s="1"/>
      <c r="KBH299" s="1"/>
      <c r="KBL299" s="1"/>
      <c r="KBP299" s="1"/>
      <c r="KBT299" s="1"/>
      <c r="KBX299" s="1"/>
      <c r="KCB299" s="1"/>
      <c r="KCF299" s="1"/>
      <c r="KCJ299" s="1"/>
      <c r="KCN299" s="1"/>
      <c r="KCR299" s="1"/>
      <c r="KCV299" s="1"/>
      <c r="KCZ299" s="1"/>
      <c r="KDD299" s="1"/>
      <c r="KDH299" s="1"/>
      <c r="KDL299" s="1"/>
      <c r="KDP299" s="1"/>
      <c r="KDT299" s="1"/>
      <c r="KDX299" s="1"/>
      <c r="KEB299" s="1"/>
      <c r="KEF299" s="1"/>
      <c r="KEJ299" s="1"/>
      <c r="KEN299" s="1"/>
      <c r="KER299" s="1"/>
      <c r="KEV299" s="1"/>
      <c r="KEZ299" s="1"/>
      <c r="KFD299" s="1"/>
      <c r="KFH299" s="1"/>
      <c r="KFL299" s="1"/>
      <c r="KFP299" s="1"/>
      <c r="KFT299" s="1"/>
      <c r="KFX299" s="1"/>
      <c r="KGB299" s="1"/>
      <c r="KGF299" s="1"/>
      <c r="KGJ299" s="1"/>
      <c r="KGN299" s="1"/>
      <c r="KGR299" s="1"/>
      <c r="KGV299" s="1"/>
      <c r="KGZ299" s="1"/>
      <c r="KHD299" s="1"/>
      <c r="KHH299" s="1"/>
      <c r="KHL299" s="1"/>
      <c r="KHP299" s="1"/>
      <c r="KHT299" s="1"/>
      <c r="KHX299" s="1"/>
      <c r="KIB299" s="1"/>
      <c r="KIF299" s="1"/>
      <c r="KIJ299" s="1"/>
      <c r="KIN299" s="1"/>
      <c r="KIR299" s="1"/>
      <c r="KIV299" s="1"/>
      <c r="KIZ299" s="1"/>
      <c r="KJD299" s="1"/>
      <c r="KJH299" s="1"/>
      <c r="KJL299" s="1"/>
      <c r="KJP299" s="1"/>
      <c r="KJT299" s="1"/>
      <c r="KJX299" s="1"/>
      <c r="KKB299" s="1"/>
      <c r="KKF299" s="1"/>
      <c r="KKJ299" s="1"/>
      <c r="KKN299" s="1"/>
      <c r="KKR299" s="1"/>
      <c r="KKV299" s="1"/>
      <c r="KKZ299" s="1"/>
      <c r="KLD299" s="1"/>
      <c r="KLH299" s="1"/>
      <c r="KLL299" s="1"/>
      <c r="KLP299" s="1"/>
      <c r="KLT299" s="1"/>
      <c r="KLX299" s="1"/>
      <c r="KMB299" s="1"/>
      <c r="KMF299" s="1"/>
      <c r="KMJ299" s="1"/>
      <c r="KMN299" s="1"/>
      <c r="KMR299" s="1"/>
      <c r="KMV299" s="1"/>
      <c r="KMZ299" s="1"/>
      <c r="KND299" s="1"/>
      <c r="KNH299" s="1"/>
      <c r="KNL299" s="1"/>
      <c r="KNP299" s="1"/>
      <c r="KNT299" s="1"/>
      <c r="KNX299" s="1"/>
      <c r="KOB299" s="1"/>
      <c r="KOF299" s="1"/>
      <c r="KOJ299" s="1"/>
      <c r="KON299" s="1"/>
      <c r="KOR299" s="1"/>
      <c r="KOV299" s="1"/>
      <c r="KOZ299" s="1"/>
      <c r="KPD299" s="1"/>
      <c r="KPH299" s="1"/>
      <c r="KPL299" s="1"/>
      <c r="KPP299" s="1"/>
      <c r="KPT299" s="1"/>
      <c r="KPX299" s="1"/>
      <c r="KQB299" s="1"/>
      <c r="KQF299" s="1"/>
      <c r="KQJ299" s="1"/>
      <c r="KQN299" s="1"/>
      <c r="KQR299" s="1"/>
      <c r="KQV299" s="1"/>
      <c r="KQZ299" s="1"/>
      <c r="KRD299" s="1"/>
      <c r="KRH299" s="1"/>
      <c r="KRL299" s="1"/>
      <c r="KRP299" s="1"/>
      <c r="KRT299" s="1"/>
      <c r="KRX299" s="1"/>
      <c r="KSB299" s="1"/>
      <c r="KSF299" s="1"/>
      <c r="KSJ299" s="1"/>
      <c r="KSN299" s="1"/>
      <c r="KSR299" s="1"/>
      <c r="KSV299" s="1"/>
      <c r="KSZ299" s="1"/>
      <c r="KTD299" s="1"/>
      <c r="KTH299" s="1"/>
      <c r="KTL299" s="1"/>
      <c r="KTP299" s="1"/>
      <c r="KTT299" s="1"/>
      <c r="KTX299" s="1"/>
      <c r="KUB299" s="1"/>
      <c r="KUF299" s="1"/>
      <c r="KUJ299" s="1"/>
      <c r="KUN299" s="1"/>
      <c r="KUR299" s="1"/>
      <c r="KUV299" s="1"/>
      <c r="KUZ299" s="1"/>
      <c r="KVD299" s="1"/>
      <c r="KVH299" s="1"/>
      <c r="KVL299" s="1"/>
      <c r="KVP299" s="1"/>
      <c r="KVT299" s="1"/>
      <c r="KVX299" s="1"/>
      <c r="KWB299" s="1"/>
      <c r="KWF299" s="1"/>
      <c r="KWJ299" s="1"/>
      <c r="KWN299" s="1"/>
      <c r="KWR299" s="1"/>
      <c r="KWV299" s="1"/>
      <c r="KWZ299" s="1"/>
      <c r="KXD299" s="1"/>
      <c r="KXH299" s="1"/>
      <c r="KXL299" s="1"/>
      <c r="KXP299" s="1"/>
      <c r="KXT299" s="1"/>
      <c r="KXX299" s="1"/>
      <c r="KYB299" s="1"/>
      <c r="KYF299" s="1"/>
      <c r="KYJ299" s="1"/>
      <c r="KYN299" s="1"/>
      <c r="KYR299" s="1"/>
      <c r="KYV299" s="1"/>
      <c r="KYZ299" s="1"/>
      <c r="KZD299" s="1"/>
      <c r="KZH299" s="1"/>
      <c r="KZL299" s="1"/>
      <c r="KZP299" s="1"/>
      <c r="KZT299" s="1"/>
      <c r="KZX299" s="1"/>
      <c r="LAB299" s="1"/>
      <c r="LAF299" s="1"/>
      <c r="LAJ299" s="1"/>
      <c r="LAN299" s="1"/>
      <c r="LAR299" s="1"/>
      <c r="LAV299" s="1"/>
      <c r="LAZ299" s="1"/>
      <c r="LBD299" s="1"/>
      <c r="LBH299" s="1"/>
      <c r="LBL299" s="1"/>
      <c r="LBP299" s="1"/>
      <c r="LBT299" s="1"/>
      <c r="LBX299" s="1"/>
      <c r="LCB299" s="1"/>
      <c r="LCF299" s="1"/>
      <c r="LCJ299" s="1"/>
      <c r="LCN299" s="1"/>
      <c r="LCR299" s="1"/>
      <c r="LCV299" s="1"/>
      <c r="LCZ299" s="1"/>
      <c r="LDD299" s="1"/>
      <c r="LDH299" s="1"/>
      <c r="LDL299" s="1"/>
      <c r="LDP299" s="1"/>
      <c r="LDT299" s="1"/>
      <c r="LDX299" s="1"/>
      <c r="LEB299" s="1"/>
      <c r="LEF299" s="1"/>
      <c r="LEJ299" s="1"/>
      <c r="LEN299" s="1"/>
      <c r="LER299" s="1"/>
      <c r="LEV299" s="1"/>
      <c r="LEZ299" s="1"/>
      <c r="LFD299" s="1"/>
      <c r="LFH299" s="1"/>
      <c r="LFL299" s="1"/>
      <c r="LFP299" s="1"/>
      <c r="LFT299" s="1"/>
      <c r="LFX299" s="1"/>
      <c r="LGB299" s="1"/>
      <c r="LGF299" s="1"/>
      <c r="LGJ299" s="1"/>
      <c r="LGN299" s="1"/>
      <c r="LGR299" s="1"/>
      <c r="LGV299" s="1"/>
      <c r="LGZ299" s="1"/>
      <c r="LHD299" s="1"/>
      <c r="LHH299" s="1"/>
      <c r="LHL299" s="1"/>
      <c r="LHP299" s="1"/>
      <c r="LHT299" s="1"/>
      <c r="LHX299" s="1"/>
      <c r="LIB299" s="1"/>
      <c r="LIF299" s="1"/>
      <c r="LIJ299" s="1"/>
      <c r="LIN299" s="1"/>
      <c r="LIR299" s="1"/>
      <c r="LIV299" s="1"/>
      <c r="LIZ299" s="1"/>
      <c r="LJD299" s="1"/>
      <c r="LJH299" s="1"/>
      <c r="LJL299" s="1"/>
      <c r="LJP299" s="1"/>
      <c r="LJT299" s="1"/>
      <c r="LJX299" s="1"/>
      <c r="LKB299" s="1"/>
      <c r="LKF299" s="1"/>
      <c r="LKJ299" s="1"/>
      <c r="LKN299" s="1"/>
      <c r="LKR299" s="1"/>
      <c r="LKV299" s="1"/>
      <c r="LKZ299" s="1"/>
      <c r="LLD299" s="1"/>
      <c r="LLH299" s="1"/>
      <c r="LLL299" s="1"/>
      <c r="LLP299" s="1"/>
      <c r="LLT299" s="1"/>
      <c r="LLX299" s="1"/>
      <c r="LMB299" s="1"/>
      <c r="LMF299" s="1"/>
      <c r="LMJ299" s="1"/>
      <c r="LMN299" s="1"/>
      <c r="LMR299" s="1"/>
      <c r="LMV299" s="1"/>
      <c r="LMZ299" s="1"/>
      <c r="LND299" s="1"/>
      <c r="LNH299" s="1"/>
      <c r="LNL299" s="1"/>
      <c r="LNP299" s="1"/>
      <c r="LNT299" s="1"/>
      <c r="LNX299" s="1"/>
      <c r="LOB299" s="1"/>
      <c r="LOF299" s="1"/>
      <c r="LOJ299" s="1"/>
      <c r="LON299" s="1"/>
      <c r="LOR299" s="1"/>
      <c r="LOV299" s="1"/>
      <c r="LOZ299" s="1"/>
      <c r="LPD299" s="1"/>
      <c r="LPH299" s="1"/>
      <c r="LPL299" s="1"/>
      <c r="LPP299" s="1"/>
      <c r="LPT299" s="1"/>
      <c r="LPX299" s="1"/>
      <c r="LQB299" s="1"/>
      <c r="LQF299" s="1"/>
      <c r="LQJ299" s="1"/>
      <c r="LQN299" s="1"/>
      <c r="LQR299" s="1"/>
      <c r="LQV299" s="1"/>
      <c r="LQZ299" s="1"/>
      <c r="LRD299" s="1"/>
      <c r="LRH299" s="1"/>
      <c r="LRL299" s="1"/>
      <c r="LRP299" s="1"/>
      <c r="LRT299" s="1"/>
      <c r="LRX299" s="1"/>
      <c r="LSB299" s="1"/>
      <c r="LSF299" s="1"/>
      <c r="LSJ299" s="1"/>
      <c r="LSN299" s="1"/>
      <c r="LSR299" s="1"/>
      <c r="LSV299" s="1"/>
      <c r="LSZ299" s="1"/>
      <c r="LTD299" s="1"/>
      <c r="LTH299" s="1"/>
      <c r="LTL299" s="1"/>
      <c r="LTP299" s="1"/>
      <c r="LTT299" s="1"/>
      <c r="LTX299" s="1"/>
      <c r="LUB299" s="1"/>
      <c r="LUF299" s="1"/>
      <c r="LUJ299" s="1"/>
      <c r="LUN299" s="1"/>
      <c r="LUR299" s="1"/>
      <c r="LUV299" s="1"/>
      <c r="LUZ299" s="1"/>
      <c r="LVD299" s="1"/>
      <c r="LVH299" s="1"/>
      <c r="LVL299" s="1"/>
      <c r="LVP299" s="1"/>
      <c r="LVT299" s="1"/>
      <c r="LVX299" s="1"/>
      <c r="LWB299" s="1"/>
      <c r="LWF299" s="1"/>
      <c r="LWJ299" s="1"/>
      <c r="LWN299" s="1"/>
      <c r="LWR299" s="1"/>
      <c r="LWV299" s="1"/>
      <c r="LWZ299" s="1"/>
      <c r="LXD299" s="1"/>
      <c r="LXH299" s="1"/>
      <c r="LXL299" s="1"/>
      <c r="LXP299" s="1"/>
      <c r="LXT299" s="1"/>
      <c r="LXX299" s="1"/>
      <c r="LYB299" s="1"/>
      <c r="LYF299" s="1"/>
      <c r="LYJ299" s="1"/>
      <c r="LYN299" s="1"/>
      <c r="LYR299" s="1"/>
      <c r="LYV299" s="1"/>
      <c r="LYZ299" s="1"/>
      <c r="LZD299" s="1"/>
      <c r="LZH299" s="1"/>
      <c r="LZL299" s="1"/>
      <c r="LZP299" s="1"/>
      <c r="LZT299" s="1"/>
      <c r="LZX299" s="1"/>
      <c r="MAB299" s="1"/>
      <c r="MAF299" s="1"/>
      <c r="MAJ299" s="1"/>
      <c r="MAN299" s="1"/>
      <c r="MAR299" s="1"/>
      <c r="MAV299" s="1"/>
      <c r="MAZ299" s="1"/>
      <c r="MBD299" s="1"/>
      <c r="MBH299" s="1"/>
      <c r="MBL299" s="1"/>
      <c r="MBP299" s="1"/>
      <c r="MBT299" s="1"/>
      <c r="MBX299" s="1"/>
      <c r="MCB299" s="1"/>
      <c r="MCF299" s="1"/>
      <c r="MCJ299" s="1"/>
      <c r="MCN299" s="1"/>
      <c r="MCR299" s="1"/>
      <c r="MCV299" s="1"/>
      <c r="MCZ299" s="1"/>
      <c r="MDD299" s="1"/>
      <c r="MDH299" s="1"/>
      <c r="MDL299" s="1"/>
      <c r="MDP299" s="1"/>
      <c r="MDT299" s="1"/>
      <c r="MDX299" s="1"/>
      <c r="MEB299" s="1"/>
      <c r="MEF299" s="1"/>
      <c r="MEJ299" s="1"/>
      <c r="MEN299" s="1"/>
      <c r="MER299" s="1"/>
      <c r="MEV299" s="1"/>
      <c r="MEZ299" s="1"/>
      <c r="MFD299" s="1"/>
      <c r="MFH299" s="1"/>
      <c r="MFL299" s="1"/>
      <c r="MFP299" s="1"/>
      <c r="MFT299" s="1"/>
      <c r="MFX299" s="1"/>
      <c r="MGB299" s="1"/>
      <c r="MGF299" s="1"/>
      <c r="MGJ299" s="1"/>
      <c r="MGN299" s="1"/>
      <c r="MGR299" s="1"/>
      <c r="MGV299" s="1"/>
      <c r="MGZ299" s="1"/>
      <c r="MHD299" s="1"/>
      <c r="MHH299" s="1"/>
      <c r="MHL299" s="1"/>
      <c r="MHP299" s="1"/>
      <c r="MHT299" s="1"/>
      <c r="MHX299" s="1"/>
      <c r="MIB299" s="1"/>
      <c r="MIF299" s="1"/>
      <c r="MIJ299" s="1"/>
      <c r="MIN299" s="1"/>
      <c r="MIR299" s="1"/>
      <c r="MIV299" s="1"/>
      <c r="MIZ299" s="1"/>
      <c r="MJD299" s="1"/>
      <c r="MJH299" s="1"/>
      <c r="MJL299" s="1"/>
      <c r="MJP299" s="1"/>
      <c r="MJT299" s="1"/>
      <c r="MJX299" s="1"/>
      <c r="MKB299" s="1"/>
      <c r="MKF299" s="1"/>
      <c r="MKJ299" s="1"/>
      <c r="MKN299" s="1"/>
      <c r="MKR299" s="1"/>
      <c r="MKV299" s="1"/>
      <c r="MKZ299" s="1"/>
      <c r="MLD299" s="1"/>
      <c r="MLH299" s="1"/>
      <c r="MLL299" s="1"/>
      <c r="MLP299" s="1"/>
      <c r="MLT299" s="1"/>
      <c r="MLX299" s="1"/>
      <c r="MMB299" s="1"/>
      <c r="MMF299" s="1"/>
      <c r="MMJ299" s="1"/>
      <c r="MMN299" s="1"/>
      <c r="MMR299" s="1"/>
      <c r="MMV299" s="1"/>
      <c r="MMZ299" s="1"/>
      <c r="MND299" s="1"/>
      <c r="MNH299" s="1"/>
      <c r="MNL299" s="1"/>
      <c r="MNP299" s="1"/>
      <c r="MNT299" s="1"/>
      <c r="MNX299" s="1"/>
      <c r="MOB299" s="1"/>
      <c r="MOF299" s="1"/>
      <c r="MOJ299" s="1"/>
      <c r="MON299" s="1"/>
      <c r="MOR299" s="1"/>
      <c r="MOV299" s="1"/>
      <c r="MOZ299" s="1"/>
      <c r="MPD299" s="1"/>
      <c r="MPH299" s="1"/>
      <c r="MPL299" s="1"/>
      <c r="MPP299" s="1"/>
      <c r="MPT299" s="1"/>
      <c r="MPX299" s="1"/>
      <c r="MQB299" s="1"/>
      <c r="MQF299" s="1"/>
      <c r="MQJ299" s="1"/>
      <c r="MQN299" s="1"/>
      <c r="MQR299" s="1"/>
      <c r="MQV299" s="1"/>
      <c r="MQZ299" s="1"/>
      <c r="MRD299" s="1"/>
      <c r="MRH299" s="1"/>
      <c r="MRL299" s="1"/>
      <c r="MRP299" s="1"/>
      <c r="MRT299" s="1"/>
      <c r="MRX299" s="1"/>
      <c r="MSB299" s="1"/>
      <c r="MSF299" s="1"/>
      <c r="MSJ299" s="1"/>
      <c r="MSN299" s="1"/>
      <c r="MSR299" s="1"/>
      <c r="MSV299" s="1"/>
      <c r="MSZ299" s="1"/>
      <c r="MTD299" s="1"/>
      <c r="MTH299" s="1"/>
      <c r="MTL299" s="1"/>
      <c r="MTP299" s="1"/>
      <c r="MTT299" s="1"/>
      <c r="MTX299" s="1"/>
      <c r="MUB299" s="1"/>
      <c r="MUF299" s="1"/>
      <c r="MUJ299" s="1"/>
      <c r="MUN299" s="1"/>
      <c r="MUR299" s="1"/>
      <c r="MUV299" s="1"/>
      <c r="MUZ299" s="1"/>
      <c r="MVD299" s="1"/>
      <c r="MVH299" s="1"/>
      <c r="MVL299" s="1"/>
      <c r="MVP299" s="1"/>
      <c r="MVT299" s="1"/>
      <c r="MVX299" s="1"/>
      <c r="MWB299" s="1"/>
      <c r="MWF299" s="1"/>
      <c r="MWJ299" s="1"/>
      <c r="MWN299" s="1"/>
      <c r="MWR299" s="1"/>
      <c r="MWV299" s="1"/>
      <c r="MWZ299" s="1"/>
      <c r="MXD299" s="1"/>
      <c r="MXH299" s="1"/>
      <c r="MXL299" s="1"/>
      <c r="MXP299" s="1"/>
      <c r="MXT299" s="1"/>
      <c r="MXX299" s="1"/>
      <c r="MYB299" s="1"/>
      <c r="MYF299" s="1"/>
      <c r="MYJ299" s="1"/>
      <c r="MYN299" s="1"/>
      <c r="MYR299" s="1"/>
      <c r="MYV299" s="1"/>
      <c r="MYZ299" s="1"/>
      <c r="MZD299" s="1"/>
      <c r="MZH299" s="1"/>
      <c r="MZL299" s="1"/>
      <c r="MZP299" s="1"/>
      <c r="MZT299" s="1"/>
      <c r="MZX299" s="1"/>
      <c r="NAB299" s="1"/>
      <c r="NAF299" s="1"/>
      <c r="NAJ299" s="1"/>
      <c r="NAN299" s="1"/>
      <c r="NAR299" s="1"/>
      <c r="NAV299" s="1"/>
      <c r="NAZ299" s="1"/>
      <c r="NBD299" s="1"/>
      <c r="NBH299" s="1"/>
      <c r="NBL299" s="1"/>
      <c r="NBP299" s="1"/>
      <c r="NBT299" s="1"/>
      <c r="NBX299" s="1"/>
      <c r="NCB299" s="1"/>
      <c r="NCF299" s="1"/>
      <c r="NCJ299" s="1"/>
      <c r="NCN299" s="1"/>
      <c r="NCR299" s="1"/>
      <c r="NCV299" s="1"/>
      <c r="NCZ299" s="1"/>
      <c r="NDD299" s="1"/>
      <c r="NDH299" s="1"/>
      <c r="NDL299" s="1"/>
      <c r="NDP299" s="1"/>
      <c r="NDT299" s="1"/>
      <c r="NDX299" s="1"/>
      <c r="NEB299" s="1"/>
      <c r="NEF299" s="1"/>
      <c r="NEJ299" s="1"/>
      <c r="NEN299" s="1"/>
      <c r="NER299" s="1"/>
      <c r="NEV299" s="1"/>
      <c r="NEZ299" s="1"/>
      <c r="NFD299" s="1"/>
      <c r="NFH299" s="1"/>
      <c r="NFL299" s="1"/>
      <c r="NFP299" s="1"/>
      <c r="NFT299" s="1"/>
      <c r="NFX299" s="1"/>
      <c r="NGB299" s="1"/>
      <c r="NGF299" s="1"/>
      <c r="NGJ299" s="1"/>
      <c r="NGN299" s="1"/>
      <c r="NGR299" s="1"/>
      <c r="NGV299" s="1"/>
      <c r="NGZ299" s="1"/>
      <c r="NHD299" s="1"/>
      <c r="NHH299" s="1"/>
      <c r="NHL299" s="1"/>
      <c r="NHP299" s="1"/>
      <c r="NHT299" s="1"/>
      <c r="NHX299" s="1"/>
      <c r="NIB299" s="1"/>
      <c r="NIF299" s="1"/>
      <c r="NIJ299" s="1"/>
      <c r="NIN299" s="1"/>
      <c r="NIR299" s="1"/>
      <c r="NIV299" s="1"/>
      <c r="NIZ299" s="1"/>
      <c r="NJD299" s="1"/>
      <c r="NJH299" s="1"/>
      <c r="NJL299" s="1"/>
      <c r="NJP299" s="1"/>
      <c r="NJT299" s="1"/>
      <c r="NJX299" s="1"/>
      <c r="NKB299" s="1"/>
      <c r="NKF299" s="1"/>
      <c r="NKJ299" s="1"/>
      <c r="NKN299" s="1"/>
      <c r="NKR299" s="1"/>
      <c r="NKV299" s="1"/>
      <c r="NKZ299" s="1"/>
      <c r="NLD299" s="1"/>
      <c r="NLH299" s="1"/>
      <c r="NLL299" s="1"/>
      <c r="NLP299" s="1"/>
      <c r="NLT299" s="1"/>
      <c r="NLX299" s="1"/>
      <c r="NMB299" s="1"/>
      <c r="NMF299" s="1"/>
      <c r="NMJ299" s="1"/>
      <c r="NMN299" s="1"/>
      <c r="NMR299" s="1"/>
      <c r="NMV299" s="1"/>
      <c r="NMZ299" s="1"/>
      <c r="NND299" s="1"/>
      <c r="NNH299" s="1"/>
      <c r="NNL299" s="1"/>
      <c r="NNP299" s="1"/>
      <c r="NNT299" s="1"/>
      <c r="NNX299" s="1"/>
      <c r="NOB299" s="1"/>
      <c r="NOF299" s="1"/>
      <c r="NOJ299" s="1"/>
      <c r="NON299" s="1"/>
      <c r="NOR299" s="1"/>
      <c r="NOV299" s="1"/>
      <c r="NOZ299" s="1"/>
      <c r="NPD299" s="1"/>
      <c r="NPH299" s="1"/>
      <c r="NPL299" s="1"/>
      <c r="NPP299" s="1"/>
      <c r="NPT299" s="1"/>
      <c r="NPX299" s="1"/>
      <c r="NQB299" s="1"/>
      <c r="NQF299" s="1"/>
      <c r="NQJ299" s="1"/>
      <c r="NQN299" s="1"/>
      <c r="NQR299" s="1"/>
      <c r="NQV299" s="1"/>
      <c r="NQZ299" s="1"/>
      <c r="NRD299" s="1"/>
      <c r="NRH299" s="1"/>
      <c r="NRL299" s="1"/>
      <c r="NRP299" s="1"/>
      <c r="NRT299" s="1"/>
      <c r="NRX299" s="1"/>
      <c r="NSB299" s="1"/>
      <c r="NSF299" s="1"/>
      <c r="NSJ299" s="1"/>
      <c r="NSN299" s="1"/>
      <c r="NSR299" s="1"/>
      <c r="NSV299" s="1"/>
      <c r="NSZ299" s="1"/>
      <c r="NTD299" s="1"/>
      <c r="NTH299" s="1"/>
      <c r="NTL299" s="1"/>
      <c r="NTP299" s="1"/>
      <c r="NTT299" s="1"/>
      <c r="NTX299" s="1"/>
      <c r="NUB299" s="1"/>
      <c r="NUF299" s="1"/>
      <c r="NUJ299" s="1"/>
      <c r="NUN299" s="1"/>
      <c r="NUR299" s="1"/>
      <c r="NUV299" s="1"/>
      <c r="NUZ299" s="1"/>
      <c r="NVD299" s="1"/>
      <c r="NVH299" s="1"/>
      <c r="NVL299" s="1"/>
      <c r="NVP299" s="1"/>
      <c r="NVT299" s="1"/>
      <c r="NVX299" s="1"/>
      <c r="NWB299" s="1"/>
      <c r="NWF299" s="1"/>
      <c r="NWJ299" s="1"/>
      <c r="NWN299" s="1"/>
      <c r="NWR299" s="1"/>
      <c r="NWV299" s="1"/>
      <c r="NWZ299" s="1"/>
      <c r="NXD299" s="1"/>
      <c r="NXH299" s="1"/>
      <c r="NXL299" s="1"/>
      <c r="NXP299" s="1"/>
      <c r="NXT299" s="1"/>
      <c r="NXX299" s="1"/>
      <c r="NYB299" s="1"/>
      <c r="NYF299" s="1"/>
      <c r="NYJ299" s="1"/>
      <c r="NYN299" s="1"/>
      <c r="NYR299" s="1"/>
      <c r="NYV299" s="1"/>
      <c r="NYZ299" s="1"/>
      <c r="NZD299" s="1"/>
      <c r="NZH299" s="1"/>
      <c r="NZL299" s="1"/>
      <c r="NZP299" s="1"/>
      <c r="NZT299" s="1"/>
      <c r="NZX299" s="1"/>
      <c r="OAB299" s="1"/>
      <c r="OAF299" s="1"/>
      <c r="OAJ299" s="1"/>
      <c r="OAN299" s="1"/>
      <c r="OAR299" s="1"/>
      <c r="OAV299" s="1"/>
      <c r="OAZ299" s="1"/>
      <c r="OBD299" s="1"/>
      <c r="OBH299" s="1"/>
      <c r="OBL299" s="1"/>
      <c r="OBP299" s="1"/>
      <c r="OBT299" s="1"/>
      <c r="OBX299" s="1"/>
      <c r="OCB299" s="1"/>
      <c r="OCF299" s="1"/>
      <c r="OCJ299" s="1"/>
      <c r="OCN299" s="1"/>
      <c r="OCR299" s="1"/>
      <c r="OCV299" s="1"/>
      <c r="OCZ299" s="1"/>
      <c r="ODD299" s="1"/>
      <c r="ODH299" s="1"/>
      <c r="ODL299" s="1"/>
      <c r="ODP299" s="1"/>
      <c r="ODT299" s="1"/>
      <c r="ODX299" s="1"/>
      <c r="OEB299" s="1"/>
      <c r="OEF299" s="1"/>
      <c r="OEJ299" s="1"/>
      <c r="OEN299" s="1"/>
      <c r="OER299" s="1"/>
      <c r="OEV299" s="1"/>
      <c r="OEZ299" s="1"/>
      <c r="OFD299" s="1"/>
      <c r="OFH299" s="1"/>
      <c r="OFL299" s="1"/>
      <c r="OFP299" s="1"/>
      <c r="OFT299" s="1"/>
      <c r="OFX299" s="1"/>
      <c r="OGB299" s="1"/>
      <c r="OGF299" s="1"/>
      <c r="OGJ299" s="1"/>
      <c r="OGN299" s="1"/>
      <c r="OGR299" s="1"/>
      <c r="OGV299" s="1"/>
      <c r="OGZ299" s="1"/>
      <c r="OHD299" s="1"/>
      <c r="OHH299" s="1"/>
      <c r="OHL299" s="1"/>
      <c r="OHP299" s="1"/>
      <c r="OHT299" s="1"/>
      <c r="OHX299" s="1"/>
      <c r="OIB299" s="1"/>
      <c r="OIF299" s="1"/>
      <c r="OIJ299" s="1"/>
      <c r="OIN299" s="1"/>
      <c r="OIR299" s="1"/>
      <c r="OIV299" s="1"/>
      <c r="OIZ299" s="1"/>
      <c r="OJD299" s="1"/>
      <c r="OJH299" s="1"/>
      <c r="OJL299" s="1"/>
      <c r="OJP299" s="1"/>
      <c r="OJT299" s="1"/>
      <c r="OJX299" s="1"/>
      <c r="OKB299" s="1"/>
      <c r="OKF299" s="1"/>
      <c r="OKJ299" s="1"/>
      <c r="OKN299" s="1"/>
      <c r="OKR299" s="1"/>
      <c r="OKV299" s="1"/>
      <c r="OKZ299" s="1"/>
      <c r="OLD299" s="1"/>
      <c r="OLH299" s="1"/>
      <c r="OLL299" s="1"/>
      <c r="OLP299" s="1"/>
      <c r="OLT299" s="1"/>
      <c r="OLX299" s="1"/>
      <c r="OMB299" s="1"/>
      <c r="OMF299" s="1"/>
      <c r="OMJ299" s="1"/>
      <c r="OMN299" s="1"/>
      <c r="OMR299" s="1"/>
      <c r="OMV299" s="1"/>
      <c r="OMZ299" s="1"/>
      <c r="OND299" s="1"/>
      <c r="ONH299" s="1"/>
      <c r="ONL299" s="1"/>
      <c r="ONP299" s="1"/>
      <c r="ONT299" s="1"/>
      <c r="ONX299" s="1"/>
      <c r="OOB299" s="1"/>
      <c r="OOF299" s="1"/>
      <c r="OOJ299" s="1"/>
      <c r="OON299" s="1"/>
      <c r="OOR299" s="1"/>
      <c r="OOV299" s="1"/>
      <c r="OOZ299" s="1"/>
      <c r="OPD299" s="1"/>
      <c r="OPH299" s="1"/>
      <c r="OPL299" s="1"/>
      <c r="OPP299" s="1"/>
      <c r="OPT299" s="1"/>
      <c r="OPX299" s="1"/>
      <c r="OQB299" s="1"/>
      <c r="OQF299" s="1"/>
      <c r="OQJ299" s="1"/>
      <c r="OQN299" s="1"/>
      <c r="OQR299" s="1"/>
      <c r="OQV299" s="1"/>
      <c r="OQZ299" s="1"/>
      <c r="ORD299" s="1"/>
      <c r="ORH299" s="1"/>
      <c r="ORL299" s="1"/>
      <c r="ORP299" s="1"/>
      <c r="ORT299" s="1"/>
      <c r="ORX299" s="1"/>
      <c r="OSB299" s="1"/>
      <c r="OSF299" s="1"/>
      <c r="OSJ299" s="1"/>
      <c r="OSN299" s="1"/>
      <c r="OSR299" s="1"/>
      <c r="OSV299" s="1"/>
      <c r="OSZ299" s="1"/>
      <c r="OTD299" s="1"/>
      <c r="OTH299" s="1"/>
      <c r="OTL299" s="1"/>
      <c r="OTP299" s="1"/>
      <c r="OTT299" s="1"/>
      <c r="OTX299" s="1"/>
      <c r="OUB299" s="1"/>
      <c r="OUF299" s="1"/>
      <c r="OUJ299" s="1"/>
      <c r="OUN299" s="1"/>
      <c r="OUR299" s="1"/>
      <c r="OUV299" s="1"/>
      <c r="OUZ299" s="1"/>
      <c r="OVD299" s="1"/>
      <c r="OVH299" s="1"/>
      <c r="OVL299" s="1"/>
      <c r="OVP299" s="1"/>
      <c r="OVT299" s="1"/>
      <c r="OVX299" s="1"/>
      <c r="OWB299" s="1"/>
      <c r="OWF299" s="1"/>
      <c r="OWJ299" s="1"/>
      <c r="OWN299" s="1"/>
      <c r="OWR299" s="1"/>
      <c r="OWV299" s="1"/>
      <c r="OWZ299" s="1"/>
      <c r="OXD299" s="1"/>
      <c r="OXH299" s="1"/>
      <c r="OXL299" s="1"/>
      <c r="OXP299" s="1"/>
      <c r="OXT299" s="1"/>
      <c r="OXX299" s="1"/>
      <c r="OYB299" s="1"/>
      <c r="OYF299" s="1"/>
      <c r="OYJ299" s="1"/>
      <c r="OYN299" s="1"/>
      <c r="OYR299" s="1"/>
      <c r="OYV299" s="1"/>
      <c r="OYZ299" s="1"/>
      <c r="OZD299" s="1"/>
      <c r="OZH299" s="1"/>
      <c r="OZL299" s="1"/>
      <c r="OZP299" s="1"/>
      <c r="OZT299" s="1"/>
      <c r="OZX299" s="1"/>
      <c r="PAB299" s="1"/>
      <c r="PAF299" s="1"/>
      <c r="PAJ299" s="1"/>
      <c r="PAN299" s="1"/>
      <c r="PAR299" s="1"/>
      <c r="PAV299" s="1"/>
      <c r="PAZ299" s="1"/>
      <c r="PBD299" s="1"/>
      <c r="PBH299" s="1"/>
      <c r="PBL299" s="1"/>
      <c r="PBP299" s="1"/>
      <c r="PBT299" s="1"/>
      <c r="PBX299" s="1"/>
      <c r="PCB299" s="1"/>
      <c r="PCF299" s="1"/>
      <c r="PCJ299" s="1"/>
      <c r="PCN299" s="1"/>
      <c r="PCR299" s="1"/>
      <c r="PCV299" s="1"/>
      <c r="PCZ299" s="1"/>
      <c r="PDD299" s="1"/>
      <c r="PDH299" s="1"/>
      <c r="PDL299" s="1"/>
      <c r="PDP299" s="1"/>
      <c r="PDT299" s="1"/>
      <c r="PDX299" s="1"/>
      <c r="PEB299" s="1"/>
      <c r="PEF299" s="1"/>
      <c r="PEJ299" s="1"/>
      <c r="PEN299" s="1"/>
      <c r="PER299" s="1"/>
      <c r="PEV299" s="1"/>
      <c r="PEZ299" s="1"/>
      <c r="PFD299" s="1"/>
      <c r="PFH299" s="1"/>
      <c r="PFL299" s="1"/>
      <c r="PFP299" s="1"/>
      <c r="PFT299" s="1"/>
      <c r="PFX299" s="1"/>
      <c r="PGB299" s="1"/>
      <c r="PGF299" s="1"/>
      <c r="PGJ299" s="1"/>
      <c r="PGN299" s="1"/>
      <c r="PGR299" s="1"/>
      <c r="PGV299" s="1"/>
      <c r="PGZ299" s="1"/>
      <c r="PHD299" s="1"/>
      <c r="PHH299" s="1"/>
      <c r="PHL299" s="1"/>
      <c r="PHP299" s="1"/>
      <c r="PHT299" s="1"/>
      <c r="PHX299" s="1"/>
      <c r="PIB299" s="1"/>
      <c r="PIF299" s="1"/>
      <c r="PIJ299" s="1"/>
      <c r="PIN299" s="1"/>
      <c r="PIR299" s="1"/>
      <c r="PIV299" s="1"/>
      <c r="PIZ299" s="1"/>
      <c r="PJD299" s="1"/>
      <c r="PJH299" s="1"/>
      <c r="PJL299" s="1"/>
      <c r="PJP299" s="1"/>
      <c r="PJT299" s="1"/>
      <c r="PJX299" s="1"/>
      <c r="PKB299" s="1"/>
      <c r="PKF299" s="1"/>
      <c r="PKJ299" s="1"/>
      <c r="PKN299" s="1"/>
      <c r="PKR299" s="1"/>
      <c r="PKV299" s="1"/>
      <c r="PKZ299" s="1"/>
      <c r="PLD299" s="1"/>
      <c r="PLH299" s="1"/>
      <c r="PLL299" s="1"/>
      <c r="PLP299" s="1"/>
      <c r="PLT299" s="1"/>
      <c r="PLX299" s="1"/>
      <c r="PMB299" s="1"/>
      <c r="PMF299" s="1"/>
      <c r="PMJ299" s="1"/>
      <c r="PMN299" s="1"/>
      <c r="PMR299" s="1"/>
      <c r="PMV299" s="1"/>
      <c r="PMZ299" s="1"/>
      <c r="PND299" s="1"/>
      <c r="PNH299" s="1"/>
      <c r="PNL299" s="1"/>
      <c r="PNP299" s="1"/>
      <c r="PNT299" s="1"/>
      <c r="PNX299" s="1"/>
      <c r="POB299" s="1"/>
      <c r="POF299" s="1"/>
      <c r="POJ299" s="1"/>
      <c r="PON299" s="1"/>
      <c r="POR299" s="1"/>
      <c r="POV299" s="1"/>
      <c r="POZ299" s="1"/>
      <c r="PPD299" s="1"/>
      <c r="PPH299" s="1"/>
      <c r="PPL299" s="1"/>
      <c r="PPP299" s="1"/>
      <c r="PPT299" s="1"/>
      <c r="PPX299" s="1"/>
      <c r="PQB299" s="1"/>
      <c r="PQF299" s="1"/>
      <c r="PQJ299" s="1"/>
      <c r="PQN299" s="1"/>
      <c r="PQR299" s="1"/>
      <c r="PQV299" s="1"/>
      <c r="PQZ299" s="1"/>
      <c r="PRD299" s="1"/>
      <c r="PRH299" s="1"/>
      <c r="PRL299" s="1"/>
      <c r="PRP299" s="1"/>
      <c r="PRT299" s="1"/>
      <c r="PRX299" s="1"/>
      <c r="PSB299" s="1"/>
      <c r="PSF299" s="1"/>
      <c r="PSJ299" s="1"/>
      <c r="PSN299" s="1"/>
      <c r="PSR299" s="1"/>
      <c r="PSV299" s="1"/>
      <c r="PSZ299" s="1"/>
      <c r="PTD299" s="1"/>
      <c r="PTH299" s="1"/>
      <c r="PTL299" s="1"/>
      <c r="PTP299" s="1"/>
      <c r="PTT299" s="1"/>
      <c r="PTX299" s="1"/>
      <c r="PUB299" s="1"/>
      <c r="PUF299" s="1"/>
      <c r="PUJ299" s="1"/>
      <c r="PUN299" s="1"/>
      <c r="PUR299" s="1"/>
      <c r="PUV299" s="1"/>
      <c r="PUZ299" s="1"/>
      <c r="PVD299" s="1"/>
      <c r="PVH299" s="1"/>
      <c r="PVL299" s="1"/>
      <c r="PVP299" s="1"/>
      <c r="PVT299" s="1"/>
      <c r="PVX299" s="1"/>
      <c r="PWB299" s="1"/>
      <c r="PWF299" s="1"/>
      <c r="PWJ299" s="1"/>
      <c r="PWN299" s="1"/>
      <c r="PWR299" s="1"/>
      <c r="PWV299" s="1"/>
      <c r="PWZ299" s="1"/>
      <c r="PXD299" s="1"/>
      <c r="PXH299" s="1"/>
      <c r="PXL299" s="1"/>
      <c r="PXP299" s="1"/>
      <c r="PXT299" s="1"/>
      <c r="PXX299" s="1"/>
      <c r="PYB299" s="1"/>
      <c r="PYF299" s="1"/>
      <c r="PYJ299" s="1"/>
      <c r="PYN299" s="1"/>
      <c r="PYR299" s="1"/>
      <c r="PYV299" s="1"/>
      <c r="PYZ299" s="1"/>
      <c r="PZD299" s="1"/>
      <c r="PZH299" s="1"/>
      <c r="PZL299" s="1"/>
      <c r="PZP299" s="1"/>
      <c r="PZT299" s="1"/>
      <c r="PZX299" s="1"/>
      <c r="QAB299" s="1"/>
      <c r="QAF299" s="1"/>
      <c r="QAJ299" s="1"/>
      <c r="QAN299" s="1"/>
      <c r="QAR299" s="1"/>
      <c r="QAV299" s="1"/>
      <c r="QAZ299" s="1"/>
      <c r="QBD299" s="1"/>
      <c r="QBH299" s="1"/>
      <c r="QBL299" s="1"/>
      <c r="QBP299" s="1"/>
      <c r="QBT299" s="1"/>
      <c r="QBX299" s="1"/>
      <c r="QCB299" s="1"/>
      <c r="QCF299" s="1"/>
      <c r="QCJ299" s="1"/>
      <c r="QCN299" s="1"/>
      <c r="QCR299" s="1"/>
      <c r="QCV299" s="1"/>
      <c r="QCZ299" s="1"/>
      <c r="QDD299" s="1"/>
      <c r="QDH299" s="1"/>
      <c r="QDL299" s="1"/>
      <c r="QDP299" s="1"/>
      <c r="QDT299" s="1"/>
      <c r="QDX299" s="1"/>
      <c r="QEB299" s="1"/>
      <c r="QEF299" s="1"/>
      <c r="QEJ299" s="1"/>
      <c r="QEN299" s="1"/>
      <c r="QER299" s="1"/>
      <c r="QEV299" s="1"/>
      <c r="QEZ299" s="1"/>
      <c r="QFD299" s="1"/>
      <c r="QFH299" s="1"/>
      <c r="QFL299" s="1"/>
      <c r="QFP299" s="1"/>
      <c r="QFT299" s="1"/>
      <c r="QFX299" s="1"/>
      <c r="QGB299" s="1"/>
      <c r="QGF299" s="1"/>
      <c r="QGJ299" s="1"/>
      <c r="QGN299" s="1"/>
      <c r="QGR299" s="1"/>
      <c r="QGV299" s="1"/>
      <c r="QGZ299" s="1"/>
      <c r="QHD299" s="1"/>
      <c r="QHH299" s="1"/>
      <c r="QHL299" s="1"/>
      <c r="QHP299" s="1"/>
      <c r="QHT299" s="1"/>
      <c r="QHX299" s="1"/>
      <c r="QIB299" s="1"/>
      <c r="QIF299" s="1"/>
      <c r="QIJ299" s="1"/>
      <c r="QIN299" s="1"/>
      <c r="QIR299" s="1"/>
      <c r="QIV299" s="1"/>
      <c r="QIZ299" s="1"/>
      <c r="QJD299" s="1"/>
      <c r="QJH299" s="1"/>
      <c r="QJL299" s="1"/>
      <c r="QJP299" s="1"/>
      <c r="QJT299" s="1"/>
      <c r="QJX299" s="1"/>
      <c r="QKB299" s="1"/>
      <c r="QKF299" s="1"/>
      <c r="QKJ299" s="1"/>
      <c r="QKN299" s="1"/>
      <c r="QKR299" s="1"/>
      <c r="QKV299" s="1"/>
      <c r="QKZ299" s="1"/>
      <c r="QLD299" s="1"/>
      <c r="QLH299" s="1"/>
      <c r="QLL299" s="1"/>
      <c r="QLP299" s="1"/>
      <c r="QLT299" s="1"/>
      <c r="QLX299" s="1"/>
      <c r="QMB299" s="1"/>
      <c r="QMF299" s="1"/>
      <c r="QMJ299" s="1"/>
      <c r="QMN299" s="1"/>
      <c r="QMR299" s="1"/>
      <c r="QMV299" s="1"/>
      <c r="QMZ299" s="1"/>
      <c r="QND299" s="1"/>
      <c r="QNH299" s="1"/>
      <c r="QNL299" s="1"/>
      <c r="QNP299" s="1"/>
      <c r="QNT299" s="1"/>
      <c r="QNX299" s="1"/>
      <c r="QOB299" s="1"/>
      <c r="QOF299" s="1"/>
      <c r="QOJ299" s="1"/>
      <c r="QON299" s="1"/>
      <c r="QOR299" s="1"/>
      <c r="QOV299" s="1"/>
      <c r="QOZ299" s="1"/>
      <c r="QPD299" s="1"/>
      <c r="QPH299" s="1"/>
      <c r="QPL299" s="1"/>
      <c r="QPP299" s="1"/>
      <c r="QPT299" s="1"/>
      <c r="QPX299" s="1"/>
      <c r="QQB299" s="1"/>
      <c r="QQF299" s="1"/>
      <c r="QQJ299" s="1"/>
      <c r="QQN299" s="1"/>
      <c r="QQR299" s="1"/>
      <c r="QQV299" s="1"/>
      <c r="QQZ299" s="1"/>
      <c r="QRD299" s="1"/>
      <c r="QRH299" s="1"/>
      <c r="QRL299" s="1"/>
      <c r="QRP299" s="1"/>
      <c r="QRT299" s="1"/>
      <c r="QRX299" s="1"/>
      <c r="QSB299" s="1"/>
      <c r="QSF299" s="1"/>
      <c r="QSJ299" s="1"/>
      <c r="QSN299" s="1"/>
      <c r="QSR299" s="1"/>
      <c r="QSV299" s="1"/>
      <c r="QSZ299" s="1"/>
      <c r="QTD299" s="1"/>
      <c r="QTH299" s="1"/>
      <c r="QTL299" s="1"/>
      <c r="QTP299" s="1"/>
      <c r="QTT299" s="1"/>
      <c r="QTX299" s="1"/>
      <c r="QUB299" s="1"/>
      <c r="QUF299" s="1"/>
      <c r="QUJ299" s="1"/>
      <c r="QUN299" s="1"/>
      <c r="QUR299" s="1"/>
      <c r="QUV299" s="1"/>
      <c r="QUZ299" s="1"/>
      <c r="QVD299" s="1"/>
      <c r="QVH299" s="1"/>
      <c r="QVL299" s="1"/>
      <c r="QVP299" s="1"/>
      <c r="QVT299" s="1"/>
      <c r="QVX299" s="1"/>
      <c r="QWB299" s="1"/>
      <c r="QWF299" s="1"/>
      <c r="QWJ299" s="1"/>
      <c r="QWN299" s="1"/>
      <c r="QWR299" s="1"/>
      <c r="QWV299" s="1"/>
      <c r="QWZ299" s="1"/>
      <c r="QXD299" s="1"/>
      <c r="QXH299" s="1"/>
      <c r="QXL299" s="1"/>
      <c r="QXP299" s="1"/>
      <c r="QXT299" s="1"/>
      <c r="QXX299" s="1"/>
      <c r="QYB299" s="1"/>
      <c r="QYF299" s="1"/>
      <c r="QYJ299" s="1"/>
      <c r="QYN299" s="1"/>
      <c r="QYR299" s="1"/>
      <c r="QYV299" s="1"/>
      <c r="QYZ299" s="1"/>
      <c r="QZD299" s="1"/>
      <c r="QZH299" s="1"/>
      <c r="QZL299" s="1"/>
      <c r="QZP299" s="1"/>
      <c r="QZT299" s="1"/>
      <c r="QZX299" s="1"/>
      <c r="RAB299" s="1"/>
      <c r="RAF299" s="1"/>
      <c r="RAJ299" s="1"/>
      <c r="RAN299" s="1"/>
      <c r="RAR299" s="1"/>
      <c r="RAV299" s="1"/>
      <c r="RAZ299" s="1"/>
      <c r="RBD299" s="1"/>
      <c r="RBH299" s="1"/>
      <c r="RBL299" s="1"/>
      <c r="RBP299" s="1"/>
      <c r="RBT299" s="1"/>
      <c r="RBX299" s="1"/>
      <c r="RCB299" s="1"/>
      <c r="RCF299" s="1"/>
      <c r="RCJ299" s="1"/>
      <c r="RCN299" s="1"/>
      <c r="RCR299" s="1"/>
      <c r="RCV299" s="1"/>
      <c r="RCZ299" s="1"/>
      <c r="RDD299" s="1"/>
      <c r="RDH299" s="1"/>
      <c r="RDL299" s="1"/>
      <c r="RDP299" s="1"/>
      <c r="RDT299" s="1"/>
      <c r="RDX299" s="1"/>
      <c r="REB299" s="1"/>
      <c r="REF299" s="1"/>
      <c r="REJ299" s="1"/>
      <c r="REN299" s="1"/>
      <c r="RER299" s="1"/>
      <c r="REV299" s="1"/>
      <c r="REZ299" s="1"/>
      <c r="RFD299" s="1"/>
      <c r="RFH299" s="1"/>
      <c r="RFL299" s="1"/>
      <c r="RFP299" s="1"/>
      <c r="RFT299" s="1"/>
      <c r="RFX299" s="1"/>
      <c r="RGB299" s="1"/>
      <c r="RGF299" s="1"/>
      <c r="RGJ299" s="1"/>
      <c r="RGN299" s="1"/>
      <c r="RGR299" s="1"/>
      <c r="RGV299" s="1"/>
      <c r="RGZ299" s="1"/>
      <c r="RHD299" s="1"/>
      <c r="RHH299" s="1"/>
      <c r="RHL299" s="1"/>
      <c r="RHP299" s="1"/>
      <c r="RHT299" s="1"/>
      <c r="RHX299" s="1"/>
      <c r="RIB299" s="1"/>
      <c r="RIF299" s="1"/>
      <c r="RIJ299" s="1"/>
      <c r="RIN299" s="1"/>
      <c r="RIR299" s="1"/>
      <c r="RIV299" s="1"/>
      <c r="RIZ299" s="1"/>
      <c r="RJD299" s="1"/>
      <c r="RJH299" s="1"/>
      <c r="RJL299" s="1"/>
      <c r="RJP299" s="1"/>
      <c r="RJT299" s="1"/>
      <c r="RJX299" s="1"/>
      <c r="RKB299" s="1"/>
      <c r="RKF299" s="1"/>
      <c r="RKJ299" s="1"/>
      <c r="RKN299" s="1"/>
      <c r="RKR299" s="1"/>
      <c r="RKV299" s="1"/>
      <c r="RKZ299" s="1"/>
      <c r="RLD299" s="1"/>
      <c r="RLH299" s="1"/>
      <c r="RLL299" s="1"/>
      <c r="RLP299" s="1"/>
      <c r="RLT299" s="1"/>
      <c r="RLX299" s="1"/>
      <c r="RMB299" s="1"/>
      <c r="RMF299" s="1"/>
      <c r="RMJ299" s="1"/>
      <c r="RMN299" s="1"/>
      <c r="RMR299" s="1"/>
      <c r="RMV299" s="1"/>
      <c r="RMZ299" s="1"/>
      <c r="RND299" s="1"/>
      <c r="RNH299" s="1"/>
      <c r="RNL299" s="1"/>
      <c r="RNP299" s="1"/>
      <c r="RNT299" s="1"/>
      <c r="RNX299" s="1"/>
      <c r="ROB299" s="1"/>
      <c r="ROF299" s="1"/>
      <c r="ROJ299" s="1"/>
      <c r="RON299" s="1"/>
      <c r="ROR299" s="1"/>
      <c r="ROV299" s="1"/>
      <c r="ROZ299" s="1"/>
      <c r="RPD299" s="1"/>
      <c r="RPH299" s="1"/>
      <c r="RPL299" s="1"/>
      <c r="RPP299" s="1"/>
      <c r="RPT299" s="1"/>
      <c r="RPX299" s="1"/>
      <c r="RQB299" s="1"/>
      <c r="RQF299" s="1"/>
      <c r="RQJ299" s="1"/>
      <c r="RQN299" s="1"/>
      <c r="RQR299" s="1"/>
      <c r="RQV299" s="1"/>
      <c r="RQZ299" s="1"/>
      <c r="RRD299" s="1"/>
      <c r="RRH299" s="1"/>
      <c r="RRL299" s="1"/>
      <c r="RRP299" s="1"/>
      <c r="RRT299" s="1"/>
      <c r="RRX299" s="1"/>
      <c r="RSB299" s="1"/>
      <c r="RSF299" s="1"/>
      <c r="RSJ299" s="1"/>
      <c r="RSN299" s="1"/>
      <c r="RSR299" s="1"/>
      <c r="RSV299" s="1"/>
      <c r="RSZ299" s="1"/>
      <c r="RTD299" s="1"/>
      <c r="RTH299" s="1"/>
      <c r="RTL299" s="1"/>
      <c r="RTP299" s="1"/>
      <c r="RTT299" s="1"/>
      <c r="RTX299" s="1"/>
      <c r="RUB299" s="1"/>
      <c r="RUF299" s="1"/>
      <c r="RUJ299" s="1"/>
      <c r="RUN299" s="1"/>
      <c r="RUR299" s="1"/>
      <c r="RUV299" s="1"/>
      <c r="RUZ299" s="1"/>
      <c r="RVD299" s="1"/>
      <c r="RVH299" s="1"/>
      <c r="RVL299" s="1"/>
      <c r="RVP299" s="1"/>
      <c r="RVT299" s="1"/>
      <c r="RVX299" s="1"/>
      <c r="RWB299" s="1"/>
      <c r="RWF299" s="1"/>
      <c r="RWJ299" s="1"/>
      <c r="RWN299" s="1"/>
      <c r="RWR299" s="1"/>
      <c r="RWV299" s="1"/>
      <c r="RWZ299" s="1"/>
      <c r="RXD299" s="1"/>
      <c r="RXH299" s="1"/>
      <c r="RXL299" s="1"/>
      <c r="RXP299" s="1"/>
      <c r="RXT299" s="1"/>
      <c r="RXX299" s="1"/>
      <c r="RYB299" s="1"/>
      <c r="RYF299" s="1"/>
      <c r="RYJ299" s="1"/>
      <c r="RYN299" s="1"/>
      <c r="RYR299" s="1"/>
      <c r="RYV299" s="1"/>
      <c r="RYZ299" s="1"/>
      <c r="RZD299" s="1"/>
      <c r="RZH299" s="1"/>
      <c r="RZL299" s="1"/>
      <c r="RZP299" s="1"/>
      <c r="RZT299" s="1"/>
      <c r="RZX299" s="1"/>
      <c r="SAB299" s="1"/>
      <c r="SAF299" s="1"/>
      <c r="SAJ299" s="1"/>
      <c r="SAN299" s="1"/>
      <c r="SAR299" s="1"/>
      <c r="SAV299" s="1"/>
      <c r="SAZ299" s="1"/>
      <c r="SBD299" s="1"/>
      <c r="SBH299" s="1"/>
      <c r="SBL299" s="1"/>
      <c r="SBP299" s="1"/>
      <c r="SBT299" s="1"/>
      <c r="SBX299" s="1"/>
      <c r="SCB299" s="1"/>
      <c r="SCF299" s="1"/>
      <c r="SCJ299" s="1"/>
      <c r="SCN299" s="1"/>
      <c r="SCR299" s="1"/>
      <c r="SCV299" s="1"/>
      <c r="SCZ299" s="1"/>
      <c r="SDD299" s="1"/>
      <c r="SDH299" s="1"/>
      <c r="SDL299" s="1"/>
      <c r="SDP299" s="1"/>
      <c r="SDT299" s="1"/>
      <c r="SDX299" s="1"/>
      <c r="SEB299" s="1"/>
      <c r="SEF299" s="1"/>
      <c r="SEJ299" s="1"/>
      <c r="SEN299" s="1"/>
      <c r="SER299" s="1"/>
      <c r="SEV299" s="1"/>
      <c r="SEZ299" s="1"/>
      <c r="SFD299" s="1"/>
      <c r="SFH299" s="1"/>
      <c r="SFL299" s="1"/>
      <c r="SFP299" s="1"/>
      <c r="SFT299" s="1"/>
      <c r="SFX299" s="1"/>
      <c r="SGB299" s="1"/>
      <c r="SGF299" s="1"/>
      <c r="SGJ299" s="1"/>
      <c r="SGN299" s="1"/>
      <c r="SGR299" s="1"/>
      <c r="SGV299" s="1"/>
      <c r="SGZ299" s="1"/>
      <c r="SHD299" s="1"/>
      <c r="SHH299" s="1"/>
      <c r="SHL299" s="1"/>
      <c r="SHP299" s="1"/>
      <c r="SHT299" s="1"/>
      <c r="SHX299" s="1"/>
      <c r="SIB299" s="1"/>
      <c r="SIF299" s="1"/>
      <c r="SIJ299" s="1"/>
      <c r="SIN299" s="1"/>
      <c r="SIR299" s="1"/>
      <c r="SIV299" s="1"/>
      <c r="SIZ299" s="1"/>
      <c r="SJD299" s="1"/>
      <c r="SJH299" s="1"/>
      <c r="SJL299" s="1"/>
      <c r="SJP299" s="1"/>
      <c r="SJT299" s="1"/>
      <c r="SJX299" s="1"/>
      <c r="SKB299" s="1"/>
      <c r="SKF299" s="1"/>
      <c r="SKJ299" s="1"/>
      <c r="SKN299" s="1"/>
      <c r="SKR299" s="1"/>
      <c r="SKV299" s="1"/>
      <c r="SKZ299" s="1"/>
      <c r="SLD299" s="1"/>
      <c r="SLH299" s="1"/>
      <c r="SLL299" s="1"/>
      <c r="SLP299" s="1"/>
      <c r="SLT299" s="1"/>
      <c r="SLX299" s="1"/>
      <c r="SMB299" s="1"/>
      <c r="SMF299" s="1"/>
      <c r="SMJ299" s="1"/>
      <c r="SMN299" s="1"/>
      <c r="SMR299" s="1"/>
      <c r="SMV299" s="1"/>
      <c r="SMZ299" s="1"/>
      <c r="SND299" s="1"/>
      <c r="SNH299" s="1"/>
      <c r="SNL299" s="1"/>
      <c r="SNP299" s="1"/>
      <c r="SNT299" s="1"/>
      <c r="SNX299" s="1"/>
      <c r="SOB299" s="1"/>
      <c r="SOF299" s="1"/>
      <c r="SOJ299" s="1"/>
      <c r="SON299" s="1"/>
      <c r="SOR299" s="1"/>
      <c r="SOV299" s="1"/>
      <c r="SOZ299" s="1"/>
      <c r="SPD299" s="1"/>
      <c r="SPH299" s="1"/>
      <c r="SPL299" s="1"/>
      <c r="SPP299" s="1"/>
      <c r="SPT299" s="1"/>
      <c r="SPX299" s="1"/>
      <c r="SQB299" s="1"/>
      <c r="SQF299" s="1"/>
      <c r="SQJ299" s="1"/>
      <c r="SQN299" s="1"/>
      <c r="SQR299" s="1"/>
      <c r="SQV299" s="1"/>
      <c r="SQZ299" s="1"/>
      <c r="SRD299" s="1"/>
      <c r="SRH299" s="1"/>
      <c r="SRL299" s="1"/>
      <c r="SRP299" s="1"/>
      <c r="SRT299" s="1"/>
      <c r="SRX299" s="1"/>
      <c r="SSB299" s="1"/>
      <c r="SSF299" s="1"/>
      <c r="SSJ299" s="1"/>
      <c r="SSN299" s="1"/>
      <c r="SSR299" s="1"/>
      <c r="SSV299" s="1"/>
      <c r="SSZ299" s="1"/>
      <c r="STD299" s="1"/>
      <c r="STH299" s="1"/>
      <c r="STL299" s="1"/>
      <c r="STP299" s="1"/>
      <c r="STT299" s="1"/>
      <c r="STX299" s="1"/>
      <c r="SUB299" s="1"/>
      <c r="SUF299" s="1"/>
      <c r="SUJ299" s="1"/>
      <c r="SUN299" s="1"/>
      <c r="SUR299" s="1"/>
      <c r="SUV299" s="1"/>
      <c r="SUZ299" s="1"/>
      <c r="SVD299" s="1"/>
      <c r="SVH299" s="1"/>
      <c r="SVL299" s="1"/>
      <c r="SVP299" s="1"/>
      <c r="SVT299" s="1"/>
      <c r="SVX299" s="1"/>
      <c r="SWB299" s="1"/>
      <c r="SWF299" s="1"/>
      <c r="SWJ299" s="1"/>
      <c r="SWN299" s="1"/>
      <c r="SWR299" s="1"/>
      <c r="SWV299" s="1"/>
      <c r="SWZ299" s="1"/>
      <c r="SXD299" s="1"/>
      <c r="SXH299" s="1"/>
      <c r="SXL299" s="1"/>
      <c r="SXP299" s="1"/>
      <c r="SXT299" s="1"/>
      <c r="SXX299" s="1"/>
      <c r="SYB299" s="1"/>
      <c r="SYF299" s="1"/>
      <c r="SYJ299" s="1"/>
      <c r="SYN299" s="1"/>
      <c r="SYR299" s="1"/>
      <c r="SYV299" s="1"/>
      <c r="SYZ299" s="1"/>
      <c r="SZD299" s="1"/>
      <c r="SZH299" s="1"/>
      <c r="SZL299" s="1"/>
      <c r="SZP299" s="1"/>
      <c r="SZT299" s="1"/>
      <c r="SZX299" s="1"/>
      <c r="TAB299" s="1"/>
      <c r="TAF299" s="1"/>
      <c r="TAJ299" s="1"/>
      <c r="TAN299" s="1"/>
      <c r="TAR299" s="1"/>
      <c r="TAV299" s="1"/>
      <c r="TAZ299" s="1"/>
      <c r="TBD299" s="1"/>
      <c r="TBH299" s="1"/>
      <c r="TBL299" s="1"/>
      <c r="TBP299" s="1"/>
      <c r="TBT299" s="1"/>
      <c r="TBX299" s="1"/>
      <c r="TCB299" s="1"/>
      <c r="TCF299" s="1"/>
      <c r="TCJ299" s="1"/>
      <c r="TCN299" s="1"/>
      <c r="TCR299" s="1"/>
      <c r="TCV299" s="1"/>
      <c r="TCZ299" s="1"/>
      <c r="TDD299" s="1"/>
      <c r="TDH299" s="1"/>
      <c r="TDL299" s="1"/>
      <c r="TDP299" s="1"/>
      <c r="TDT299" s="1"/>
      <c r="TDX299" s="1"/>
      <c r="TEB299" s="1"/>
      <c r="TEF299" s="1"/>
      <c r="TEJ299" s="1"/>
      <c r="TEN299" s="1"/>
      <c r="TER299" s="1"/>
      <c r="TEV299" s="1"/>
      <c r="TEZ299" s="1"/>
      <c r="TFD299" s="1"/>
      <c r="TFH299" s="1"/>
      <c r="TFL299" s="1"/>
      <c r="TFP299" s="1"/>
      <c r="TFT299" s="1"/>
      <c r="TFX299" s="1"/>
      <c r="TGB299" s="1"/>
      <c r="TGF299" s="1"/>
      <c r="TGJ299" s="1"/>
      <c r="TGN299" s="1"/>
      <c r="TGR299" s="1"/>
      <c r="TGV299" s="1"/>
      <c r="TGZ299" s="1"/>
      <c r="THD299" s="1"/>
      <c r="THH299" s="1"/>
      <c r="THL299" s="1"/>
      <c r="THP299" s="1"/>
      <c r="THT299" s="1"/>
      <c r="THX299" s="1"/>
      <c r="TIB299" s="1"/>
      <c r="TIF299" s="1"/>
      <c r="TIJ299" s="1"/>
      <c r="TIN299" s="1"/>
      <c r="TIR299" s="1"/>
      <c r="TIV299" s="1"/>
      <c r="TIZ299" s="1"/>
      <c r="TJD299" s="1"/>
      <c r="TJH299" s="1"/>
      <c r="TJL299" s="1"/>
      <c r="TJP299" s="1"/>
      <c r="TJT299" s="1"/>
      <c r="TJX299" s="1"/>
      <c r="TKB299" s="1"/>
      <c r="TKF299" s="1"/>
      <c r="TKJ299" s="1"/>
      <c r="TKN299" s="1"/>
      <c r="TKR299" s="1"/>
      <c r="TKV299" s="1"/>
      <c r="TKZ299" s="1"/>
      <c r="TLD299" s="1"/>
      <c r="TLH299" s="1"/>
      <c r="TLL299" s="1"/>
      <c r="TLP299" s="1"/>
      <c r="TLT299" s="1"/>
      <c r="TLX299" s="1"/>
      <c r="TMB299" s="1"/>
      <c r="TMF299" s="1"/>
      <c r="TMJ299" s="1"/>
      <c r="TMN299" s="1"/>
      <c r="TMR299" s="1"/>
      <c r="TMV299" s="1"/>
      <c r="TMZ299" s="1"/>
      <c r="TND299" s="1"/>
      <c r="TNH299" s="1"/>
      <c r="TNL299" s="1"/>
      <c r="TNP299" s="1"/>
      <c r="TNT299" s="1"/>
      <c r="TNX299" s="1"/>
      <c r="TOB299" s="1"/>
      <c r="TOF299" s="1"/>
      <c r="TOJ299" s="1"/>
      <c r="TON299" s="1"/>
      <c r="TOR299" s="1"/>
      <c r="TOV299" s="1"/>
      <c r="TOZ299" s="1"/>
      <c r="TPD299" s="1"/>
      <c r="TPH299" s="1"/>
      <c r="TPL299" s="1"/>
      <c r="TPP299" s="1"/>
      <c r="TPT299" s="1"/>
      <c r="TPX299" s="1"/>
      <c r="TQB299" s="1"/>
      <c r="TQF299" s="1"/>
      <c r="TQJ299" s="1"/>
      <c r="TQN299" s="1"/>
      <c r="TQR299" s="1"/>
      <c r="TQV299" s="1"/>
      <c r="TQZ299" s="1"/>
      <c r="TRD299" s="1"/>
      <c r="TRH299" s="1"/>
      <c r="TRL299" s="1"/>
      <c r="TRP299" s="1"/>
      <c r="TRT299" s="1"/>
      <c r="TRX299" s="1"/>
      <c r="TSB299" s="1"/>
      <c r="TSF299" s="1"/>
      <c r="TSJ299" s="1"/>
      <c r="TSN299" s="1"/>
      <c r="TSR299" s="1"/>
      <c r="TSV299" s="1"/>
      <c r="TSZ299" s="1"/>
      <c r="TTD299" s="1"/>
      <c r="TTH299" s="1"/>
      <c r="TTL299" s="1"/>
      <c r="TTP299" s="1"/>
      <c r="TTT299" s="1"/>
      <c r="TTX299" s="1"/>
      <c r="TUB299" s="1"/>
      <c r="TUF299" s="1"/>
      <c r="TUJ299" s="1"/>
      <c r="TUN299" s="1"/>
      <c r="TUR299" s="1"/>
      <c r="TUV299" s="1"/>
      <c r="TUZ299" s="1"/>
      <c r="TVD299" s="1"/>
      <c r="TVH299" s="1"/>
      <c r="TVL299" s="1"/>
      <c r="TVP299" s="1"/>
      <c r="TVT299" s="1"/>
      <c r="TVX299" s="1"/>
      <c r="TWB299" s="1"/>
      <c r="TWF299" s="1"/>
      <c r="TWJ299" s="1"/>
      <c r="TWN299" s="1"/>
      <c r="TWR299" s="1"/>
      <c r="TWV299" s="1"/>
      <c r="TWZ299" s="1"/>
      <c r="TXD299" s="1"/>
      <c r="TXH299" s="1"/>
      <c r="TXL299" s="1"/>
      <c r="TXP299" s="1"/>
      <c r="TXT299" s="1"/>
      <c r="TXX299" s="1"/>
      <c r="TYB299" s="1"/>
      <c r="TYF299" s="1"/>
      <c r="TYJ299" s="1"/>
      <c r="TYN299" s="1"/>
      <c r="TYR299" s="1"/>
      <c r="TYV299" s="1"/>
      <c r="TYZ299" s="1"/>
      <c r="TZD299" s="1"/>
      <c r="TZH299" s="1"/>
      <c r="TZL299" s="1"/>
      <c r="TZP299" s="1"/>
      <c r="TZT299" s="1"/>
      <c r="TZX299" s="1"/>
      <c r="UAB299" s="1"/>
      <c r="UAF299" s="1"/>
      <c r="UAJ299" s="1"/>
      <c r="UAN299" s="1"/>
      <c r="UAR299" s="1"/>
      <c r="UAV299" s="1"/>
      <c r="UAZ299" s="1"/>
      <c r="UBD299" s="1"/>
      <c r="UBH299" s="1"/>
      <c r="UBL299" s="1"/>
      <c r="UBP299" s="1"/>
      <c r="UBT299" s="1"/>
      <c r="UBX299" s="1"/>
      <c r="UCB299" s="1"/>
      <c r="UCF299" s="1"/>
      <c r="UCJ299" s="1"/>
      <c r="UCN299" s="1"/>
      <c r="UCR299" s="1"/>
      <c r="UCV299" s="1"/>
      <c r="UCZ299" s="1"/>
      <c r="UDD299" s="1"/>
      <c r="UDH299" s="1"/>
      <c r="UDL299" s="1"/>
      <c r="UDP299" s="1"/>
      <c r="UDT299" s="1"/>
      <c r="UDX299" s="1"/>
      <c r="UEB299" s="1"/>
      <c r="UEF299" s="1"/>
      <c r="UEJ299" s="1"/>
      <c r="UEN299" s="1"/>
      <c r="UER299" s="1"/>
      <c r="UEV299" s="1"/>
      <c r="UEZ299" s="1"/>
      <c r="UFD299" s="1"/>
      <c r="UFH299" s="1"/>
      <c r="UFL299" s="1"/>
      <c r="UFP299" s="1"/>
      <c r="UFT299" s="1"/>
      <c r="UFX299" s="1"/>
      <c r="UGB299" s="1"/>
      <c r="UGF299" s="1"/>
      <c r="UGJ299" s="1"/>
      <c r="UGN299" s="1"/>
      <c r="UGR299" s="1"/>
      <c r="UGV299" s="1"/>
      <c r="UGZ299" s="1"/>
      <c r="UHD299" s="1"/>
      <c r="UHH299" s="1"/>
      <c r="UHL299" s="1"/>
      <c r="UHP299" s="1"/>
      <c r="UHT299" s="1"/>
      <c r="UHX299" s="1"/>
      <c r="UIB299" s="1"/>
      <c r="UIF299" s="1"/>
      <c r="UIJ299" s="1"/>
      <c r="UIN299" s="1"/>
      <c r="UIR299" s="1"/>
      <c r="UIV299" s="1"/>
      <c r="UIZ299" s="1"/>
      <c r="UJD299" s="1"/>
      <c r="UJH299" s="1"/>
      <c r="UJL299" s="1"/>
      <c r="UJP299" s="1"/>
      <c r="UJT299" s="1"/>
      <c r="UJX299" s="1"/>
      <c r="UKB299" s="1"/>
      <c r="UKF299" s="1"/>
      <c r="UKJ299" s="1"/>
      <c r="UKN299" s="1"/>
      <c r="UKR299" s="1"/>
      <c r="UKV299" s="1"/>
      <c r="UKZ299" s="1"/>
      <c r="ULD299" s="1"/>
      <c r="ULH299" s="1"/>
      <c r="ULL299" s="1"/>
      <c r="ULP299" s="1"/>
      <c r="ULT299" s="1"/>
      <c r="ULX299" s="1"/>
      <c r="UMB299" s="1"/>
      <c r="UMF299" s="1"/>
      <c r="UMJ299" s="1"/>
      <c r="UMN299" s="1"/>
      <c r="UMR299" s="1"/>
      <c r="UMV299" s="1"/>
      <c r="UMZ299" s="1"/>
      <c r="UND299" s="1"/>
      <c r="UNH299" s="1"/>
      <c r="UNL299" s="1"/>
      <c r="UNP299" s="1"/>
      <c r="UNT299" s="1"/>
      <c r="UNX299" s="1"/>
      <c r="UOB299" s="1"/>
      <c r="UOF299" s="1"/>
      <c r="UOJ299" s="1"/>
      <c r="UON299" s="1"/>
      <c r="UOR299" s="1"/>
      <c r="UOV299" s="1"/>
      <c r="UOZ299" s="1"/>
      <c r="UPD299" s="1"/>
      <c r="UPH299" s="1"/>
      <c r="UPL299" s="1"/>
      <c r="UPP299" s="1"/>
      <c r="UPT299" s="1"/>
      <c r="UPX299" s="1"/>
      <c r="UQB299" s="1"/>
      <c r="UQF299" s="1"/>
      <c r="UQJ299" s="1"/>
      <c r="UQN299" s="1"/>
      <c r="UQR299" s="1"/>
      <c r="UQV299" s="1"/>
      <c r="UQZ299" s="1"/>
      <c r="URD299" s="1"/>
      <c r="URH299" s="1"/>
      <c r="URL299" s="1"/>
      <c r="URP299" s="1"/>
      <c r="URT299" s="1"/>
      <c r="URX299" s="1"/>
      <c r="USB299" s="1"/>
      <c r="USF299" s="1"/>
      <c r="USJ299" s="1"/>
      <c r="USN299" s="1"/>
      <c r="USR299" s="1"/>
      <c r="USV299" s="1"/>
      <c r="USZ299" s="1"/>
      <c r="UTD299" s="1"/>
      <c r="UTH299" s="1"/>
      <c r="UTL299" s="1"/>
      <c r="UTP299" s="1"/>
      <c r="UTT299" s="1"/>
      <c r="UTX299" s="1"/>
      <c r="UUB299" s="1"/>
      <c r="UUF299" s="1"/>
      <c r="UUJ299" s="1"/>
      <c r="UUN299" s="1"/>
      <c r="UUR299" s="1"/>
      <c r="UUV299" s="1"/>
      <c r="UUZ299" s="1"/>
      <c r="UVD299" s="1"/>
      <c r="UVH299" s="1"/>
      <c r="UVL299" s="1"/>
      <c r="UVP299" s="1"/>
      <c r="UVT299" s="1"/>
      <c r="UVX299" s="1"/>
      <c r="UWB299" s="1"/>
      <c r="UWF299" s="1"/>
      <c r="UWJ299" s="1"/>
      <c r="UWN299" s="1"/>
      <c r="UWR299" s="1"/>
      <c r="UWV299" s="1"/>
      <c r="UWZ299" s="1"/>
      <c r="UXD299" s="1"/>
      <c r="UXH299" s="1"/>
      <c r="UXL299" s="1"/>
      <c r="UXP299" s="1"/>
      <c r="UXT299" s="1"/>
      <c r="UXX299" s="1"/>
      <c r="UYB299" s="1"/>
      <c r="UYF299" s="1"/>
      <c r="UYJ299" s="1"/>
      <c r="UYN299" s="1"/>
      <c r="UYR299" s="1"/>
      <c r="UYV299" s="1"/>
      <c r="UYZ299" s="1"/>
      <c r="UZD299" s="1"/>
      <c r="UZH299" s="1"/>
      <c r="UZL299" s="1"/>
      <c r="UZP299" s="1"/>
      <c r="UZT299" s="1"/>
      <c r="UZX299" s="1"/>
      <c r="VAB299" s="1"/>
      <c r="VAF299" s="1"/>
      <c r="VAJ299" s="1"/>
      <c r="VAN299" s="1"/>
      <c r="VAR299" s="1"/>
      <c r="VAV299" s="1"/>
      <c r="VAZ299" s="1"/>
      <c r="VBD299" s="1"/>
      <c r="VBH299" s="1"/>
      <c r="VBL299" s="1"/>
      <c r="VBP299" s="1"/>
      <c r="VBT299" s="1"/>
      <c r="VBX299" s="1"/>
      <c r="VCB299" s="1"/>
      <c r="VCF299" s="1"/>
      <c r="VCJ299" s="1"/>
      <c r="VCN299" s="1"/>
      <c r="VCR299" s="1"/>
      <c r="VCV299" s="1"/>
      <c r="VCZ299" s="1"/>
      <c r="VDD299" s="1"/>
      <c r="VDH299" s="1"/>
      <c r="VDL299" s="1"/>
      <c r="VDP299" s="1"/>
      <c r="VDT299" s="1"/>
      <c r="VDX299" s="1"/>
      <c r="VEB299" s="1"/>
      <c r="VEF299" s="1"/>
      <c r="VEJ299" s="1"/>
      <c r="VEN299" s="1"/>
      <c r="VER299" s="1"/>
      <c r="VEV299" s="1"/>
      <c r="VEZ299" s="1"/>
      <c r="VFD299" s="1"/>
      <c r="VFH299" s="1"/>
      <c r="VFL299" s="1"/>
      <c r="VFP299" s="1"/>
      <c r="VFT299" s="1"/>
      <c r="VFX299" s="1"/>
      <c r="VGB299" s="1"/>
      <c r="VGF299" s="1"/>
      <c r="VGJ299" s="1"/>
      <c r="VGN299" s="1"/>
      <c r="VGR299" s="1"/>
      <c r="VGV299" s="1"/>
      <c r="VGZ299" s="1"/>
      <c r="VHD299" s="1"/>
      <c r="VHH299" s="1"/>
      <c r="VHL299" s="1"/>
      <c r="VHP299" s="1"/>
      <c r="VHT299" s="1"/>
      <c r="VHX299" s="1"/>
      <c r="VIB299" s="1"/>
      <c r="VIF299" s="1"/>
      <c r="VIJ299" s="1"/>
      <c r="VIN299" s="1"/>
      <c r="VIR299" s="1"/>
      <c r="VIV299" s="1"/>
      <c r="VIZ299" s="1"/>
      <c r="VJD299" s="1"/>
      <c r="VJH299" s="1"/>
      <c r="VJL299" s="1"/>
      <c r="VJP299" s="1"/>
      <c r="VJT299" s="1"/>
      <c r="VJX299" s="1"/>
      <c r="VKB299" s="1"/>
      <c r="VKF299" s="1"/>
      <c r="VKJ299" s="1"/>
      <c r="VKN299" s="1"/>
      <c r="VKR299" s="1"/>
      <c r="VKV299" s="1"/>
      <c r="VKZ299" s="1"/>
      <c r="VLD299" s="1"/>
      <c r="VLH299" s="1"/>
      <c r="VLL299" s="1"/>
      <c r="VLP299" s="1"/>
      <c r="VLT299" s="1"/>
      <c r="VLX299" s="1"/>
      <c r="VMB299" s="1"/>
      <c r="VMF299" s="1"/>
      <c r="VMJ299" s="1"/>
      <c r="VMN299" s="1"/>
      <c r="VMR299" s="1"/>
      <c r="VMV299" s="1"/>
      <c r="VMZ299" s="1"/>
      <c r="VND299" s="1"/>
      <c r="VNH299" s="1"/>
      <c r="VNL299" s="1"/>
      <c r="VNP299" s="1"/>
      <c r="VNT299" s="1"/>
      <c r="VNX299" s="1"/>
      <c r="VOB299" s="1"/>
      <c r="VOF299" s="1"/>
      <c r="VOJ299" s="1"/>
      <c r="VON299" s="1"/>
      <c r="VOR299" s="1"/>
      <c r="VOV299" s="1"/>
      <c r="VOZ299" s="1"/>
      <c r="VPD299" s="1"/>
      <c r="VPH299" s="1"/>
      <c r="VPL299" s="1"/>
      <c r="VPP299" s="1"/>
      <c r="VPT299" s="1"/>
      <c r="VPX299" s="1"/>
      <c r="VQB299" s="1"/>
      <c r="VQF299" s="1"/>
      <c r="VQJ299" s="1"/>
      <c r="VQN299" s="1"/>
      <c r="VQR299" s="1"/>
      <c r="VQV299" s="1"/>
      <c r="VQZ299" s="1"/>
      <c r="VRD299" s="1"/>
      <c r="VRH299" s="1"/>
      <c r="VRL299" s="1"/>
      <c r="VRP299" s="1"/>
      <c r="VRT299" s="1"/>
      <c r="VRX299" s="1"/>
      <c r="VSB299" s="1"/>
      <c r="VSF299" s="1"/>
      <c r="VSJ299" s="1"/>
      <c r="VSN299" s="1"/>
      <c r="VSR299" s="1"/>
      <c r="VSV299" s="1"/>
      <c r="VSZ299" s="1"/>
      <c r="VTD299" s="1"/>
      <c r="VTH299" s="1"/>
      <c r="VTL299" s="1"/>
      <c r="VTP299" s="1"/>
      <c r="VTT299" s="1"/>
      <c r="VTX299" s="1"/>
      <c r="VUB299" s="1"/>
      <c r="VUF299" s="1"/>
      <c r="VUJ299" s="1"/>
      <c r="VUN299" s="1"/>
      <c r="VUR299" s="1"/>
      <c r="VUV299" s="1"/>
      <c r="VUZ299" s="1"/>
      <c r="VVD299" s="1"/>
      <c r="VVH299" s="1"/>
      <c r="VVL299" s="1"/>
      <c r="VVP299" s="1"/>
      <c r="VVT299" s="1"/>
      <c r="VVX299" s="1"/>
      <c r="VWB299" s="1"/>
      <c r="VWF299" s="1"/>
      <c r="VWJ299" s="1"/>
      <c r="VWN299" s="1"/>
      <c r="VWR299" s="1"/>
      <c r="VWV299" s="1"/>
      <c r="VWZ299" s="1"/>
      <c r="VXD299" s="1"/>
      <c r="VXH299" s="1"/>
      <c r="VXL299" s="1"/>
      <c r="VXP299" s="1"/>
      <c r="VXT299" s="1"/>
      <c r="VXX299" s="1"/>
      <c r="VYB299" s="1"/>
      <c r="VYF299" s="1"/>
      <c r="VYJ299" s="1"/>
      <c r="VYN299" s="1"/>
      <c r="VYR299" s="1"/>
      <c r="VYV299" s="1"/>
      <c r="VYZ299" s="1"/>
      <c r="VZD299" s="1"/>
      <c r="VZH299" s="1"/>
      <c r="VZL299" s="1"/>
      <c r="VZP299" s="1"/>
      <c r="VZT299" s="1"/>
      <c r="VZX299" s="1"/>
      <c r="WAB299" s="1"/>
      <c r="WAF299" s="1"/>
      <c r="WAJ299" s="1"/>
      <c r="WAN299" s="1"/>
      <c r="WAR299" s="1"/>
      <c r="WAV299" s="1"/>
      <c r="WAZ299" s="1"/>
      <c r="WBD299" s="1"/>
      <c r="WBH299" s="1"/>
      <c r="WBL299" s="1"/>
      <c r="WBP299" s="1"/>
      <c r="WBT299" s="1"/>
      <c r="WBX299" s="1"/>
      <c r="WCB299" s="1"/>
      <c r="WCF299" s="1"/>
      <c r="WCJ299" s="1"/>
      <c r="WCN299" s="1"/>
      <c r="WCR299" s="1"/>
      <c r="WCV299" s="1"/>
      <c r="WCZ299" s="1"/>
      <c r="WDD299" s="1"/>
      <c r="WDH299" s="1"/>
      <c r="WDL299" s="1"/>
      <c r="WDP299" s="1"/>
      <c r="WDT299" s="1"/>
      <c r="WDX299" s="1"/>
      <c r="WEB299" s="1"/>
      <c r="WEF299" s="1"/>
      <c r="WEJ299" s="1"/>
      <c r="WEN299" s="1"/>
      <c r="WER299" s="1"/>
      <c r="WEV299" s="1"/>
      <c r="WEZ299" s="1"/>
      <c r="WFD299" s="1"/>
      <c r="WFH299" s="1"/>
      <c r="WFL299" s="1"/>
      <c r="WFP299" s="1"/>
      <c r="WFT299" s="1"/>
      <c r="WFX299" s="1"/>
      <c r="WGB299" s="1"/>
      <c r="WGF299" s="1"/>
      <c r="WGJ299" s="1"/>
      <c r="WGN299" s="1"/>
      <c r="WGR299" s="1"/>
      <c r="WGV299" s="1"/>
      <c r="WGZ299" s="1"/>
      <c r="WHD299" s="1"/>
      <c r="WHH299" s="1"/>
      <c r="WHL299" s="1"/>
      <c r="WHP299" s="1"/>
      <c r="WHT299" s="1"/>
      <c r="WHX299" s="1"/>
      <c r="WIB299" s="1"/>
      <c r="WIF299" s="1"/>
      <c r="WIJ299" s="1"/>
      <c r="WIN299" s="1"/>
      <c r="WIR299" s="1"/>
      <c r="WIV299" s="1"/>
      <c r="WIZ299" s="1"/>
      <c r="WJD299" s="1"/>
      <c r="WJH299" s="1"/>
      <c r="WJL299" s="1"/>
      <c r="WJP299" s="1"/>
      <c r="WJT299" s="1"/>
      <c r="WJX299" s="1"/>
      <c r="WKB299" s="1"/>
      <c r="WKF299" s="1"/>
      <c r="WKJ299" s="1"/>
      <c r="WKN299" s="1"/>
      <c r="WKR299" s="1"/>
      <c r="WKV299" s="1"/>
      <c r="WKZ299" s="1"/>
      <c r="WLD299" s="1"/>
      <c r="WLH299" s="1"/>
      <c r="WLL299" s="1"/>
      <c r="WLP299" s="1"/>
      <c r="WLT299" s="1"/>
      <c r="WLX299" s="1"/>
      <c r="WMB299" s="1"/>
      <c r="WMF299" s="1"/>
      <c r="WMJ299" s="1"/>
      <c r="WMN299" s="1"/>
      <c r="WMR299" s="1"/>
      <c r="WMV299" s="1"/>
      <c r="WMZ299" s="1"/>
      <c r="WND299" s="1"/>
      <c r="WNH299" s="1"/>
      <c r="WNL299" s="1"/>
      <c r="WNP299" s="1"/>
      <c r="WNT299" s="1"/>
      <c r="WNX299" s="1"/>
      <c r="WOB299" s="1"/>
      <c r="WOF299" s="1"/>
      <c r="WOJ299" s="1"/>
      <c r="WON299" s="1"/>
      <c r="WOR299" s="1"/>
      <c r="WOV299" s="1"/>
      <c r="WOZ299" s="1"/>
      <c r="WPD299" s="1"/>
      <c r="WPH299" s="1"/>
      <c r="WPL299" s="1"/>
      <c r="WPP299" s="1"/>
      <c r="WPT299" s="1"/>
      <c r="WPX299" s="1"/>
      <c r="WQB299" s="1"/>
      <c r="WQF299" s="1"/>
      <c r="WQJ299" s="1"/>
      <c r="WQN299" s="1"/>
      <c r="WQR299" s="1"/>
      <c r="WQV299" s="1"/>
      <c r="WQZ299" s="1"/>
      <c r="WRD299" s="1"/>
      <c r="WRH299" s="1"/>
      <c r="WRL299" s="1"/>
      <c r="WRP299" s="1"/>
      <c r="WRT299" s="1"/>
      <c r="WRX299" s="1"/>
      <c r="WSB299" s="1"/>
      <c r="WSF299" s="1"/>
      <c r="WSJ299" s="1"/>
      <c r="WSN299" s="1"/>
      <c r="WSR299" s="1"/>
      <c r="WSV299" s="1"/>
      <c r="WSZ299" s="1"/>
      <c r="WTD299" s="1"/>
      <c r="WTH299" s="1"/>
      <c r="WTL299" s="1"/>
      <c r="WTP299" s="1"/>
      <c r="WTT299" s="1"/>
      <c r="WTX299" s="1"/>
      <c r="WUB299" s="1"/>
      <c r="WUF299" s="1"/>
      <c r="WUJ299" s="1"/>
      <c r="WUN299" s="1"/>
      <c r="WUR299" s="1"/>
      <c r="WUV299" s="1"/>
      <c r="WUZ299" s="1"/>
      <c r="WVD299" s="1"/>
      <c r="WVH299" s="1"/>
      <c r="WVL299" s="1"/>
      <c r="WVP299" s="1"/>
      <c r="WVT299" s="1"/>
      <c r="WVX299" s="1"/>
      <c r="WWB299" s="1"/>
      <c r="WWF299" s="1"/>
      <c r="WWJ299" s="1"/>
      <c r="WWN299" s="1"/>
      <c r="WWR299" s="1"/>
      <c r="WWV299" s="1"/>
      <c r="WWZ299" s="1"/>
      <c r="WXD299" s="1"/>
      <c r="WXH299" s="1"/>
      <c r="WXL299" s="1"/>
      <c r="WXP299" s="1"/>
      <c r="WXT299" s="1"/>
      <c r="WXX299" s="1"/>
      <c r="WYB299" s="1"/>
      <c r="WYF299" s="1"/>
      <c r="WYJ299" s="1"/>
      <c r="WYN299" s="1"/>
      <c r="WYR299" s="1"/>
      <c r="WYV299" s="1"/>
      <c r="WYZ299" s="1"/>
      <c r="WZD299" s="1"/>
      <c r="WZH299" s="1"/>
      <c r="WZL299" s="1"/>
      <c r="WZP299" s="1"/>
      <c r="WZT299" s="1"/>
      <c r="WZX299" s="1"/>
      <c r="XAB299" s="1"/>
      <c r="XAF299" s="1"/>
      <c r="XAJ299" s="1"/>
      <c r="XAN299" s="1"/>
      <c r="XAR299" s="1"/>
      <c r="XAV299" s="1"/>
      <c r="XAZ299" s="1"/>
      <c r="XBD299" s="1"/>
      <c r="XBH299" s="1"/>
      <c r="XBL299" s="1"/>
      <c r="XBP299" s="1"/>
      <c r="XBT299" s="1"/>
      <c r="XBX299" s="1"/>
      <c r="XCB299" s="1"/>
      <c r="XCF299" s="1"/>
      <c r="XCJ299" s="1"/>
      <c r="XCN299" s="1"/>
      <c r="XCR299" s="1"/>
      <c r="XCV299" s="1"/>
      <c r="XCZ299" s="1"/>
      <c r="XDD299" s="1"/>
      <c r="XDH299" s="1"/>
      <c r="XDL299" s="1"/>
      <c r="XDP299" s="1"/>
      <c r="XDT299" s="1"/>
      <c r="XDX299" s="1"/>
      <c r="XEB299" s="1"/>
      <c r="XEF299" s="1"/>
      <c r="XEJ299" s="1"/>
      <c r="XEN299" s="1"/>
      <c r="XER299" s="1"/>
      <c r="XEV299" s="1"/>
      <c r="XEZ299" s="1"/>
    </row>
    <row r="300" spans="1:1024 1028:2048 2052:3072 3076:4096 4100:5120 5124:6144 6148:7168 7172:8192 8196:9216 9220:10240 10244:11264 11268:12288 12292:13312 13316:14336 14340:15360 15364:16380" s="2" customFormat="1" x14ac:dyDescent="0.3">
      <c r="A300" s="159" t="s">
        <v>410</v>
      </c>
      <c r="B300" s="111" t="s">
        <v>926</v>
      </c>
      <c r="C300" s="143" t="s">
        <v>927</v>
      </c>
      <c r="D300" s="143">
        <v>2022</v>
      </c>
      <c r="E300" s="143">
        <v>2026</v>
      </c>
      <c r="F300" s="10"/>
      <c r="G300" s="10"/>
      <c r="H300"/>
      <c r="I300" s="10"/>
      <c r="J300" s="10"/>
      <c r="K300" s="10"/>
      <c r="L300"/>
      <c r="M300" s="10"/>
      <c r="N300" s="10"/>
      <c r="O300" s="10"/>
      <c r="P300"/>
      <c r="Q300" s="10"/>
      <c r="R300" s="10"/>
      <c r="S300" s="10"/>
      <c r="T300"/>
      <c r="U300" s="10"/>
      <c r="V300" s="10"/>
      <c r="W300" s="10"/>
      <c r="X300"/>
      <c r="Y300" s="10"/>
      <c r="Z300" s="10"/>
      <c r="AA300" s="10"/>
      <c r="AB300"/>
      <c r="AC300" s="10"/>
      <c r="AD300" s="10"/>
      <c r="AE300" s="10"/>
      <c r="AF300"/>
      <c r="AG300" s="10"/>
      <c r="AH300" s="10"/>
      <c r="AI300" s="10"/>
      <c r="AJ300"/>
      <c r="AK300" s="10"/>
      <c r="AL300" s="10"/>
      <c r="AM300" s="10"/>
      <c r="AN300"/>
      <c r="AO300" s="10"/>
      <c r="AP300" s="10"/>
      <c r="AQ300" s="10"/>
      <c r="AR300"/>
      <c r="AS300" s="10"/>
      <c r="AT300" s="10"/>
      <c r="AU300" s="10"/>
      <c r="AV300"/>
      <c r="AW300" s="10"/>
      <c r="AX300" s="10"/>
      <c r="AY300" s="10"/>
      <c r="AZ300"/>
      <c r="BA300" s="10"/>
      <c r="BB300" s="10"/>
      <c r="BC300" s="10"/>
      <c r="BD300"/>
      <c r="BE300" s="10"/>
      <c r="BF300" s="10"/>
      <c r="BG300" s="10"/>
      <c r="BH300"/>
      <c r="BI300" s="10"/>
      <c r="BJ300" s="10"/>
      <c r="BK300" s="10"/>
      <c r="BL300"/>
      <c r="BM300" s="10"/>
      <c r="BN300" s="10"/>
      <c r="BO300" s="10"/>
      <c r="BP300"/>
      <c r="BQ300" s="10"/>
      <c r="BR300" s="10"/>
      <c r="BS300" s="10"/>
      <c r="BT300"/>
      <c r="BU300" s="10"/>
      <c r="BV300" s="10"/>
      <c r="BW300" s="10"/>
      <c r="BX300"/>
      <c r="BY300" s="10"/>
      <c r="BZ300" s="10"/>
      <c r="CA300" s="10"/>
      <c r="CB300"/>
      <c r="CC300" s="10"/>
      <c r="CD300" s="10"/>
      <c r="CE300" s="10"/>
      <c r="CF300"/>
      <c r="CG300" s="10"/>
      <c r="CH300" s="11"/>
      <c r="CJ300" s="1"/>
      <c r="CN300" s="1"/>
      <c r="CR300" s="1"/>
      <c r="CV300" s="1"/>
      <c r="CZ300" s="1"/>
      <c r="DD300" s="1"/>
      <c r="DH300" s="1"/>
      <c r="DL300" s="1"/>
      <c r="DP300" s="1"/>
      <c r="DT300" s="1"/>
      <c r="DX300" s="1"/>
      <c r="EB300" s="1"/>
      <c r="EF300" s="1"/>
      <c r="EJ300" s="1"/>
      <c r="EN300" s="1"/>
      <c r="ER300" s="1"/>
      <c r="EV300" s="1"/>
      <c r="EZ300" s="1"/>
      <c r="FD300" s="1"/>
      <c r="FH300" s="1"/>
      <c r="FL300" s="1"/>
      <c r="FP300" s="1"/>
      <c r="FT300" s="1"/>
      <c r="FX300" s="1"/>
      <c r="GB300" s="1"/>
      <c r="GF300" s="1"/>
      <c r="GJ300" s="1"/>
      <c r="GN300" s="1"/>
      <c r="GR300" s="1"/>
      <c r="GV300" s="1"/>
      <c r="GZ300" s="1"/>
      <c r="HD300" s="1"/>
      <c r="HH300" s="1"/>
      <c r="HL300" s="1"/>
      <c r="HP300" s="1"/>
      <c r="HT300" s="1"/>
      <c r="HX300" s="1"/>
      <c r="IB300" s="1"/>
      <c r="IF300" s="1"/>
      <c r="IJ300" s="1"/>
      <c r="IN300" s="1"/>
      <c r="IR300" s="1"/>
      <c r="IV300" s="1"/>
      <c r="IZ300" s="1"/>
      <c r="JD300" s="1"/>
      <c r="JH300" s="1"/>
      <c r="JL300" s="1"/>
      <c r="JP300" s="1"/>
      <c r="JT300" s="1"/>
      <c r="JX300" s="1"/>
      <c r="KB300" s="1"/>
      <c r="KF300" s="1"/>
      <c r="KJ300" s="1"/>
      <c r="KN300" s="1"/>
      <c r="KR300" s="1"/>
      <c r="KV300" s="1"/>
      <c r="KZ300" s="1"/>
      <c r="LD300" s="1"/>
      <c r="LH300" s="1"/>
      <c r="LL300" s="1"/>
      <c r="LP300" s="1"/>
      <c r="LT300" s="1"/>
      <c r="LX300" s="1"/>
      <c r="MB300" s="1"/>
      <c r="MF300" s="1"/>
      <c r="MJ300" s="1"/>
      <c r="MN300" s="1"/>
      <c r="MR300" s="1"/>
      <c r="MV300" s="1"/>
      <c r="MZ300" s="1"/>
      <c r="ND300" s="1"/>
      <c r="NH300" s="1"/>
      <c r="NL300" s="1"/>
      <c r="NP300" s="1"/>
      <c r="NT300" s="1"/>
      <c r="NX300" s="1"/>
      <c r="OB300" s="1"/>
      <c r="OF300" s="1"/>
      <c r="OJ300" s="1"/>
      <c r="ON300" s="1"/>
      <c r="OR300" s="1"/>
      <c r="OV300" s="1"/>
      <c r="OZ300" s="1"/>
      <c r="PD300" s="1"/>
      <c r="PH300" s="1"/>
      <c r="PL300" s="1"/>
      <c r="PP300" s="1"/>
      <c r="PT300" s="1"/>
      <c r="PX300" s="1"/>
      <c r="QB300" s="1"/>
      <c r="QF300" s="1"/>
      <c r="QJ300" s="1"/>
      <c r="QN300" s="1"/>
      <c r="QR300" s="1"/>
      <c r="QV300" s="1"/>
      <c r="QZ300" s="1"/>
      <c r="RD300" s="1"/>
      <c r="RH300" s="1"/>
      <c r="RL300" s="1"/>
      <c r="RP300" s="1"/>
      <c r="RT300" s="1"/>
      <c r="RX300" s="1"/>
      <c r="SB300" s="1"/>
      <c r="SF300" s="1"/>
      <c r="SJ300" s="1"/>
      <c r="SN300" s="1"/>
      <c r="SR300" s="1"/>
      <c r="SV300" s="1"/>
      <c r="SZ300" s="1"/>
      <c r="TD300" s="1"/>
      <c r="TH300" s="1"/>
      <c r="TL300" s="1"/>
      <c r="TP300" s="1"/>
      <c r="TT300" s="1"/>
      <c r="TX300" s="1"/>
      <c r="UB300" s="1"/>
      <c r="UF300" s="1"/>
      <c r="UJ300" s="1"/>
      <c r="UN300" s="1"/>
      <c r="UR300" s="1"/>
      <c r="UV300" s="1"/>
      <c r="UZ300" s="1"/>
      <c r="VD300" s="1"/>
      <c r="VH300" s="1"/>
      <c r="VL300" s="1"/>
      <c r="VP300" s="1"/>
      <c r="VT300" s="1"/>
      <c r="VX300" s="1"/>
      <c r="WB300" s="1"/>
      <c r="WF300" s="1"/>
      <c r="WJ300" s="1"/>
      <c r="WN300" s="1"/>
      <c r="WR300" s="1"/>
      <c r="WV300" s="1"/>
      <c r="WZ300" s="1"/>
      <c r="XD300" s="1"/>
      <c r="XH300" s="1"/>
      <c r="XL300" s="1"/>
      <c r="XP300" s="1"/>
      <c r="XT300" s="1"/>
      <c r="XX300" s="1"/>
      <c r="YB300" s="1"/>
      <c r="YF300" s="1"/>
      <c r="YJ300" s="1"/>
      <c r="YN300" s="1"/>
      <c r="YR300" s="1"/>
      <c r="YV300" s="1"/>
      <c r="YZ300" s="1"/>
      <c r="ZD300" s="1"/>
      <c r="ZH300" s="1"/>
      <c r="ZL300" s="1"/>
      <c r="ZP300" s="1"/>
      <c r="ZT300" s="1"/>
      <c r="ZX300" s="1"/>
      <c r="AAB300" s="1"/>
      <c r="AAF300" s="1"/>
      <c r="AAJ300" s="1"/>
      <c r="AAN300" s="1"/>
      <c r="AAR300" s="1"/>
      <c r="AAV300" s="1"/>
      <c r="AAZ300" s="1"/>
      <c r="ABD300" s="1"/>
      <c r="ABH300" s="1"/>
      <c r="ABL300" s="1"/>
      <c r="ABP300" s="1"/>
      <c r="ABT300" s="1"/>
      <c r="ABX300" s="1"/>
      <c r="ACB300" s="1"/>
      <c r="ACF300" s="1"/>
      <c r="ACJ300" s="1"/>
      <c r="ACN300" s="1"/>
      <c r="ACR300" s="1"/>
      <c r="ACV300" s="1"/>
      <c r="ACZ300" s="1"/>
      <c r="ADD300" s="1"/>
      <c r="ADH300" s="1"/>
      <c r="ADL300" s="1"/>
      <c r="ADP300" s="1"/>
      <c r="ADT300" s="1"/>
      <c r="ADX300" s="1"/>
      <c r="AEB300" s="1"/>
      <c r="AEF300" s="1"/>
      <c r="AEJ300" s="1"/>
      <c r="AEN300" s="1"/>
      <c r="AER300" s="1"/>
      <c r="AEV300" s="1"/>
      <c r="AEZ300" s="1"/>
      <c r="AFD300" s="1"/>
      <c r="AFH300" s="1"/>
      <c r="AFL300" s="1"/>
      <c r="AFP300" s="1"/>
      <c r="AFT300" s="1"/>
      <c r="AFX300" s="1"/>
      <c r="AGB300" s="1"/>
      <c r="AGF300" s="1"/>
      <c r="AGJ300" s="1"/>
      <c r="AGN300" s="1"/>
      <c r="AGR300" s="1"/>
      <c r="AGV300" s="1"/>
      <c r="AGZ300" s="1"/>
      <c r="AHD300" s="1"/>
      <c r="AHH300" s="1"/>
      <c r="AHL300" s="1"/>
      <c r="AHP300" s="1"/>
      <c r="AHT300" s="1"/>
      <c r="AHX300" s="1"/>
      <c r="AIB300" s="1"/>
      <c r="AIF300" s="1"/>
      <c r="AIJ300" s="1"/>
      <c r="AIN300" s="1"/>
      <c r="AIR300" s="1"/>
      <c r="AIV300" s="1"/>
      <c r="AIZ300" s="1"/>
      <c r="AJD300" s="1"/>
      <c r="AJH300" s="1"/>
      <c r="AJL300" s="1"/>
      <c r="AJP300" s="1"/>
      <c r="AJT300" s="1"/>
      <c r="AJX300" s="1"/>
      <c r="AKB300" s="1"/>
      <c r="AKF300" s="1"/>
      <c r="AKJ300" s="1"/>
      <c r="AKN300" s="1"/>
      <c r="AKR300" s="1"/>
      <c r="AKV300" s="1"/>
      <c r="AKZ300" s="1"/>
      <c r="ALD300" s="1"/>
      <c r="ALH300" s="1"/>
      <c r="ALL300" s="1"/>
      <c r="ALP300" s="1"/>
      <c r="ALT300" s="1"/>
      <c r="ALX300" s="1"/>
      <c r="AMB300" s="1"/>
      <c r="AMF300" s="1"/>
      <c r="AMJ300" s="1"/>
      <c r="AMN300" s="1"/>
      <c r="AMR300" s="1"/>
      <c r="AMV300" s="1"/>
      <c r="AMZ300" s="1"/>
      <c r="AND300" s="1"/>
      <c r="ANH300" s="1"/>
      <c r="ANL300" s="1"/>
      <c r="ANP300" s="1"/>
      <c r="ANT300" s="1"/>
      <c r="ANX300" s="1"/>
      <c r="AOB300" s="1"/>
      <c r="AOF300" s="1"/>
      <c r="AOJ300" s="1"/>
      <c r="AON300" s="1"/>
      <c r="AOR300" s="1"/>
      <c r="AOV300" s="1"/>
      <c r="AOZ300" s="1"/>
      <c r="APD300" s="1"/>
      <c r="APH300" s="1"/>
      <c r="APL300" s="1"/>
      <c r="APP300" s="1"/>
      <c r="APT300" s="1"/>
      <c r="APX300" s="1"/>
      <c r="AQB300" s="1"/>
      <c r="AQF300" s="1"/>
      <c r="AQJ300" s="1"/>
      <c r="AQN300" s="1"/>
      <c r="AQR300" s="1"/>
      <c r="AQV300" s="1"/>
      <c r="AQZ300" s="1"/>
      <c r="ARD300" s="1"/>
      <c r="ARH300" s="1"/>
      <c r="ARL300" s="1"/>
      <c r="ARP300" s="1"/>
      <c r="ART300" s="1"/>
      <c r="ARX300" s="1"/>
      <c r="ASB300" s="1"/>
      <c r="ASF300" s="1"/>
      <c r="ASJ300" s="1"/>
      <c r="ASN300" s="1"/>
      <c r="ASR300" s="1"/>
      <c r="ASV300" s="1"/>
      <c r="ASZ300" s="1"/>
      <c r="ATD300" s="1"/>
      <c r="ATH300" s="1"/>
      <c r="ATL300" s="1"/>
      <c r="ATP300" s="1"/>
      <c r="ATT300" s="1"/>
      <c r="ATX300" s="1"/>
      <c r="AUB300" s="1"/>
      <c r="AUF300" s="1"/>
      <c r="AUJ300" s="1"/>
      <c r="AUN300" s="1"/>
      <c r="AUR300" s="1"/>
      <c r="AUV300" s="1"/>
      <c r="AUZ300" s="1"/>
      <c r="AVD300" s="1"/>
      <c r="AVH300" s="1"/>
      <c r="AVL300" s="1"/>
      <c r="AVP300" s="1"/>
      <c r="AVT300" s="1"/>
      <c r="AVX300" s="1"/>
      <c r="AWB300" s="1"/>
      <c r="AWF300" s="1"/>
      <c r="AWJ300" s="1"/>
      <c r="AWN300" s="1"/>
      <c r="AWR300" s="1"/>
      <c r="AWV300" s="1"/>
      <c r="AWZ300" s="1"/>
      <c r="AXD300" s="1"/>
      <c r="AXH300" s="1"/>
      <c r="AXL300" s="1"/>
      <c r="AXP300" s="1"/>
      <c r="AXT300" s="1"/>
      <c r="AXX300" s="1"/>
      <c r="AYB300" s="1"/>
      <c r="AYF300" s="1"/>
      <c r="AYJ300" s="1"/>
      <c r="AYN300" s="1"/>
      <c r="AYR300" s="1"/>
      <c r="AYV300" s="1"/>
      <c r="AYZ300" s="1"/>
      <c r="AZD300" s="1"/>
      <c r="AZH300" s="1"/>
      <c r="AZL300" s="1"/>
      <c r="AZP300" s="1"/>
      <c r="AZT300" s="1"/>
      <c r="AZX300" s="1"/>
      <c r="BAB300" s="1"/>
      <c r="BAF300" s="1"/>
      <c r="BAJ300" s="1"/>
      <c r="BAN300" s="1"/>
      <c r="BAR300" s="1"/>
      <c r="BAV300" s="1"/>
      <c r="BAZ300" s="1"/>
      <c r="BBD300" s="1"/>
      <c r="BBH300" s="1"/>
      <c r="BBL300" s="1"/>
      <c r="BBP300" s="1"/>
      <c r="BBT300" s="1"/>
      <c r="BBX300" s="1"/>
      <c r="BCB300" s="1"/>
      <c r="BCF300" s="1"/>
      <c r="BCJ300" s="1"/>
      <c r="BCN300" s="1"/>
      <c r="BCR300" s="1"/>
      <c r="BCV300" s="1"/>
      <c r="BCZ300" s="1"/>
      <c r="BDD300" s="1"/>
      <c r="BDH300" s="1"/>
      <c r="BDL300" s="1"/>
      <c r="BDP300" s="1"/>
      <c r="BDT300" s="1"/>
      <c r="BDX300" s="1"/>
      <c r="BEB300" s="1"/>
      <c r="BEF300" s="1"/>
      <c r="BEJ300" s="1"/>
      <c r="BEN300" s="1"/>
      <c r="BER300" s="1"/>
      <c r="BEV300" s="1"/>
      <c r="BEZ300" s="1"/>
      <c r="BFD300" s="1"/>
      <c r="BFH300" s="1"/>
      <c r="BFL300" s="1"/>
      <c r="BFP300" s="1"/>
      <c r="BFT300" s="1"/>
      <c r="BFX300" s="1"/>
      <c r="BGB300" s="1"/>
      <c r="BGF300" s="1"/>
      <c r="BGJ300" s="1"/>
      <c r="BGN300" s="1"/>
      <c r="BGR300" s="1"/>
      <c r="BGV300" s="1"/>
      <c r="BGZ300" s="1"/>
      <c r="BHD300" s="1"/>
      <c r="BHH300" s="1"/>
      <c r="BHL300" s="1"/>
      <c r="BHP300" s="1"/>
      <c r="BHT300" s="1"/>
      <c r="BHX300" s="1"/>
      <c r="BIB300" s="1"/>
      <c r="BIF300" s="1"/>
      <c r="BIJ300" s="1"/>
      <c r="BIN300" s="1"/>
      <c r="BIR300" s="1"/>
      <c r="BIV300" s="1"/>
      <c r="BIZ300" s="1"/>
      <c r="BJD300" s="1"/>
      <c r="BJH300" s="1"/>
      <c r="BJL300" s="1"/>
      <c r="BJP300" s="1"/>
      <c r="BJT300" s="1"/>
      <c r="BJX300" s="1"/>
      <c r="BKB300" s="1"/>
      <c r="BKF300" s="1"/>
      <c r="BKJ300" s="1"/>
      <c r="BKN300" s="1"/>
      <c r="BKR300" s="1"/>
      <c r="BKV300" s="1"/>
      <c r="BKZ300" s="1"/>
      <c r="BLD300" s="1"/>
      <c r="BLH300" s="1"/>
      <c r="BLL300" s="1"/>
      <c r="BLP300" s="1"/>
      <c r="BLT300" s="1"/>
      <c r="BLX300" s="1"/>
      <c r="BMB300" s="1"/>
      <c r="BMF300" s="1"/>
      <c r="BMJ300" s="1"/>
      <c r="BMN300" s="1"/>
      <c r="BMR300" s="1"/>
      <c r="BMV300" s="1"/>
      <c r="BMZ300" s="1"/>
      <c r="BND300" s="1"/>
      <c r="BNH300" s="1"/>
      <c r="BNL300" s="1"/>
      <c r="BNP300" s="1"/>
      <c r="BNT300" s="1"/>
      <c r="BNX300" s="1"/>
      <c r="BOB300" s="1"/>
      <c r="BOF300" s="1"/>
      <c r="BOJ300" s="1"/>
      <c r="BON300" s="1"/>
      <c r="BOR300" s="1"/>
      <c r="BOV300" s="1"/>
      <c r="BOZ300" s="1"/>
      <c r="BPD300" s="1"/>
      <c r="BPH300" s="1"/>
      <c r="BPL300" s="1"/>
      <c r="BPP300" s="1"/>
      <c r="BPT300" s="1"/>
      <c r="BPX300" s="1"/>
      <c r="BQB300" s="1"/>
      <c r="BQF300" s="1"/>
      <c r="BQJ300" s="1"/>
      <c r="BQN300" s="1"/>
      <c r="BQR300" s="1"/>
      <c r="BQV300" s="1"/>
      <c r="BQZ300" s="1"/>
      <c r="BRD300" s="1"/>
      <c r="BRH300" s="1"/>
      <c r="BRL300" s="1"/>
      <c r="BRP300" s="1"/>
      <c r="BRT300" s="1"/>
      <c r="BRX300" s="1"/>
      <c r="BSB300" s="1"/>
      <c r="BSF300" s="1"/>
      <c r="BSJ300" s="1"/>
      <c r="BSN300" s="1"/>
      <c r="BSR300" s="1"/>
      <c r="BSV300" s="1"/>
      <c r="BSZ300" s="1"/>
      <c r="BTD300" s="1"/>
      <c r="BTH300" s="1"/>
      <c r="BTL300" s="1"/>
      <c r="BTP300" s="1"/>
      <c r="BTT300" s="1"/>
      <c r="BTX300" s="1"/>
      <c r="BUB300" s="1"/>
      <c r="BUF300" s="1"/>
      <c r="BUJ300" s="1"/>
      <c r="BUN300" s="1"/>
      <c r="BUR300" s="1"/>
      <c r="BUV300" s="1"/>
      <c r="BUZ300" s="1"/>
      <c r="BVD300" s="1"/>
      <c r="BVH300" s="1"/>
      <c r="BVL300" s="1"/>
      <c r="BVP300" s="1"/>
      <c r="BVT300" s="1"/>
      <c r="BVX300" s="1"/>
      <c r="BWB300" s="1"/>
      <c r="BWF300" s="1"/>
      <c r="BWJ300" s="1"/>
      <c r="BWN300" s="1"/>
      <c r="BWR300" s="1"/>
      <c r="BWV300" s="1"/>
      <c r="BWZ300" s="1"/>
      <c r="BXD300" s="1"/>
      <c r="BXH300" s="1"/>
      <c r="BXL300" s="1"/>
      <c r="BXP300" s="1"/>
      <c r="BXT300" s="1"/>
      <c r="BXX300" s="1"/>
      <c r="BYB300" s="1"/>
      <c r="BYF300" s="1"/>
      <c r="BYJ300" s="1"/>
      <c r="BYN300" s="1"/>
      <c r="BYR300" s="1"/>
      <c r="BYV300" s="1"/>
      <c r="BYZ300" s="1"/>
      <c r="BZD300" s="1"/>
      <c r="BZH300" s="1"/>
      <c r="BZL300" s="1"/>
      <c r="BZP300" s="1"/>
      <c r="BZT300" s="1"/>
      <c r="BZX300" s="1"/>
      <c r="CAB300" s="1"/>
      <c r="CAF300" s="1"/>
      <c r="CAJ300" s="1"/>
      <c r="CAN300" s="1"/>
      <c r="CAR300" s="1"/>
      <c r="CAV300" s="1"/>
      <c r="CAZ300" s="1"/>
      <c r="CBD300" s="1"/>
      <c r="CBH300" s="1"/>
      <c r="CBL300" s="1"/>
      <c r="CBP300" s="1"/>
      <c r="CBT300" s="1"/>
      <c r="CBX300" s="1"/>
      <c r="CCB300" s="1"/>
      <c r="CCF300" s="1"/>
      <c r="CCJ300" s="1"/>
      <c r="CCN300" s="1"/>
      <c r="CCR300" s="1"/>
      <c r="CCV300" s="1"/>
      <c r="CCZ300" s="1"/>
      <c r="CDD300" s="1"/>
      <c r="CDH300" s="1"/>
      <c r="CDL300" s="1"/>
      <c r="CDP300" s="1"/>
      <c r="CDT300" s="1"/>
      <c r="CDX300" s="1"/>
      <c r="CEB300" s="1"/>
      <c r="CEF300" s="1"/>
      <c r="CEJ300" s="1"/>
      <c r="CEN300" s="1"/>
      <c r="CER300" s="1"/>
      <c r="CEV300" s="1"/>
      <c r="CEZ300" s="1"/>
      <c r="CFD300" s="1"/>
      <c r="CFH300" s="1"/>
      <c r="CFL300" s="1"/>
      <c r="CFP300" s="1"/>
      <c r="CFT300" s="1"/>
      <c r="CFX300" s="1"/>
      <c r="CGB300" s="1"/>
      <c r="CGF300" s="1"/>
      <c r="CGJ300" s="1"/>
      <c r="CGN300" s="1"/>
      <c r="CGR300" s="1"/>
      <c r="CGV300" s="1"/>
      <c r="CGZ300" s="1"/>
      <c r="CHD300" s="1"/>
      <c r="CHH300" s="1"/>
      <c r="CHL300" s="1"/>
      <c r="CHP300" s="1"/>
      <c r="CHT300" s="1"/>
      <c r="CHX300" s="1"/>
      <c r="CIB300" s="1"/>
      <c r="CIF300" s="1"/>
      <c r="CIJ300" s="1"/>
      <c r="CIN300" s="1"/>
      <c r="CIR300" s="1"/>
      <c r="CIV300" s="1"/>
      <c r="CIZ300" s="1"/>
      <c r="CJD300" s="1"/>
      <c r="CJH300" s="1"/>
      <c r="CJL300" s="1"/>
      <c r="CJP300" s="1"/>
      <c r="CJT300" s="1"/>
      <c r="CJX300" s="1"/>
      <c r="CKB300" s="1"/>
      <c r="CKF300" s="1"/>
      <c r="CKJ300" s="1"/>
      <c r="CKN300" s="1"/>
      <c r="CKR300" s="1"/>
      <c r="CKV300" s="1"/>
      <c r="CKZ300" s="1"/>
      <c r="CLD300" s="1"/>
      <c r="CLH300" s="1"/>
      <c r="CLL300" s="1"/>
      <c r="CLP300" s="1"/>
      <c r="CLT300" s="1"/>
      <c r="CLX300" s="1"/>
      <c r="CMB300" s="1"/>
      <c r="CMF300" s="1"/>
      <c r="CMJ300" s="1"/>
      <c r="CMN300" s="1"/>
      <c r="CMR300" s="1"/>
      <c r="CMV300" s="1"/>
      <c r="CMZ300" s="1"/>
      <c r="CND300" s="1"/>
      <c r="CNH300" s="1"/>
      <c r="CNL300" s="1"/>
      <c r="CNP300" s="1"/>
      <c r="CNT300" s="1"/>
      <c r="CNX300" s="1"/>
      <c r="COB300" s="1"/>
      <c r="COF300" s="1"/>
      <c r="COJ300" s="1"/>
      <c r="CON300" s="1"/>
      <c r="COR300" s="1"/>
      <c r="COV300" s="1"/>
      <c r="COZ300" s="1"/>
      <c r="CPD300" s="1"/>
      <c r="CPH300" s="1"/>
      <c r="CPL300" s="1"/>
      <c r="CPP300" s="1"/>
      <c r="CPT300" s="1"/>
      <c r="CPX300" s="1"/>
      <c r="CQB300" s="1"/>
      <c r="CQF300" s="1"/>
      <c r="CQJ300" s="1"/>
      <c r="CQN300" s="1"/>
      <c r="CQR300" s="1"/>
      <c r="CQV300" s="1"/>
      <c r="CQZ300" s="1"/>
      <c r="CRD300" s="1"/>
      <c r="CRH300" s="1"/>
      <c r="CRL300" s="1"/>
      <c r="CRP300" s="1"/>
      <c r="CRT300" s="1"/>
      <c r="CRX300" s="1"/>
      <c r="CSB300" s="1"/>
      <c r="CSF300" s="1"/>
      <c r="CSJ300" s="1"/>
      <c r="CSN300" s="1"/>
      <c r="CSR300" s="1"/>
      <c r="CSV300" s="1"/>
      <c r="CSZ300" s="1"/>
      <c r="CTD300" s="1"/>
      <c r="CTH300" s="1"/>
      <c r="CTL300" s="1"/>
      <c r="CTP300" s="1"/>
      <c r="CTT300" s="1"/>
      <c r="CTX300" s="1"/>
      <c r="CUB300" s="1"/>
      <c r="CUF300" s="1"/>
      <c r="CUJ300" s="1"/>
      <c r="CUN300" s="1"/>
      <c r="CUR300" s="1"/>
      <c r="CUV300" s="1"/>
      <c r="CUZ300" s="1"/>
      <c r="CVD300" s="1"/>
      <c r="CVH300" s="1"/>
      <c r="CVL300" s="1"/>
      <c r="CVP300" s="1"/>
      <c r="CVT300" s="1"/>
      <c r="CVX300" s="1"/>
      <c r="CWB300" s="1"/>
      <c r="CWF300" s="1"/>
      <c r="CWJ300" s="1"/>
      <c r="CWN300" s="1"/>
      <c r="CWR300" s="1"/>
      <c r="CWV300" s="1"/>
      <c r="CWZ300" s="1"/>
      <c r="CXD300" s="1"/>
      <c r="CXH300" s="1"/>
      <c r="CXL300" s="1"/>
      <c r="CXP300" s="1"/>
      <c r="CXT300" s="1"/>
      <c r="CXX300" s="1"/>
      <c r="CYB300" s="1"/>
      <c r="CYF300" s="1"/>
      <c r="CYJ300" s="1"/>
      <c r="CYN300" s="1"/>
      <c r="CYR300" s="1"/>
      <c r="CYV300" s="1"/>
      <c r="CYZ300" s="1"/>
      <c r="CZD300" s="1"/>
      <c r="CZH300" s="1"/>
      <c r="CZL300" s="1"/>
      <c r="CZP300" s="1"/>
      <c r="CZT300" s="1"/>
      <c r="CZX300" s="1"/>
      <c r="DAB300" s="1"/>
      <c r="DAF300" s="1"/>
      <c r="DAJ300" s="1"/>
      <c r="DAN300" s="1"/>
      <c r="DAR300" s="1"/>
      <c r="DAV300" s="1"/>
      <c r="DAZ300" s="1"/>
      <c r="DBD300" s="1"/>
      <c r="DBH300" s="1"/>
      <c r="DBL300" s="1"/>
      <c r="DBP300" s="1"/>
      <c r="DBT300" s="1"/>
      <c r="DBX300" s="1"/>
      <c r="DCB300" s="1"/>
      <c r="DCF300" s="1"/>
      <c r="DCJ300" s="1"/>
      <c r="DCN300" s="1"/>
      <c r="DCR300" s="1"/>
      <c r="DCV300" s="1"/>
      <c r="DCZ300" s="1"/>
      <c r="DDD300" s="1"/>
      <c r="DDH300" s="1"/>
      <c r="DDL300" s="1"/>
      <c r="DDP300" s="1"/>
      <c r="DDT300" s="1"/>
      <c r="DDX300" s="1"/>
      <c r="DEB300" s="1"/>
      <c r="DEF300" s="1"/>
      <c r="DEJ300" s="1"/>
      <c r="DEN300" s="1"/>
      <c r="DER300" s="1"/>
      <c r="DEV300" s="1"/>
      <c r="DEZ300" s="1"/>
      <c r="DFD300" s="1"/>
      <c r="DFH300" s="1"/>
      <c r="DFL300" s="1"/>
      <c r="DFP300" s="1"/>
      <c r="DFT300" s="1"/>
      <c r="DFX300" s="1"/>
      <c r="DGB300" s="1"/>
      <c r="DGF300" s="1"/>
      <c r="DGJ300" s="1"/>
      <c r="DGN300" s="1"/>
      <c r="DGR300" s="1"/>
      <c r="DGV300" s="1"/>
      <c r="DGZ300" s="1"/>
      <c r="DHD300" s="1"/>
      <c r="DHH300" s="1"/>
      <c r="DHL300" s="1"/>
      <c r="DHP300" s="1"/>
      <c r="DHT300" s="1"/>
      <c r="DHX300" s="1"/>
      <c r="DIB300" s="1"/>
      <c r="DIF300" s="1"/>
      <c r="DIJ300" s="1"/>
      <c r="DIN300" s="1"/>
      <c r="DIR300" s="1"/>
      <c r="DIV300" s="1"/>
      <c r="DIZ300" s="1"/>
      <c r="DJD300" s="1"/>
      <c r="DJH300" s="1"/>
      <c r="DJL300" s="1"/>
      <c r="DJP300" s="1"/>
      <c r="DJT300" s="1"/>
      <c r="DJX300" s="1"/>
      <c r="DKB300" s="1"/>
      <c r="DKF300" s="1"/>
      <c r="DKJ300" s="1"/>
      <c r="DKN300" s="1"/>
      <c r="DKR300" s="1"/>
      <c r="DKV300" s="1"/>
      <c r="DKZ300" s="1"/>
      <c r="DLD300" s="1"/>
      <c r="DLH300" s="1"/>
      <c r="DLL300" s="1"/>
      <c r="DLP300" s="1"/>
      <c r="DLT300" s="1"/>
      <c r="DLX300" s="1"/>
      <c r="DMB300" s="1"/>
      <c r="DMF300" s="1"/>
      <c r="DMJ300" s="1"/>
      <c r="DMN300" s="1"/>
      <c r="DMR300" s="1"/>
      <c r="DMV300" s="1"/>
      <c r="DMZ300" s="1"/>
      <c r="DND300" s="1"/>
      <c r="DNH300" s="1"/>
      <c r="DNL300" s="1"/>
      <c r="DNP300" s="1"/>
      <c r="DNT300" s="1"/>
      <c r="DNX300" s="1"/>
      <c r="DOB300" s="1"/>
      <c r="DOF300" s="1"/>
      <c r="DOJ300" s="1"/>
      <c r="DON300" s="1"/>
      <c r="DOR300" s="1"/>
      <c r="DOV300" s="1"/>
      <c r="DOZ300" s="1"/>
      <c r="DPD300" s="1"/>
      <c r="DPH300" s="1"/>
      <c r="DPL300" s="1"/>
      <c r="DPP300" s="1"/>
      <c r="DPT300" s="1"/>
      <c r="DPX300" s="1"/>
      <c r="DQB300" s="1"/>
      <c r="DQF300" s="1"/>
      <c r="DQJ300" s="1"/>
      <c r="DQN300" s="1"/>
      <c r="DQR300" s="1"/>
      <c r="DQV300" s="1"/>
      <c r="DQZ300" s="1"/>
      <c r="DRD300" s="1"/>
      <c r="DRH300" s="1"/>
      <c r="DRL300" s="1"/>
      <c r="DRP300" s="1"/>
      <c r="DRT300" s="1"/>
      <c r="DRX300" s="1"/>
      <c r="DSB300" s="1"/>
      <c r="DSF300" s="1"/>
      <c r="DSJ300" s="1"/>
      <c r="DSN300" s="1"/>
      <c r="DSR300" s="1"/>
      <c r="DSV300" s="1"/>
      <c r="DSZ300" s="1"/>
      <c r="DTD300" s="1"/>
      <c r="DTH300" s="1"/>
      <c r="DTL300" s="1"/>
      <c r="DTP300" s="1"/>
      <c r="DTT300" s="1"/>
      <c r="DTX300" s="1"/>
      <c r="DUB300" s="1"/>
      <c r="DUF300" s="1"/>
      <c r="DUJ300" s="1"/>
      <c r="DUN300" s="1"/>
      <c r="DUR300" s="1"/>
      <c r="DUV300" s="1"/>
      <c r="DUZ300" s="1"/>
      <c r="DVD300" s="1"/>
      <c r="DVH300" s="1"/>
      <c r="DVL300" s="1"/>
      <c r="DVP300" s="1"/>
      <c r="DVT300" s="1"/>
      <c r="DVX300" s="1"/>
      <c r="DWB300" s="1"/>
      <c r="DWF300" s="1"/>
      <c r="DWJ300" s="1"/>
      <c r="DWN300" s="1"/>
      <c r="DWR300" s="1"/>
      <c r="DWV300" s="1"/>
      <c r="DWZ300" s="1"/>
      <c r="DXD300" s="1"/>
      <c r="DXH300" s="1"/>
      <c r="DXL300" s="1"/>
      <c r="DXP300" s="1"/>
      <c r="DXT300" s="1"/>
      <c r="DXX300" s="1"/>
      <c r="DYB300" s="1"/>
      <c r="DYF300" s="1"/>
      <c r="DYJ300" s="1"/>
      <c r="DYN300" s="1"/>
      <c r="DYR300" s="1"/>
      <c r="DYV300" s="1"/>
      <c r="DYZ300" s="1"/>
      <c r="DZD300" s="1"/>
      <c r="DZH300" s="1"/>
      <c r="DZL300" s="1"/>
      <c r="DZP300" s="1"/>
      <c r="DZT300" s="1"/>
      <c r="DZX300" s="1"/>
      <c r="EAB300" s="1"/>
      <c r="EAF300" s="1"/>
      <c r="EAJ300" s="1"/>
      <c r="EAN300" s="1"/>
      <c r="EAR300" s="1"/>
      <c r="EAV300" s="1"/>
      <c r="EAZ300" s="1"/>
      <c r="EBD300" s="1"/>
      <c r="EBH300" s="1"/>
      <c r="EBL300" s="1"/>
      <c r="EBP300" s="1"/>
      <c r="EBT300" s="1"/>
      <c r="EBX300" s="1"/>
      <c r="ECB300" s="1"/>
      <c r="ECF300" s="1"/>
      <c r="ECJ300" s="1"/>
      <c r="ECN300" s="1"/>
      <c r="ECR300" s="1"/>
      <c r="ECV300" s="1"/>
      <c r="ECZ300" s="1"/>
      <c r="EDD300" s="1"/>
      <c r="EDH300" s="1"/>
      <c r="EDL300" s="1"/>
      <c r="EDP300" s="1"/>
      <c r="EDT300" s="1"/>
      <c r="EDX300" s="1"/>
      <c r="EEB300" s="1"/>
      <c r="EEF300" s="1"/>
      <c r="EEJ300" s="1"/>
      <c r="EEN300" s="1"/>
      <c r="EER300" s="1"/>
      <c r="EEV300" s="1"/>
      <c r="EEZ300" s="1"/>
      <c r="EFD300" s="1"/>
      <c r="EFH300" s="1"/>
      <c r="EFL300" s="1"/>
      <c r="EFP300" s="1"/>
      <c r="EFT300" s="1"/>
      <c r="EFX300" s="1"/>
      <c r="EGB300" s="1"/>
      <c r="EGF300" s="1"/>
      <c r="EGJ300" s="1"/>
      <c r="EGN300" s="1"/>
      <c r="EGR300" s="1"/>
      <c r="EGV300" s="1"/>
      <c r="EGZ300" s="1"/>
      <c r="EHD300" s="1"/>
      <c r="EHH300" s="1"/>
      <c r="EHL300" s="1"/>
      <c r="EHP300" s="1"/>
      <c r="EHT300" s="1"/>
      <c r="EHX300" s="1"/>
      <c r="EIB300" s="1"/>
      <c r="EIF300" s="1"/>
      <c r="EIJ300" s="1"/>
      <c r="EIN300" s="1"/>
      <c r="EIR300" s="1"/>
      <c r="EIV300" s="1"/>
      <c r="EIZ300" s="1"/>
      <c r="EJD300" s="1"/>
      <c r="EJH300" s="1"/>
      <c r="EJL300" s="1"/>
      <c r="EJP300" s="1"/>
      <c r="EJT300" s="1"/>
      <c r="EJX300" s="1"/>
      <c r="EKB300" s="1"/>
      <c r="EKF300" s="1"/>
      <c r="EKJ300" s="1"/>
      <c r="EKN300" s="1"/>
      <c r="EKR300" s="1"/>
      <c r="EKV300" s="1"/>
      <c r="EKZ300" s="1"/>
      <c r="ELD300" s="1"/>
      <c r="ELH300" s="1"/>
      <c r="ELL300" s="1"/>
      <c r="ELP300" s="1"/>
      <c r="ELT300" s="1"/>
      <c r="ELX300" s="1"/>
      <c r="EMB300" s="1"/>
      <c r="EMF300" s="1"/>
      <c r="EMJ300" s="1"/>
      <c r="EMN300" s="1"/>
      <c r="EMR300" s="1"/>
      <c r="EMV300" s="1"/>
      <c r="EMZ300" s="1"/>
      <c r="END300" s="1"/>
      <c r="ENH300" s="1"/>
      <c r="ENL300" s="1"/>
      <c r="ENP300" s="1"/>
      <c r="ENT300" s="1"/>
      <c r="ENX300" s="1"/>
      <c r="EOB300" s="1"/>
      <c r="EOF300" s="1"/>
      <c r="EOJ300" s="1"/>
      <c r="EON300" s="1"/>
      <c r="EOR300" s="1"/>
      <c r="EOV300" s="1"/>
      <c r="EOZ300" s="1"/>
      <c r="EPD300" s="1"/>
      <c r="EPH300" s="1"/>
      <c r="EPL300" s="1"/>
      <c r="EPP300" s="1"/>
      <c r="EPT300" s="1"/>
      <c r="EPX300" s="1"/>
      <c r="EQB300" s="1"/>
      <c r="EQF300" s="1"/>
      <c r="EQJ300" s="1"/>
      <c r="EQN300" s="1"/>
      <c r="EQR300" s="1"/>
      <c r="EQV300" s="1"/>
      <c r="EQZ300" s="1"/>
      <c r="ERD300" s="1"/>
      <c r="ERH300" s="1"/>
      <c r="ERL300" s="1"/>
      <c r="ERP300" s="1"/>
      <c r="ERT300" s="1"/>
      <c r="ERX300" s="1"/>
      <c r="ESB300" s="1"/>
      <c r="ESF300" s="1"/>
      <c r="ESJ300" s="1"/>
      <c r="ESN300" s="1"/>
      <c r="ESR300" s="1"/>
      <c r="ESV300" s="1"/>
      <c r="ESZ300" s="1"/>
      <c r="ETD300" s="1"/>
      <c r="ETH300" s="1"/>
      <c r="ETL300" s="1"/>
      <c r="ETP300" s="1"/>
      <c r="ETT300" s="1"/>
      <c r="ETX300" s="1"/>
      <c r="EUB300" s="1"/>
      <c r="EUF300" s="1"/>
      <c r="EUJ300" s="1"/>
      <c r="EUN300" s="1"/>
      <c r="EUR300" s="1"/>
      <c r="EUV300" s="1"/>
      <c r="EUZ300" s="1"/>
      <c r="EVD300" s="1"/>
      <c r="EVH300" s="1"/>
      <c r="EVL300" s="1"/>
      <c r="EVP300" s="1"/>
      <c r="EVT300" s="1"/>
      <c r="EVX300" s="1"/>
      <c r="EWB300" s="1"/>
      <c r="EWF300" s="1"/>
      <c r="EWJ300" s="1"/>
      <c r="EWN300" s="1"/>
      <c r="EWR300" s="1"/>
      <c r="EWV300" s="1"/>
      <c r="EWZ300" s="1"/>
      <c r="EXD300" s="1"/>
      <c r="EXH300" s="1"/>
      <c r="EXL300" s="1"/>
      <c r="EXP300" s="1"/>
      <c r="EXT300" s="1"/>
      <c r="EXX300" s="1"/>
      <c r="EYB300" s="1"/>
      <c r="EYF300" s="1"/>
      <c r="EYJ300" s="1"/>
      <c r="EYN300" s="1"/>
      <c r="EYR300" s="1"/>
      <c r="EYV300" s="1"/>
      <c r="EYZ300" s="1"/>
      <c r="EZD300" s="1"/>
      <c r="EZH300" s="1"/>
      <c r="EZL300" s="1"/>
      <c r="EZP300" s="1"/>
      <c r="EZT300" s="1"/>
      <c r="EZX300" s="1"/>
      <c r="FAB300" s="1"/>
      <c r="FAF300" s="1"/>
      <c r="FAJ300" s="1"/>
      <c r="FAN300" s="1"/>
      <c r="FAR300" s="1"/>
      <c r="FAV300" s="1"/>
      <c r="FAZ300" s="1"/>
      <c r="FBD300" s="1"/>
      <c r="FBH300" s="1"/>
      <c r="FBL300" s="1"/>
      <c r="FBP300" s="1"/>
      <c r="FBT300" s="1"/>
      <c r="FBX300" s="1"/>
      <c r="FCB300" s="1"/>
      <c r="FCF300" s="1"/>
      <c r="FCJ300" s="1"/>
      <c r="FCN300" s="1"/>
      <c r="FCR300" s="1"/>
      <c r="FCV300" s="1"/>
      <c r="FCZ300" s="1"/>
      <c r="FDD300" s="1"/>
      <c r="FDH300" s="1"/>
      <c r="FDL300" s="1"/>
      <c r="FDP300" s="1"/>
      <c r="FDT300" s="1"/>
      <c r="FDX300" s="1"/>
      <c r="FEB300" s="1"/>
      <c r="FEF300" s="1"/>
      <c r="FEJ300" s="1"/>
      <c r="FEN300" s="1"/>
      <c r="FER300" s="1"/>
      <c r="FEV300" s="1"/>
      <c r="FEZ300" s="1"/>
      <c r="FFD300" s="1"/>
      <c r="FFH300" s="1"/>
      <c r="FFL300" s="1"/>
      <c r="FFP300" s="1"/>
      <c r="FFT300" s="1"/>
      <c r="FFX300" s="1"/>
      <c r="FGB300" s="1"/>
      <c r="FGF300" s="1"/>
      <c r="FGJ300" s="1"/>
      <c r="FGN300" s="1"/>
      <c r="FGR300" s="1"/>
      <c r="FGV300" s="1"/>
      <c r="FGZ300" s="1"/>
      <c r="FHD300" s="1"/>
      <c r="FHH300" s="1"/>
      <c r="FHL300" s="1"/>
      <c r="FHP300" s="1"/>
      <c r="FHT300" s="1"/>
      <c r="FHX300" s="1"/>
      <c r="FIB300" s="1"/>
      <c r="FIF300" s="1"/>
      <c r="FIJ300" s="1"/>
      <c r="FIN300" s="1"/>
      <c r="FIR300" s="1"/>
      <c r="FIV300" s="1"/>
      <c r="FIZ300" s="1"/>
      <c r="FJD300" s="1"/>
      <c r="FJH300" s="1"/>
      <c r="FJL300" s="1"/>
      <c r="FJP300" s="1"/>
      <c r="FJT300" s="1"/>
      <c r="FJX300" s="1"/>
      <c r="FKB300" s="1"/>
      <c r="FKF300" s="1"/>
      <c r="FKJ300" s="1"/>
      <c r="FKN300" s="1"/>
      <c r="FKR300" s="1"/>
      <c r="FKV300" s="1"/>
      <c r="FKZ300" s="1"/>
      <c r="FLD300" s="1"/>
      <c r="FLH300" s="1"/>
      <c r="FLL300" s="1"/>
      <c r="FLP300" s="1"/>
      <c r="FLT300" s="1"/>
      <c r="FLX300" s="1"/>
      <c r="FMB300" s="1"/>
      <c r="FMF300" s="1"/>
      <c r="FMJ300" s="1"/>
      <c r="FMN300" s="1"/>
      <c r="FMR300" s="1"/>
      <c r="FMV300" s="1"/>
      <c r="FMZ300" s="1"/>
      <c r="FND300" s="1"/>
      <c r="FNH300" s="1"/>
      <c r="FNL300" s="1"/>
      <c r="FNP300" s="1"/>
      <c r="FNT300" s="1"/>
      <c r="FNX300" s="1"/>
      <c r="FOB300" s="1"/>
      <c r="FOF300" s="1"/>
      <c r="FOJ300" s="1"/>
      <c r="FON300" s="1"/>
      <c r="FOR300" s="1"/>
      <c r="FOV300" s="1"/>
      <c r="FOZ300" s="1"/>
      <c r="FPD300" s="1"/>
      <c r="FPH300" s="1"/>
      <c r="FPL300" s="1"/>
      <c r="FPP300" s="1"/>
      <c r="FPT300" s="1"/>
      <c r="FPX300" s="1"/>
      <c r="FQB300" s="1"/>
      <c r="FQF300" s="1"/>
      <c r="FQJ300" s="1"/>
      <c r="FQN300" s="1"/>
      <c r="FQR300" s="1"/>
      <c r="FQV300" s="1"/>
      <c r="FQZ300" s="1"/>
      <c r="FRD300" s="1"/>
      <c r="FRH300" s="1"/>
      <c r="FRL300" s="1"/>
      <c r="FRP300" s="1"/>
      <c r="FRT300" s="1"/>
      <c r="FRX300" s="1"/>
      <c r="FSB300" s="1"/>
      <c r="FSF300" s="1"/>
      <c r="FSJ300" s="1"/>
      <c r="FSN300" s="1"/>
      <c r="FSR300" s="1"/>
      <c r="FSV300" s="1"/>
      <c r="FSZ300" s="1"/>
      <c r="FTD300" s="1"/>
      <c r="FTH300" s="1"/>
      <c r="FTL300" s="1"/>
      <c r="FTP300" s="1"/>
      <c r="FTT300" s="1"/>
      <c r="FTX300" s="1"/>
      <c r="FUB300" s="1"/>
      <c r="FUF300" s="1"/>
      <c r="FUJ300" s="1"/>
      <c r="FUN300" s="1"/>
      <c r="FUR300" s="1"/>
      <c r="FUV300" s="1"/>
      <c r="FUZ300" s="1"/>
      <c r="FVD300" s="1"/>
      <c r="FVH300" s="1"/>
      <c r="FVL300" s="1"/>
      <c r="FVP300" s="1"/>
      <c r="FVT300" s="1"/>
      <c r="FVX300" s="1"/>
      <c r="FWB300" s="1"/>
      <c r="FWF300" s="1"/>
      <c r="FWJ300" s="1"/>
      <c r="FWN300" s="1"/>
      <c r="FWR300" s="1"/>
      <c r="FWV300" s="1"/>
      <c r="FWZ300" s="1"/>
      <c r="FXD300" s="1"/>
      <c r="FXH300" s="1"/>
      <c r="FXL300" s="1"/>
      <c r="FXP300" s="1"/>
      <c r="FXT300" s="1"/>
      <c r="FXX300" s="1"/>
      <c r="FYB300" s="1"/>
      <c r="FYF300" s="1"/>
      <c r="FYJ300" s="1"/>
      <c r="FYN300" s="1"/>
      <c r="FYR300" s="1"/>
      <c r="FYV300" s="1"/>
      <c r="FYZ300" s="1"/>
      <c r="FZD300" s="1"/>
      <c r="FZH300" s="1"/>
      <c r="FZL300" s="1"/>
      <c r="FZP300" s="1"/>
      <c r="FZT300" s="1"/>
      <c r="FZX300" s="1"/>
      <c r="GAB300" s="1"/>
      <c r="GAF300" s="1"/>
      <c r="GAJ300" s="1"/>
      <c r="GAN300" s="1"/>
      <c r="GAR300" s="1"/>
      <c r="GAV300" s="1"/>
      <c r="GAZ300" s="1"/>
      <c r="GBD300" s="1"/>
      <c r="GBH300" s="1"/>
      <c r="GBL300" s="1"/>
      <c r="GBP300" s="1"/>
      <c r="GBT300" s="1"/>
      <c r="GBX300" s="1"/>
      <c r="GCB300" s="1"/>
      <c r="GCF300" s="1"/>
      <c r="GCJ300" s="1"/>
      <c r="GCN300" s="1"/>
      <c r="GCR300" s="1"/>
      <c r="GCV300" s="1"/>
      <c r="GCZ300" s="1"/>
      <c r="GDD300" s="1"/>
      <c r="GDH300" s="1"/>
      <c r="GDL300" s="1"/>
      <c r="GDP300" s="1"/>
      <c r="GDT300" s="1"/>
      <c r="GDX300" s="1"/>
      <c r="GEB300" s="1"/>
      <c r="GEF300" s="1"/>
      <c r="GEJ300" s="1"/>
      <c r="GEN300" s="1"/>
      <c r="GER300" s="1"/>
      <c r="GEV300" s="1"/>
      <c r="GEZ300" s="1"/>
      <c r="GFD300" s="1"/>
      <c r="GFH300" s="1"/>
      <c r="GFL300" s="1"/>
      <c r="GFP300" s="1"/>
      <c r="GFT300" s="1"/>
      <c r="GFX300" s="1"/>
      <c r="GGB300" s="1"/>
      <c r="GGF300" s="1"/>
      <c r="GGJ300" s="1"/>
      <c r="GGN300" s="1"/>
      <c r="GGR300" s="1"/>
      <c r="GGV300" s="1"/>
      <c r="GGZ300" s="1"/>
      <c r="GHD300" s="1"/>
      <c r="GHH300" s="1"/>
      <c r="GHL300" s="1"/>
      <c r="GHP300" s="1"/>
      <c r="GHT300" s="1"/>
      <c r="GHX300" s="1"/>
      <c r="GIB300" s="1"/>
      <c r="GIF300" s="1"/>
      <c r="GIJ300" s="1"/>
      <c r="GIN300" s="1"/>
      <c r="GIR300" s="1"/>
      <c r="GIV300" s="1"/>
      <c r="GIZ300" s="1"/>
      <c r="GJD300" s="1"/>
      <c r="GJH300" s="1"/>
      <c r="GJL300" s="1"/>
      <c r="GJP300" s="1"/>
      <c r="GJT300" s="1"/>
      <c r="GJX300" s="1"/>
      <c r="GKB300" s="1"/>
      <c r="GKF300" s="1"/>
      <c r="GKJ300" s="1"/>
      <c r="GKN300" s="1"/>
      <c r="GKR300" s="1"/>
      <c r="GKV300" s="1"/>
      <c r="GKZ300" s="1"/>
      <c r="GLD300" s="1"/>
      <c r="GLH300" s="1"/>
      <c r="GLL300" s="1"/>
      <c r="GLP300" s="1"/>
      <c r="GLT300" s="1"/>
      <c r="GLX300" s="1"/>
      <c r="GMB300" s="1"/>
      <c r="GMF300" s="1"/>
      <c r="GMJ300" s="1"/>
      <c r="GMN300" s="1"/>
      <c r="GMR300" s="1"/>
      <c r="GMV300" s="1"/>
      <c r="GMZ300" s="1"/>
      <c r="GND300" s="1"/>
      <c r="GNH300" s="1"/>
      <c r="GNL300" s="1"/>
      <c r="GNP300" s="1"/>
      <c r="GNT300" s="1"/>
      <c r="GNX300" s="1"/>
      <c r="GOB300" s="1"/>
      <c r="GOF300" s="1"/>
      <c r="GOJ300" s="1"/>
      <c r="GON300" s="1"/>
      <c r="GOR300" s="1"/>
      <c r="GOV300" s="1"/>
      <c r="GOZ300" s="1"/>
      <c r="GPD300" s="1"/>
      <c r="GPH300" s="1"/>
      <c r="GPL300" s="1"/>
      <c r="GPP300" s="1"/>
      <c r="GPT300" s="1"/>
      <c r="GPX300" s="1"/>
      <c r="GQB300" s="1"/>
      <c r="GQF300" s="1"/>
      <c r="GQJ300" s="1"/>
      <c r="GQN300" s="1"/>
      <c r="GQR300" s="1"/>
      <c r="GQV300" s="1"/>
      <c r="GQZ300" s="1"/>
      <c r="GRD300" s="1"/>
      <c r="GRH300" s="1"/>
      <c r="GRL300" s="1"/>
      <c r="GRP300" s="1"/>
      <c r="GRT300" s="1"/>
      <c r="GRX300" s="1"/>
      <c r="GSB300" s="1"/>
      <c r="GSF300" s="1"/>
      <c r="GSJ300" s="1"/>
      <c r="GSN300" s="1"/>
      <c r="GSR300" s="1"/>
      <c r="GSV300" s="1"/>
      <c r="GSZ300" s="1"/>
      <c r="GTD300" s="1"/>
      <c r="GTH300" s="1"/>
      <c r="GTL300" s="1"/>
      <c r="GTP300" s="1"/>
      <c r="GTT300" s="1"/>
      <c r="GTX300" s="1"/>
      <c r="GUB300" s="1"/>
      <c r="GUF300" s="1"/>
      <c r="GUJ300" s="1"/>
      <c r="GUN300" s="1"/>
      <c r="GUR300" s="1"/>
      <c r="GUV300" s="1"/>
      <c r="GUZ300" s="1"/>
      <c r="GVD300" s="1"/>
      <c r="GVH300" s="1"/>
      <c r="GVL300" s="1"/>
      <c r="GVP300" s="1"/>
      <c r="GVT300" s="1"/>
      <c r="GVX300" s="1"/>
      <c r="GWB300" s="1"/>
      <c r="GWF300" s="1"/>
      <c r="GWJ300" s="1"/>
      <c r="GWN300" s="1"/>
      <c r="GWR300" s="1"/>
      <c r="GWV300" s="1"/>
      <c r="GWZ300" s="1"/>
      <c r="GXD300" s="1"/>
      <c r="GXH300" s="1"/>
      <c r="GXL300" s="1"/>
      <c r="GXP300" s="1"/>
      <c r="GXT300" s="1"/>
      <c r="GXX300" s="1"/>
      <c r="GYB300" s="1"/>
      <c r="GYF300" s="1"/>
      <c r="GYJ300" s="1"/>
      <c r="GYN300" s="1"/>
      <c r="GYR300" s="1"/>
      <c r="GYV300" s="1"/>
      <c r="GYZ300" s="1"/>
      <c r="GZD300" s="1"/>
      <c r="GZH300" s="1"/>
      <c r="GZL300" s="1"/>
      <c r="GZP300" s="1"/>
      <c r="GZT300" s="1"/>
      <c r="GZX300" s="1"/>
      <c r="HAB300" s="1"/>
      <c r="HAF300" s="1"/>
      <c r="HAJ300" s="1"/>
      <c r="HAN300" s="1"/>
      <c r="HAR300" s="1"/>
      <c r="HAV300" s="1"/>
      <c r="HAZ300" s="1"/>
      <c r="HBD300" s="1"/>
      <c r="HBH300" s="1"/>
      <c r="HBL300" s="1"/>
      <c r="HBP300" s="1"/>
      <c r="HBT300" s="1"/>
      <c r="HBX300" s="1"/>
      <c r="HCB300" s="1"/>
      <c r="HCF300" s="1"/>
      <c r="HCJ300" s="1"/>
      <c r="HCN300" s="1"/>
      <c r="HCR300" s="1"/>
      <c r="HCV300" s="1"/>
      <c r="HCZ300" s="1"/>
      <c r="HDD300" s="1"/>
      <c r="HDH300" s="1"/>
      <c r="HDL300" s="1"/>
      <c r="HDP300" s="1"/>
      <c r="HDT300" s="1"/>
      <c r="HDX300" s="1"/>
      <c r="HEB300" s="1"/>
      <c r="HEF300" s="1"/>
      <c r="HEJ300" s="1"/>
      <c r="HEN300" s="1"/>
      <c r="HER300" s="1"/>
      <c r="HEV300" s="1"/>
      <c r="HEZ300" s="1"/>
      <c r="HFD300" s="1"/>
      <c r="HFH300" s="1"/>
      <c r="HFL300" s="1"/>
      <c r="HFP300" s="1"/>
      <c r="HFT300" s="1"/>
      <c r="HFX300" s="1"/>
      <c r="HGB300" s="1"/>
      <c r="HGF300" s="1"/>
      <c r="HGJ300" s="1"/>
      <c r="HGN300" s="1"/>
      <c r="HGR300" s="1"/>
      <c r="HGV300" s="1"/>
      <c r="HGZ300" s="1"/>
      <c r="HHD300" s="1"/>
      <c r="HHH300" s="1"/>
      <c r="HHL300" s="1"/>
      <c r="HHP300" s="1"/>
      <c r="HHT300" s="1"/>
      <c r="HHX300" s="1"/>
      <c r="HIB300" s="1"/>
      <c r="HIF300" s="1"/>
      <c r="HIJ300" s="1"/>
      <c r="HIN300" s="1"/>
      <c r="HIR300" s="1"/>
      <c r="HIV300" s="1"/>
      <c r="HIZ300" s="1"/>
      <c r="HJD300" s="1"/>
      <c r="HJH300" s="1"/>
      <c r="HJL300" s="1"/>
      <c r="HJP300" s="1"/>
      <c r="HJT300" s="1"/>
      <c r="HJX300" s="1"/>
      <c r="HKB300" s="1"/>
      <c r="HKF300" s="1"/>
      <c r="HKJ300" s="1"/>
      <c r="HKN300" s="1"/>
      <c r="HKR300" s="1"/>
      <c r="HKV300" s="1"/>
      <c r="HKZ300" s="1"/>
      <c r="HLD300" s="1"/>
      <c r="HLH300" s="1"/>
      <c r="HLL300" s="1"/>
      <c r="HLP300" s="1"/>
      <c r="HLT300" s="1"/>
      <c r="HLX300" s="1"/>
      <c r="HMB300" s="1"/>
      <c r="HMF300" s="1"/>
      <c r="HMJ300" s="1"/>
      <c r="HMN300" s="1"/>
      <c r="HMR300" s="1"/>
      <c r="HMV300" s="1"/>
      <c r="HMZ300" s="1"/>
      <c r="HND300" s="1"/>
      <c r="HNH300" s="1"/>
      <c r="HNL300" s="1"/>
      <c r="HNP300" s="1"/>
      <c r="HNT300" s="1"/>
      <c r="HNX300" s="1"/>
      <c r="HOB300" s="1"/>
      <c r="HOF300" s="1"/>
      <c r="HOJ300" s="1"/>
      <c r="HON300" s="1"/>
      <c r="HOR300" s="1"/>
      <c r="HOV300" s="1"/>
      <c r="HOZ300" s="1"/>
      <c r="HPD300" s="1"/>
      <c r="HPH300" s="1"/>
      <c r="HPL300" s="1"/>
      <c r="HPP300" s="1"/>
      <c r="HPT300" s="1"/>
      <c r="HPX300" s="1"/>
      <c r="HQB300" s="1"/>
      <c r="HQF300" s="1"/>
      <c r="HQJ300" s="1"/>
      <c r="HQN300" s="1"/>
      <c r="HQR300" s="1"/>
      <c r="HQV300" s="1"/>
      <c r="HQZ300" s="1"/>
      <c r="HRD300" s="1"/>
      <c r="HRH300" s="1"/>
      <c r="HRL300" s="1"/>
      <c r="HRP300" s="1"/>
      <c r="HRT300" s="1"/>
      <c r="HRX300" s="1"/>
      <c r="HSB300" s="1"/>
      <c r="HSF300" s="1"/>
      <c r="HSJ300" s="1"/>
      <c r="HSN300" s="1"/>
      <c r="HSR300" s="1"/>
      <c r="HSV300" s="1"/>
      <c r="HSZ300" s="1"/>
      <c r="HTD300" s="1"/>
      <c r="HTH300" s="1"/>
      <c r="HTL300" s="1"/>
      <c r="HTP300" s="1"/>
      <c r="HTT300" s="1"/>
      <c r="HTX300" s="1"/>
      <c r="HUB300" s="1"/>
      <c r="HUF300" s="1"/>
      <c r="HUJ300" s="1"/>
      <c r="HUN300" s="1"/>
      <c r="HUR300" s="1"/>
      <c r="HUV300" s="1"/>
      <c r="HUZ300" s="1"/>
      <c r="HVD300" s="1"/>
      <c r="HVH300" s="1"/>
      <c r="HVL300" s="1"/>
      <c r="HVP300" s="1"/>
      <c r="HVT300" s="1"/>
      <c r="HVX300" s="1"/>
      <c r="HWB300" s="1"/>
      <c r="HWF300" s="1"/>
      <c r="HWJ300" s="1"/>
      <c r="HWN300" s="1"/>
      <c r="HWR300" s="1"/>
      <c r="HWV300" s="1"/>
      <c r="HWZ300" s="1"/>
      <c r="HXD300" s="1"/>
      <c r="HXH300" s="1"/>
      <c r="HXL300" s="1"/>
      <c r="HXP300" s="1"/>
      <c r="HXT300" s="1"/>
      <c r="HXX300" s="1"/>
      <c r="HYB300" s="1"/>
      <c r="HYF300" s="1"/>
      <c r="HYJ300" s="1"/>
      <c r="HYN300" s="1"/>
      <c r="HYR300" s="1"/>
      <c r="HYV300" s="1"/>
      <c r="HYZ300" s="1"/>
      <c r="HZD300" s="1"/>
      <c r="HZH300" s="1"/>
      <c r="HZL300" s="1"/>
      <c r="HZP300" s="1"/>
      <c r="HZT300" s="1"/>
      <c r="HZX300" s="1"/>
      <c r="IAB300" s="1"/>
      <c r="IAF300" s="1"/>
      <c r="IAJ300" s="1"/>
      <c r="IAN300" s="1"/>
      <c r="IAR300" s="1"/>
      <c r="IAV300" s="1"/>
      <c r="IAZ300" s="1"/>
      <c r="IBD300" s="1"/>
      <c r="IBH300" s="1"/>
      <c r="IBL300" s="1"/>
      <c r="IBP300" s="1"/>
      <c r="IBT300" s="1"/>
      <c r="IBX300" s="1"/>
      <c r="ICB300" s="1"/>
      <c r="ICF300" s="1"/>
      <c r="ICJ300" s="1"/>
      <c r="ICN300" s="1"/>
      <c r="ICR300" s="1"/>
      <c r="ICV300" s="1"/>
      <c r="ICZ300" s="1"/>
      <c r="IDD300" s="1"/>
      <c r="IDH300" s="1"/>
      <c r="IDL300" s="1"/>
      <c r="IDP300" s="1"/>
      <c r="IDT300" s="1"/>
      <c r="IDX300" s="1"/>
      <c r="IEB300" s="1"/>
      <c r="IEF300" s="1"/>
      <c r="IEJ300" s="1"/>
      <c r="IEN300" s="1"/>
      <c r="IER300" s="1"/>
      <c r="IEV300" s="1"/>
      <c r="IEZ300" s="1"/>
      <c r="IFD300" s="1"/>
      <c r="IFH300" s="1"/>
      <c r="IFL300" s="1"/>
      <c r="IFP300" s="1"/>
      <c r="IFT300" s="1"/>
      <c r="IFX300" s="1"/>
      <c r="IGB300" s="1"/>
      <c r="IGF300" s="1"/>
      <c r="IGJ300" s="1"/>
      <c r="IGN300" s="1"/>
      <c r="IGR300" s="1"/>
      <c r="IGV300" s="1"/>
      <c r="IGZ300" s="1"/>
      <c r="IHD300" s="1"/>
      <c r="IHH300" s="1"/>
      <c r="IHL300" s="1"/>
      <c r="IHP300" s="1"/>
      <c r="IHT300" s="1"/>
      <c r="IHX300" s="1"/>
      <c r="IIB300" s="1"/>
      <c r="IIF300" s="1"/>
      <c r="IIJ300" s="1"/>
      <c r="IIN300" s="1"/>
      <c r="IIR300" s="1"/>
      <c r="IIV300" s="1"/>
      <c r="IIZ300" s="1"/>
      <c r="IJD300" s="1"/>
      <c r="IJH300" s="1"/>
      <c r="IJL300" s="1"/>
      <c r="IJP300" s="1"/>
      <c r="IJT300" s="1"/>
      <c r="IJX300" s="1"/>
      <c r="IKB300" s="1"/>
      <c r="IKF300" s="1"/>
      <c r="IKJ300" s="1"/>
      <c r="IKN300" s="1"/>
      <c r="IKR300" s="1"/>
      <c r="IKV300" s="1"/>
      <c r="IKZ300" s="1"/>
      <c r="ILD300" s="1"/>
      <c r="ILH300" s="1"/>
      <c r="ILL300" s="1"/>
      <c r="ILP300" s="1"/>
      <c r="ILT300" s="1"/>
      <c r="ILX300" s="1"/>
      <c r="IMB300" s="1"/>
      <c r="IMF300" s="1"/>
      <c r="IMJ300" s="1"/>
      <c r="IMN300" s="1"/>
      <c r="IMR300" s="1"/>
      <c r="IMV300" s="1"/>
      <c r="IMZ300" s="1"/>
      <c r="IND300" s="1"/>
      <c r="INH300" s="1"/>
      <c r="INL300" s="1"/>
      <c r="INP300" s="1"/>
      <c r="INT300" s="1"/>
      <c r="INX300" s="1"/>
      <c r="IOB300" s="1"/>
      <c r="IOF300" s="1"/>
      <c r="IOJ300" s="1"/>
      <c r="ION300" s="1"/>
      <c r="IOR300" s="1"/>
      <c r="IOV300" s="1"/>
      <c r="IOZ300" s="1"/>
      <c r="IPD300" s="1"/>
      <c r="IPH300" s="1"/>
      <c r="IPL300" s="1"/>
      <c r="IPP300" s="1"/>
      <c r="IPT300" s="1"/>
      <c r="IPX300" s="1"/>
      <c r="IQB300" s="1"/>
      <c r="IQF300" s="1"/>
      <c r="IQJ300" s="1"/>
      <c r="IQN300" s="1"/>
      <c r="IQR300" s="1"/>
      <c r="IQV300" s="1"/>
      <c r="IQZ300" s="1"/>
      <c r="IRD300" s="1"/>
      <c r="IRH300" s="1"/>
      <c r="IRL300" s="1"/>
      <c r="IRP300" s="1"/>
      <c r="IRT300" s="1"/>
      <c r="IRX300" s="1"/>
      <c r="ISB300" s="1"/>
      <c r="ISF300" s="1"/>
      <c r="ISJ300" s="1"/>
      <c r="ISN300" s="1"/>
      <c r="ISR300" s="1"/>
      <c r="ISV300" s="1"/>
      <c r="ISZ300" s="1"/>
      <c r="ITD300" s="1"/>
      <c r="ITH300" s="1"/>
      <c r="ITL300" s="1"/>
      <c r="ITP300" s="1"/>
      <c r="ITT300" s="1"/>
      <c r="ITX300" s="1"/>
      <c r="IUB300" s="1"/>
      <c r="IUF300" s="1"/>
      <c r="IUJ300" s="1"/>
      <c r="IUN300" s="1"/>
      <c r="IUR300" s="1"/>
      <c r="IUV300" s="1"/>
      <c r="IUZ300" s="1"/>
      <c r="IVD300" s="1"/>
      <c r="IVH300" s="1"/>
      <c r="IVL300" s="1"/>
      <c r="IVP300" s="1"/>
      <c r="IVT300" s="1"/>
      <c r="IVX300" s="1"/>
      <c r="IWB300" s="1"/>
      <c r="IWF300" s="1"/>
      <c r="IWJ300" s="1"/>
      <c r="IWN300" s="1"/>
      <c r="IWR300" s="1"/>
      <c r="IWV300" s="1"/>
      <c r="IWZ300" s="1"/>
      <c r="IXD300" s="1"/>
      <c r="IXH300" s="1"/>
      <c r="IXL300" s="1"/>
      <c r="IXP300" s="1"/>
      <c r="IXT300" s="1"/>
      <c r="IXX300" s="1"/>
      <c r="IYB300" s="1"/>
      <c r="IYF300" s="1"/>
      <c r="IYJ300" s="1"/>
      <c r="IYN300" s="1"/>
      <c r="IYR300" s="1"/>
      <c r="IYV300" s="1"/>
      <c r="IYZ300" s="1"/>
      <c r="IZD300" s="1"/>
      <c r="IZH300" s="1"/>
      <c r="IZL300" s="1"/>
      <c r="IZP300" s="1"/>
      <c r="IZT300" s="1"/>
      <c r="IZX300" s="1"/>
      <c r="JAB300" s="1"/>
      <c r="JAF300" s="1"/>
      <c r="JAJ300" s="1"/>
      <c r="JAN300" s="1"/>
      <c r="JAR300" s="1"/>
      <c r="JAV300" s="1"/>
      <c r="JAZ300" s="1"/>
      <c r="JBD300" s="1"/>
      <c r="JBH300" s="1"/>
      <c r="JBL300" s="1"/>
      <c r="JBP300" s="1"/>
      <c r="JBT300" s="1"/>
      <c r="JBX300" s="1"/>
      <c r="JCB300" s="1"/>
      <c r="JCF300" s="1"/>
      <c r="JCJ300" s="1"/>
      <c r="JCN300" s="1"/>
      <c r="JCR300" s="1"/>
      <c r="JCV300" s="1"/>
      <c r="JCZ300" s="1"/>
      <c r="JDD300" s="1"/>
      <c r="JDH300" s="1"/>
      <c r="JDL300" s="1"/>
      <c r="JDP300" s="1"/>
      <c r="JDT300" s="1"/>
      <c r="JDX300" s="1"/>
      <c r="JEB300" s="1"/>
      <c r="JEF300" s="1"/>
      <c r="JEJ300" s="1"/>
      <c r="JEN300" s="1"/>
      <c r="JER300" s="1"/>
      <c r="JEV300" s="1"/>
      <c r="JEZ300" s="1"/>
      <c r="JFD300" s="1"/>
      <c r="JFH300" s="1"/>
      <c r="JFL300" s="1"/>
      <c r="JFP300" s="1"/>
      <c r="JFT300" s="1"/>
      <c r="JFX300" s="1"/>
      <c r="JGB300" s="1"/>
      <c r="JGF300" s="1"/>
      <c r="JGJ300" s="1"/>
      <c r="JGN300" s="1"/>
      <c r="JGR300" s="1"/>
      <c r="JGV300" s="1"/>
      <c r="JGZ300" s="1"/>
      <c r="JHD300" s="1"/>
      <c r="JHH300" s="1"/>
      <c r="JHL300" s="1"/>
      <c r="JHP300" s="1"/>
      <c r="JHT300" s="1"/>
      <c r="JHX300" s="1"/>
      <c r="JIB300" s="1"/>
      <c r="JIF300" s="1"/>
      <c r="JIJ300" s="1"/>
      <c r="JIN300" s="1"/>
      <c r="JIR300" s="1"/>
      <c r="JIV300" s="1"/>
      <c r="JIZ300" s="1"/>
      <c r="JJD300" s="1"/>
      <c r="JJH300" s="1"/>
      <c r="JJL300" s="1"/>
      <c r="JJP300" s="1"/>
      <c r="JJT300" s="1"/>
      <c r="JJX300" s="1"/>
      <c r="JKB300" s="1"/>
      <c r="JKF300" s="1"/>
      <c r="JKJ300" s="1"/>
      <c r="JKN300" s="1"/>
      <c r="JKR300" s="1"/>
      <c r="JKV300" s="1"/>
      <c r="JKZ300" s="1"/>
      <c r="JLD300" s="1"/>
      <c r="JLH300" s="1"/>
      <c r="JLL300" s="1"/>
      <c r="JLP300" s="1"/>
      <c r="JLT300" s="1"/>
      <c r="JLX300" s="1"/>
      <c r="JMB300" s="1"/>
      <c r="JMF300" s="1"/>
      <c r="JMJ300" s="1"/>
      <c r="JMN300" s="1"/>
      <c r="JMR300" s="1"/>
      <c r="JMV300" s="1"/>
      <c r="JMZ300" s="1"/>
      <c r="JND300" s="1"/>
      <c r="JNH300" s="1"/>
      <c r="JNL300" s="1"/>
      <c r="JNP300" s="1"/>
      <c r="JNT300" s="1"/>
      <c r="JNX300" s="1"/>
      <c r="JOB300" s="1"/>
      <c r="JOF300" s="1"/>
      <c r="JOJ300" s="1"/>
      <c r="JON300" s="1"/>
      <c r="JOR300" s="1"/>
      <c r="JOV300" s="1"/>
      <c r="JOZ300" s="1"/>
      <c r="JPD300" s="1"/>
      <c r="JPH300" s="1"/>
      <c r="JPL300" s="1"/>
      <c r="JPP300" s="1"/>
      <c r="JPT300" s="1"/>
      <c r="JPX300" s="1"/>
      <c r="JQB300" s="1"/>
      <c r="JQF300" s="1"/>
      <c r="JQJ300" s="1"/>
      <c r="JQN300" s="1"/>
      <c r="JQR300" s="1"/>
      <c r="JQV300" s="1"/>
      <c r="JQZ300" s="1"/>
      <c r="JRD300" s="1"/>
      <c r="JRH300" s="1"/>
      <c r="JRL300" s="1"/>
      <c r="JRP300" s="1"/>
      <c r="JRT300" s="1"/>
      <c r="JRX300" s="1"/>
      <c r="JSB300" s="1"/>
      <c r="JSF300" s="1"/>
      <c r="JSJ300" s="1"/>
      <c r="JSN300" s="1"/>
      <c r="JSR300" s="1"/>
      <c r="JSV300" s="1"/>
      <c r="JSZ300" s="1"/>
      <c r="JTD300" s="1"/>
      <c r="JTH300" s="1"/>
      <c r="JTL300" s="1"/>
      <c r="JTP300" s="1"/>
      <c r="JTT300" s="1"/>
      <c r="JTX300" s="1"/>
      <c r="JUB300" s="1"/>
      <c r="JUF300" s="1"/>
      <c r="JUJ300" s="1"/>
      <c r="JUN300" s="1"/>
      <c r="JUR300" s="1"/>
      <c r="JUV300" s="1"/>
      <c r="JUZ300" s="1"/>
      <c r="JVD300" s="1"/>
      <c r="JVH300" s="1"/>
      <c r="JVL300" s="1"/>
      <c r="JVP300" s="1"/>
      <c r="JVT300" s="1"/>
      <c r="JVX300" s="1"/>
      <c r="JWB300" s="1"/>
      <c r="JWF300" s="1"/>
      <c r="JWJ300" s="1"/>
      <c r="JWN300" s="1"/>
      <c r="JWR300" s="1"/>
      <c r="JWV300" s="1"/>
      <c r="JWZ300" s="1"/>
      <c r="JXD300" s="1"/>
      <c r="JXH300" s="1"/>
      <c r="JXL300" s="1"/>
      <c r="JXP300" s="1"/>
      <c r="JXT300" s="1"/>
      <c r="JXX300" s="1"/>
      <c r="JYB300" s="1"/>
      <c r="JYF300" s="1"/>
      <c r="JYJ300" s="1"/>
      <c r="JYN300" s="1"/>
      <c r="JYR300" s="1"/>
      <c r="JYV300" s="1"/>
      <c r="JYZ300" s="1"/>
      <c r="JZD300" s="1"/>
      <c r="JZH300" s="1"/>
      <c r="JZL300" s="1"/>
      <c r="JZP300" s="1"/>
      <c r="JZT300" s="1"/>
      <c r="JZX300" s="1"/>
      <c r="KAB300" s="1"/>
      <c r="KAF300" s="1"/>
      <c r="KAJ300" s="1"/>
      <c r="KAN300" s="1"/>
      <c r="KAR300" s="1"/>
      <c r="KAV300" s="1"/>
      <c r="KAZ300" s="1"/>
      <c r="KBD300" s="1"/>
      <c r="KBH300" s="1"/>
      <c r="KBL300" s="1"/>
      <c r="KBP300" s="1"/>
      <c r="KBT300" s="1"/>
      <c r="KBX300" s="1"/>
      <c r="KCB300" s="1"/>
      <c r="KCF300" s="1"/>
      <c r="KCJ300" s="1"/>
      <c r="KCN300" s="1"/>
      <c r="KCR300" s="1"/>
      <c r="KCV300" s="1"/>
      <c r="KCZ300" s="1"/>
      <c r="KDD300" s="1"/>
      <c r="KDH300" s="1"/>
      <c r="KDL300" s="1"/>
      <c r="KDP300" s="1"/>
      <c r="KDT300" s="1"/>
      <c r="KDX300" s="1"/>
      <c r="KEB300" s="1"/>
      <c r="KEF300" s="1"/>
      <c r="KEJ300" s="1"/>
      <c r="KEN300" s="1"/>
      <c r="KER300" s="1"/>
      <c r="KEV300" s="1"/>
      <c r="KEZ300" s="1"/>
      <c r="KFD300" s="1"/>
      <c r="KFH300" s="1"/>
      <c r="KFL300" s="1"/>
      <c r="KFP300" s="1"/>
      <c r="KFT300" s="1"/>
      <c r="KFX300" s="1"/>
      <c r="KGB300" s="1"/>
      <c r="KGF300" s="1"/>
      <c r="KGJ300" s="1"/>
      <c r="KGN300" s="1"/>
      <c r="KGR300" s="1"/>
      <c r="KGV300" s="1"/>
      <c r="KGZ300" s="1"/>
      <c r="KHD300" s="1"/>
      <c r="KHH300" s="1"/>
      <c r="KHL300" s="1"/>
      <c r="KHP300" s="1"/>
      <c r="KHT300" s="1"/>
      <c r="KHX300" s="1"/>
      <c r="KIB300" s="1"/>
      <c r="KIF300" s="1"/>
      <c r="KIJ300" s="1"/>
      <c r="KIN300" s="1"/>
      <c r="KIR300" s="1"/>
      <c r="KIV300" s="1"/>
      <c r="KIZ300" s="1"/>
      <c r="KJD300" s="1"/>
      <c r="KJH300" s="1"/>
      <c r="KJL300" s="1"/>
      <c r="KJP300" s="1"/>
      <c r="KJT300" s="1"/>
      <c r="KJX300" s="1"/>
      <c r="KKB300" s="1"/>
      <c r="KKF300" s="1"/>
      <c r="KKJ300" s="1"/>
      <c r="KKN300" s="1"/>
      <c r="KKR300" s="1"/>
      <c r="KKV300" s="1"/>
      <c r="KKZ300" s="1"/>
      <c r="KLD300" s="1"/>
      <c r="KLH300" s="1"/>
      <c r="KLL300" s="1"/>
      <c r="KLP300" s="1"/>
      <c r="KLT300" s="1"/>
      <c r="KLX300" s="1"/>
      <c r="KMB300" s="1"/>
      <c r="KMF300" s="1"/>
      <c r="KMJ300" s="1"/>
      <c r="KMN300" s="1"/>
      <c r="KMR300" s="1"/>
      <c r="KMV300" s="1"/>
      <c r="KMZ300" s="1"/>
      <c r="KND300" s="1"/>
      <c r="KNH300" s="1"/>
      <c r="KNL300" s="1"/>
      <c r="KNP300" s="1"/>
      <c r="KNT300" s="1"/>
      <c r="KNX300" s="1"/>
      <c r="KOB300" s="1"/>
      <c r="KOF300" s="1"/>
      <c r="KOJ300" s="1"/>
      <c r="KON300" s="1"/>
      <c r="KOR300" s="1"/>
      <c r="KOV300" s="1"/>
      <c r="KOZ300" s="1"/>
      <c r="KPD300" s="1"/>
      <c r="KPH300" s="1"/>
      <c r="KPL300" s="1"/>
      <c r="KPP300" s="1"/>
      <c r="KPT300" s="1"/>
      <c r="KPX300" s="1"/>
      <c r="KQB300" s="1"/>
      <c r="KQF300" s="1"/>
      <c r="KQJ300" s="1"/>
      <c r="KQN300" s="1"/>
      <c r="KQR300" s="1"/>
      <c r="KQV300" s="1"/>
      <c r="KQZ300" s="1"/>
      <c r="KRD300" s="1"/>
      <c r="KRH300" s="1"/>
      <c r="KRL300" s="1"/>
      <c r="KRP300" s="1"/>
      <c r="KRT300" s="1"/>
      <c r="KRX300" s="1"/>
      <c r="KSB300" s="1"/>
      <c r="KSF300" s="1"/>
      <c r="KSJ300" s="1"/>
      <c r="KSN300" s="1"/>
      <c r="KSR300" s="1"/>
      <c r="KSV300" s="1"/>
      <c r="KSZ300" s="1"/>
      <c r="KTD300" s="1"/>
      <c r="KTH300" s="1"/>
      <c r="KTL300" s="1"/>
      <c r="KTP300" s="1"/>
      <c r="KTT300" s="1"/>
      <c r="KTX300" s="1"/>
      <c r="KUB300" s="1"/>
      <c r="KUF300" s="1"/>
      <c r="KUJ300" s="1"/>
      <c r="KUN300" s="1"/>
      <c r="KUR300" s="1"/>
      <c r="KUV300" s="1"/>
      <c r="KUZ300" s="1"/>
      <c r="KVD300" s="1"/>
      <c r="KVH300" s="1"/>
      <c r="KVL300" s="1"/>
      <c r="KVP300" s="1"/>
      <c r="KVT300" s="1"/>
      <c r="KVX300" s="1"/>
      <c r="KWB300" s="1"/>
      <c r="KWF300" s="1"/>
      <c r="KWJ300" s="1"/>
      <c r="KWN300" s="1"/>
      <c r="KWR300" s="1"/>
      <c r="KWV300" s="1"/>
      <c r="KWZ300" s="1"/>
      <c r="KXD300" s="1"/>
      <c r="KXH300" s="1"/>
      <c r="KXL300" s="1"/>
      <c r="KXP300" s="1"/>
      <c r="KXT300" s="1"/>
      <c r="KXX300" s="1"/>
      <c r="KYB300" s="1"/>
      <c r="KYF300" s="1"/>
      <c r="KYJ300" s="1"/>
      <c r="KYN300" s="1"/>
      <c r="KYR300" s="1"/>
      <c r="KYV300" s="1"/>
      <c r="KYZ300" s="1"/>
      <c r="KZD300" s="1"/>
      <c r="KZH300" s="1"/>
      <c r="KZL300" s="1"/>
      <c r="KZP300" s="1"/>
      <c r="KZT300" s="1"/>
      <c r="KZX300" s="1"/>
      <c r="LAB300" s="1"/>
      <c r="LAF300" s="1"/>
      <c r="LAJ300" s="1"/>
      <c r="LAN300" s="1"/>
      <c r="LAR300" s="1"/>
      <c r="LAV300" s="1"/>
      <c r="LAZ300" s="1"/>
      <c r="LBD300" s="1"/>
      <c r="LBH300" s="1"/>
      <c r="LBL300" s="1"/>
      <c r="LBP300" s="1"/>
      <c r="LBT300" s="1"/>
      <c r="LBX300" s="1"/>
      <c r="LCB300" s="1"/>
      <c r="LCF300" s="1"/>
      <c r="LCJ300" s="1"/>
      <c r="LCN300" s="1"/>
      <c r="LCR300" s="1"/>
      <c r="LCV300" s="1"/>
      <c r="LCZ300" s="1"/>
      <c r="LDD300" s="1"/>
      <c r="LDH300" s="1"/>
      <c r="LDL300" s="1"/>
      <c r="LDP300" s="1"/>
      <c r="LDT300" s="1"/>
      <c r="LDX300" s="1"/>
      <c r="LEB300" s="1"/>
      <c r="LEF300" s="1"/>
      <c r="LEJ300" s="1"/>
      <c r="LEN300" s="1"/>
      <c r="LER300" s="1"/>
      <c r="LEV300" s="1"/>
      <c r="LEZ300" s="1"/>
      <c r="LFD300" s="1"/>
      <c r="LFH300" s="1"/>
      <c r="LFL300" s="1"/>
      <c r="LFP300" s="1"/>
      <c r="LFT300" s="1"/>
      <c r="LFX300" s="1"/>
      <c r="LGB300" s="1"/>
      <c r="LGF300" s="1"/>
      <c r="LGJ300" s="1"/>
      <c r="LGN300" s="1"/>
      <c r="LGR300" s="1"/>
      <c r="LGV300" s="1"/>
      <c r="LGZ300" s="1"/>
      <c r="LHD300" s="1"/>
      <c r="LHH300" s="1"/>
      <c r="LHL300" s="1"/>
      <c r="LHP300" s="1"/>
      <c r="LHT300" s="1"/>
      <c r="LHX300" s="1"/>
      <c r="LIB300" s="1"/>
      <c r="LIF300" s="1"/>
      <c r="LIJ300" s="1"/>
      <c r="LIN300" s="1"/>
      <c r="LIR300" s="1"/>
      <c r="LIV300" s="1"/>
      <c r="LIZ300" s="1"/>
      <c r="LJD300" s="1"/>
      <c r="LJH300" s="1"/>
      <c r="LJL300" s="1"/>
      <c r="LJP300" s="1"/>
      <c r="LJT300" s="1"/>
      <c r="LJX300" s="1"/>
      <c r="LKB300" s="1"/>
      <c r="LKF300" s="1"/>
      <c r="LKJ300" s="1"/>
      <c r="LKN300" s="1"/>
      <c r="LKR300" s="1"/>
      <c r="LKV300" s="1"/>
      <c r="LKZ300" s="1"/>
      <c r="LLD300" s="1"/>
      <c r="LLH300" s="1"/>
      <c r="LLL300" s="1"/>
      <c r="LLP300" s="1"/>
      <c r="LLT300" s="1"/>
      <c r="LLX300" s="1"/>
      <c r="LMB300" s="1"/>
      <c r="LMF300" s="1"/>
      <c r="LMJ300" s="1"/>
      <c r="LMN300" s="1"/>
      <c r="LMR300" s="1"/>
      <c r="LMV300" s="1"/>
      <c r="LMZ300" s="1"/>
      <c r="LND300" s="1"/>
      <c r="LNH300" s="1"/>
      <c r="LNL300" s="1"/>
      <c r="LNP300" s="1"/>
      <c r="LNT300" s="1"/>
      <c r="LNX300" s="1"/>
      <c r="LOB300" s="1"/>
      <c r="LOF300" s="1"/>
      <c r="LOJ300" s="1"/>
      <c r="LON300" s="1"/>
      <c r="LOR300" s="1"/>
      <c r="LOV300" s="1"/>
      <c r="LOZ300" s="1"/>
      <c r="LPD300" s="1"/>
      <c r="LPH300" s="1"/>
      <c r="LPL300" s="1"/>
      <c r="LPP300" s="1"/>
      <c r="LPT300" s="1"/>
      <c r="LPX300" s="1"/>
      <c r="LQB300" s="1"/>
      <c r="LQF300" s="1"/>
      <c r="LQJ300" s="1"/>
      <c r="LQN300" s="1"/>
      <c r="LQR300" s="1"/>
      <c r="LQV300" s="1"/>
      <c r="LQZ300" s="1"/>
      <c r="LRD300" s="1"/>
      <c r="LRH300" s="1"/>
      <c r="LRL300" s="1"/>
      <c r="LRP300" s="1"/>
      <c r="LRT300" s="1"/>
      <c r="LRX300" s="1"/>
      <c r="LSB300" s="1"/>
      <c r="LSF300" s="1"/>
      <c r="LSJ300" s="1"/>
      <c r="LSN300" s="1"/>
      <c r="LSR300" s="1"/>
      <c r="LSV300" s="1"/>
      <c r="LSZ300" s="1"/>
      <c r="LTD300" s="1"/>
      <c r="LTH300" s="1"/>
      <c r="LTL300" s="1"/>
      <c r="LTP300" s="1"/>
      <c r="LTT300" s="1"/>
      <c r="LTX300" s="1"/>
      <c r="LUB300" s="1"/>
      <c r="LUF300" s="1"/>
      <c r="LUJ300" s="1"/>
      <c r="LUN300" s="1"/>
      <c r="LUR300" s="1"/>
      <c r="LUV300" s="1"/>
      <c r="LUZ300" s="1"/>
      <c r="LVD300" s="1"/>
      <c r="LVH300" s="1"/>
      <c r="LVL300" s="1"/>
      <c r="LVP300" s="1"/>
      <c r="LVT300" s="1"/>
      <c r="LVX300" s="1"/>
      <c r="LWB300" s="1"/>
      <c r="LWF300" s="1"/>
      <c r="LWJ300" s="1"/>
      <c r="LWN300" s="1"/>
      <c r="LWR300" s="1"/>
      <c r="LWV300" s="1"/>
      <c r="LWZ300" s="1"/>
      <c r="LXD300" s="1"/>
      <c r="LXH300" s="1"/>
      <c r="LXL300" s="1"/>
      <c r="LXP300" s="1"/>
      <c r="LXT300" s="1"/>
      <c r="LXX300" s="1"/>
      <c r="LYB300" s="1"/>
      <c r="LYF300" s="1"/>
      <c r="LYJ300" s="1"/>
      <c r="LYN300" s="1"/>
      <c r="LYR300" s="1"/>
      <c r="LYV300" s="1"/>
      <c r="LYZ300" s="1"/>
      <c r="LZD300" s="1"/>
      <c r="LZH300" s="1"/>
      <c r="LZL300" s="1"/>
      <c r="LZP300" s="1"/>
      <c r="LZT300" s="1"/>
      <c r="LZX300" s="1"/>
      <c r="MAB300" s="1"/>
      <c r="MAF300" s="1"/>
      <c r="MAJ300" s="1"/>
      <c r="MAN300" s="1"/>
      <c r="MAR300" s="1"/>
      <c r="MAV300" s="1"/>
      <c r="MAZ300" s="1"/>
      <c r="MBD300" s="1"/>
      <c r="MBH300" s="1"/>
      <c r="MBL300" s="1"/>
      <c r="MBP300" s="1"/>
      <c r="MBT300" s="1"/>
      <c r="MBX300" s="1"/>
      <c r="MCB300" s="1"/>
      <c r="MCF300" s="1"/>
      <c r="MCJ300" s="1"/>
      <c r="MCN300" s="1"/>
      <c r="MCR300" s="1"/>
      <c r="MCV300" s="1"/>
      <c r="MCZ300" s="1"/>
      <c r="MDD300" s="1"/>
      <c r="MDH300" s="1"/>
      <c r="MDL300" s="1"/>
      <c r="MDP300" s="1"/>
      <c r="MDT300" s="1"/>
      <c r="MDX300" s="1"/>
      <c r="MEB300" s="1"/>
      <c r="MEF300" s="1"/>
      <c r="MEJ300" s="1"/>
      <c r="MEN300" s="1"/>
      <c r="MER300" s="1"/>
      <c r="MEV300" s="1"/>
      <c r="MEZ300" s="1"/>
      <c r="MFD300" s="1"/>
      <c r="MFH300" s="1"/>
      <c r="MFL300" s="1"/>
      <c r="MFP300" s="1"/>
      <c r="MFT300" s="1"/>
      <c r="MFX300" s="1"/>
      <c r="MGB300" s="1"/>
      <c r="MGF300" s="1"/>
      <c r="MGJ300" s="1"/>
      <c r="MGN300" s="1"/>
      <c r="MGR300" s="1"/>
      <c r="MGV300" s="1"/>
      <c r="MGZ300" s="1"/>
      <c r="MHD300" s="1"/>
      <c r="MHH300" s="1"/>
      <c r="MHL300" s="1"/>
      <c r="MHP300" s="1"/>
      <c r="MHT300" s="1"/>
      <c r="MHX300" s="1"/>
      <c r="MIB300" s="1"/>
      <c r="MIF300" s="1"/>
      <c r="MIJ300" s="1"/>
      <c r="MIN300" s="1"/>
      <c r="MIR300" s="1"/>
      <c r="MIV300" s="1"/>
      <c r="MIZ300" s="1"/>
      <c r="MJD300" s="1"/>
      <c r="MJH300" s="1"/>
      <c r="MJL300" s="1"/>
      <c r="MJP300" s="1"/>
      <c r="MJT300" s="1"/>
      <c r="MJX300" s="1"/>
      <c r="MKB300" s="1"/>
      <c r="MKF300" s="1"/>
      <c r="MKJ300" s="1"/>
      <c r="MKN300" s="1"/>
      <c r="MKR300" s="1"/>
      <c r="MKV300" s="1"/>
      <c r="MKZ300" s="1"/>
      <c r="MLD300" s="1"/>
      <c r="MLH300" s="1"/>
      <c r="MLL300" s="1"/>
      <c r="MLP300" s="1"/>
      <c r="MLT300" s="1"/>
      <c r="MLX300" s="1"/>
      <c r="MMB300" s="1"/>
      <c r="MMF300" s="1"/>
      <c r="MMJ300" s="1"/>
      <c r="MMN300" s="1"/>
      <c r="MMR300" s="1"/>
      <c r="MMV300" s="1"/>
      <c r="MMZ300" s="1"/>
      <c r="MND300" s="1"/>
      <c r="MNH300" s="1"/>
      <c r="MNL300" s="1"/>
      <c r="MNP300" s="1"/>
      <c r="MNT300" s="1"/>
      <c r="MNX300" s="1"/>
      <c r="MOB300" s="1"/>
      <c r="MOF300" s="1"/>
      <c r="MOJ300" s="1"/>
      <c r="MON300" s="1"/>
      <c r="MOR300" s="1"/>
      <c r="MOV300" s="1"/>
      <c r="MOZ300" s="1"/>
      <c r="MPD300" s="1"/>
      <c r="MPH300" s="1"/>
      <c r="MPL300" s="1"/>
      <c r="MPP300" s="1"/>
      <c r="MPT300" s="1"/>
      <c r="MPX300" s="1"/>
      <c r="MQB300" s="1"/>
      <c r="MQF300" s="1"/>
      <c r="MQJ300" s="1"/>
      <c r="MQN300" s="1"/>
      <c r="MQR300" s="1"/>
      <c r="MQV300" s="1"/>
      <c r="MQZ300" s="1"/>
      <c r="MRD300" s="1"/>
      <c r="MRH300" s="1"/>
      <c r="MRL300" s="1"/>
      <c r="MRP300" s="1"/>
      <c r="MRT300" s="1"/>
      <c r="MRX300" s="1"/>
      <c r="MSB300" s="1"/>
      <c r="MSF300" s="1"/>
      <c r="MSJ300" s="1"/>
      <c r="MSN300" s="1"/>
      <c r="MSR300" s="1"/>
      <c r="MSV300" s="1"/>
      <c r="MSZ300" s="1"/>
      <c r="MTD300" s="1"/>
      <c r="MTH300" s="1"/>
      <c r="MTL300" s="1"/>
      <c r="MTP300" s="1"/>
      <c r="MTT300" s="1"/>
      <c r="MTX300" s="1"/>
      <c r="MUB300" s="1"/>
      <c r="MUF300" s="1"/>
      <c r="MUJ300" s="1"/>
      <c r="MUN300" s="1"/>
      <c r="MUR300" s="1"/>
      <c r="MUV300" s="1"/>
      <c r="MUZ300" s="1"/>
      <c r="MVD300" s="1"/>
      <c r="MVH300" s="1"/>
      <c r="MVL300" s="1"/>
      <c r="MVP300" s="1"/>
      <c r="MVT300" s="1"/>
      <c r="MVX300" s="1"/>
      <c r="MWB300" s="1"/>
      <c r="MWF300" s="1"/>
      <c r="MWJ300" s="1"/>
      <c r="MWN300" s="1"/>
      <c r="MWR300" s="1"/>
      <c r="MWV300" s="1"/>
      <c r="MWZ300" s="1"/>
      <c r="MXD300" s="1"/>
      <c r="MXH300" s="1"/>
      <c r="MXL300" s="1"/>
      <c r="MXP300" s="1"/>
      <c r="MXT300" s="1"/>
      <c r="MXX300" s="1"/>
      <c r="MYB300" s="1"/>
      <c r="MYF300" s="1"/>
      <c r="MYJ300" s="1"/>
      <c r="MYN300" s="1"/>
      <c r="MYR300" s="1"/>
      <c r="MYV300" s="1"/>
      <c r="MYZ300" s="1"/>
      <c r="MZD300" s="1"/>
      <c r="MZH300" s="1"/>
      <c r="MZL300" s="1"/>
      <c r="MZP300" s="1"/>
      <c r="MZT300" s="1"/>
      <c r="MZX300" s="1"/>
      <c r="NAB300" s="1"/>
      <c r="NAF300" s="1"/>
      <c r="NAJ300" s="1"/>
      <c r="NAN300" s="1"/>
      <c r="NAR300" s="1"/>
      <c r="NAV300" s="1"/>
      <c r="NAZ300" s="1"/>
      <c r="NBD300" s="1"/>
      <c r="NBH300" s="1"/>
      <c r="NBL300" s="1"/>
      <c r="NBP300" s="1"/>
      <c r="NBT300" s="1"/>
      <c r="NBX300" s="1"/>
      <c r="NCB300" s="1"/>
      <c r="NCF300" s="1"/>
      <c r="NCJ300" s="1"/>
      <c r="NCN300" s="1"/>
      <c r="NCR300" s="1"/>
      <c r="NCV300" s="1"/>
      <c r="NCZ300" s="1"/>
      <c r="NDD300" s="1"/>
      <c r="NDH300" s="1"/>
      <c r="NDL300" s="1"/>
      <c r="NDP300" s="1"/>
      <c r="NDT300" s="1"/>
      <c r="NDX300" s="1"/>
      <c r="NEB300" s="1"/>
      <c r="NEF300" s="1"/>
      <c r="NEJ300" s="1"/>
      <c r="NEN300" s="1"/>
      <c r="NER300" s="1"/>
      <c r="NEV300" s="1"/>
      <c r="NEZ300" s="1"/>
      <c r="NFD300" s="1"/>
      <c r="NFH300" s="1"/>
      <c r="NFL300" s="1"/>
      <c r="NFP300" s="1"/>
      <c r="NFT300" s="1"/>
      <c r="NFX300" s="1"/>
      <c r="NGB300" s="1"/>
      <c r="NGF300" s="1"/>
      <c r="NGJ300" s="1"/>
      <c r="NGN300" s="1"/>
      <c r="NGR300" s="1"/>
      <c r="NGV300" s="1"/>
      <c r="NGZ300" s="1"/>
      <c r="NHD300" s="1"/>
      <c r="NHH300" s="1"/>
      <c r="NHL300" s="1"/>
      <c r="NHP300" s="1"/>
      <c r="NHT300" s="1"/>
      <c r="NHX300" s="1"/>
      <c r="NIB300" s="1"/>
      <c r="NIF300" s="1"/>
      <c r="NIJ300" s="1"/>
      <c r="NIN300" s="1"/>
      <c r="NIR300" s="1"/>
      <c r="NIV300" s="1"/>
      <c r="NIZ300" s="1"/>
      <c r="NJD300" s="1"/>
      <c r="NJH300" s="1"/>
      <c r="NJL300" s="1"/>
      <c r="NJP300" s="1"/>
      <c r="NJT300" s="1"/>
      <c r="NJX300" s="1"/>
      <c r="NKB300" s="1"/>
      <c r="NKF300" s="1"/>
      <c r="NKJ300" s="1"/>
      <c r="NKN300" s="1"/>
      <c r="NKR300" s="1"/>
      <c r="NKV300" s="1"/>
      <c r="NKZ300" s="1"/>
      <c r="NLD300" s="1"/>
      <c r="NLH300" s="1"/>
      <c r="NLL300" s="1"/>
      <c r="NLP300" s="1"/>
      <c r="NLT300" s="1"/>
      <c r="NLX300" s="1"/>
      <c r="NMB300" s="1"/>
      <c r="NMF300" s="1"/>
      <c r="NMJ300" s="1"/>
      <c r="NMN300" s="1"/>
      <c r="NMR300" s="1"/>
      <c r="NMV300" s="1"/>
      <c r="NMZ300" s="1"/>
      <c r="NND300" s="1"/>
      <c r="NNH300" s="1"/>
      <c r="NNL300" s="1"/>
      <c r="NNP300" s="1"/>
      <c r="NNT300" s="1"/>
      <c r="NNX300" s="1"/>
      <c r="NOB300" s="1"/>
      <c r="NOF300" s="1"/>
      <c r="NOJ300" s="1"/>
      <c r="NON300" s="1"/>
      <c r="NOR300" s="1"/>
      <c r="NOV300" s="1"/>
      <c r="NOZ300" s="1"/>
      <c r="NPD300" s="1"/>
      <c r="NPH300" s="1"/>
      <c r="NPL300" s="1"/>
      <c r="NPP300" s="1"/>
      <c r="NPT300" s="1"/>
      <c r="NPX300" s="1"/>
      <c r="NQB300" s="1"/>
      <c r="NQF300" s="1"/>
      <c r="NQJ300" s="1"/>
      <c r="NQN300" s="1"/>
      <c r="NQR300" s="1"/>
      <c r="NQV300" s="1"/>
      <c r="NQZ300" s="1"/>
      <c r="NRD300" s="1"/>
      <c r="NRH300" s="1"/>
      <c r="NRL300" s="1"/>
      <c r="NRP300" s="1"/>
      <c r="NRT300" s="1"/>
      <c r="NRX300" s="1"/>
      <c r="NSB300" s="1"/>
      <c r="NSF300" s="1"/>
      <c r="NSJ300" s="1"/>
      <c r="NSN300" s="1"/>
      <c r="NSR300" s="1"/>
      <c r="NSV300" s="1"/>
      <c r="NSZ300" s="1"/>
      <c r="NTD300" s="1"/>
      <c r="NTH300" s="1"/>
      <c r="NTL300" s="1"/>
      <c r="NTP300" s="1"/>
      <c r="NTT300" s="1"/>
      <c r="NTX300" s="1"/>
      <c r="NUB300" s="1"/>
      <c r="NUF300" s="1"/>
      <c r="NUJ300" s="1"/>
      <c r="NUN300" s="1"/>
      <c r="NUR300" s="1"/>
      <c r="NUV300" s="1"/>
      <c r="NUZ300" s="1"/>
      <c r="NVD300" s="1"/>
      <c r="NVH300" s="1"/>
      <c r="NVL300" s="1"/>
      <c r="NVP300" s="1"/>
      <c r="NVT300" s="1"/>
      <c r="NVX300" s="1"/>
      <c r="NWB300" s="1"/>
      <c r="NWF300" s="1"/>
      <c r="NWJ300" s="1"/>
      <c r="NWN300" s="1"/>
      <c r="NWR300" s="1"/>
      <c r="NWV300" s="1"/>
      <c r="NWZ300" s="1"/>
      <c r="NXD300" s="1"/>
      <c r="NXH300" s="1"/>
      <c r="NXL300" s="1"/>
      <c r="NXP300" s="1"/>
      <c r="NXT300" s="1"/>
      <c r="NXX300" s="1"/>
      <c r="NYB300" s="1"/>
      <c r="NYF300" s="1"/>
      <c r="NYJ300" s="1"/>
      <c r="NYN300" s="1"/>
      <c r="NYR300" s="1"/>
      <c r="NYV300" s="1"/>
      <c r="NYZ300" s="1"/>
      <c r="NZD300" s="1"/>
      <c r="NZH300" s="1"/>
      <c r="NZL300" s="1"/>
      <c r="NZP300" s="1"/>
      <c r="NZT300" s="1"/>
      <c r="NZX300" s="1"/>
      <c r="OAB300" s="1"/>
      <c r="OAF300" s="1"/>
      <c r="OAJ300" s="1"/>
      <c r="OAN300" s="1"/>
      <c r="OAR300" s="1"/>
      <c r="OAV300" s="1"/>
      <c r="OAZ300" s="1"/>
      <c r="OBD300" s="1"/>
      <c r="OBH300" s="1"/>
      <c r="OBL300" s="1"/>
      <c r="OBP300" s="1"/>
      <c r="OBT300" s="1"/>
      <c r="OBX300" s="1"/>
      <c r="OCB300" s="1"/>
      <c r="OCF300" s="1"/>
      <c r="OCJ300" s="1"/>
      <c r="OCN300" s="1"/>
      <c r="OCR300" s="1"/>
      <c r="OCV300" s="1"/>
      <c r="OCZ300" s="1"/>
      <c r="ODD300" s="1"/>
      <c r="ODH300" s="1"/>
      <c r="ODL300" s="1"/>
      <c r="ODP300" s="1"/>
      <c r="ODT300" s="1"/>
      <c r="ODX300" s="1"/>
      <c r="OEB300" s="1"/>
      <c r="OEF300" s="1"/>
      <c r="OEJ300" s="1"/>
      <c r="OEN300" s="1"/>
      <c r="OER300" s="1"/>
      <c r="OEV300" s="1"/>
      <c r="OEZ300" s="1"/>
      <c r="OFD300" s="1"/>
      <c r="OFH300" s="1"/>
      <c r="OFL300" s="1"/>
      <c r="OFP300" s="1"/>
      <c r="OFT300" s="1"/>
      <c r="OFX300" s="1"/>
      <c r="OGB300" s="1"/>
      <c r="OGF300" s="1"/>
      <c r="OGJ300" s="1"/>
      <c r="OGN300" s="1"/>
      <c r="OGR300" s="1"/>
      <c r="OGV300" s="1"/>
      <c r="OGZ300" s="1"/>
      <c r="OHD300" s="1"/>
      <c r="OHH300" s="1"/>
      <c r="OHL300" s="1"/>
      <c r="OHP300" s="1"/>
      <c r="OHT300" s="1"/>
      <c r="OHX300" s="1"/>
      <c r="OIB300" s="1"/>
      <c r="OIF300" s="1"/>
      <c r="OIJ300" s="1"/>
      <c r="OIN300" s="1"/>
      <c r="OIR300" s="1"/>
      <c r="OIV300" s="1"/>
      <c r="OIZ300" s="1"/>
      <c r="OJD300" s="1"/>
      <c r="OJH300" s="1"/>
      <c r="OJL300" s="1"/>
      <c r="OJP300" s="1"/>
      <c r="OJT300" s="1"/>
      <c r="OJX300" s="1"/>
      <c r="OKB300" s="1"/>
      <c r="OKF300" s="1"/>
      <c r="OKJ300" s="1"/>
      <c r="OKN300" s="1"/>
      <c r="OKR300" s="1"/>
      <c r="OKV300" s="1"/>
      <c r="OKZ300" s="1"/>
      <c r="OLD300" s="1"/>
      <c r="OLH300" s="1"/>
      <c r="OLL300" s="1"/>
      <c r="OLP300" s="1"/>
      <c r="OLT300" s="1"/>
      <c r="OLX300" s="1"/>
      <c r="OMB300" s="1"/>
      <c r="OMF300" s="1"/>
      <c r="OMJ300" s="1"/>
      <c r="OMN300" s="1"/>
      <c r="OMR300" s="1"/>
      <c r="OMV300" s="1"/>
      <c r="OMZ300" s="1"/>
      <c r="OND300" s="1"/>
      <c r="ONH300" s="1"/>
      <c r="ONL300" s="1"/>
      <c r="ONP300" s="1"/>
      <c r="ONT300" s="1"/>
      <c r="ONX300" s="1"/>
      <c r="OOB300" s="1"/>
      <c r="OOF300" s="1"/>
      <c r="OOJ300" s="1"/>
      <c r="OON300" s="1"/>
      <c r="OOR300" s="1"/>
      <c r="OOV300" s="1"/>
      <c r="OOZ300" s="1"/>
      <c r="OPD300" s="1"/>
      <c r="OPH300" s="1"/>
      <c r="OPL300" s="1"/>
      <c r="OPP300" s="1"/>
      <c r="OPT300" s="1"/>
      <c r="OPX300" s="1"/>
      <c r="OQB300" s="1"/>
      <c r="OQF300" s="1"/>
      <c r="OQJ300" s="1"/>
      <c r="OQN300" s="1"/>
      <c r="OQR300" s="1"/>
      <c r="OQV300" s="1"/>
      <c r="OQZ300" s="1"/>
      <c r="ORD300" s="1"/>
      <c r="ORH300" s="1"/>
      <c r="ORL300" s="1"/>
      <c r="ORP300" s="1"/>
      <c r="ORT300" s="1"/>
      <c r="ORX300" s="1"/>
      <c r="OSB300" s="1"/>
      <c r="OSF300" s="1"/>
      <c r="OSJ300" s="1"/>
      <c r="OSN300" s="1"/>
      <c r="OSR300" s="1"/>
      <c r="OSV300" s="1"/>
      <c r="OSZ300" s="1"/>
      <c r="OTD300" s="1"/>
      <c r="OTH300" s="1"/>
      <c r="OTL300" s="1"/>
      <c r="OTP300" s="1"/>
      <c r="OTT300" s="1"/>
      <c r="OTX300" s="1"/>
      <c r="OUB300" s="1"/>
      <c r="OUF300" s="1"/>
      <c r="OUJ300" s="1"/>
      <c r="OUN300" s="1"/>
      <c r="OUR300" s="1"/>
      <c r="OUV300" s="1"/>
      <c r="OUZ300" s="1"/>
      <c r="OVD300" s="1"/>
      <c r="OVH300" s="1"/>
      <c r="OVL300" s="1"/>
      <c r="OVP300" s="1"/>
      <c r="OVT300" s="1"/>
      <c r="OVX300" s="1"/>
      <c r="OWB300" s="1"/>
      <c r="OWF300" s="1"/>
      <c r="OWJ300" s="1"/>
      <c r="OWN300" s="1"/>
      <c r="OWR300" s="1"/>
      <c r="OWV300" s="1"/>
      <c r="OWZ300" s="1"/>
      <c r="OXD300" s="1"/>
      <c r="OXH300" s="1"/>
      <c r="OXL300" s="1"/>
      <c r="OXP300" s="1"/>
      <c r="OXT300" s="1"/>
      <c r="OXX300" s="1"/>
      <c r="OYB300" s="1"/>
      <c r="OYF300" s="1"/>
      <c r="OYJ300" s="1"/>
      <c r="OYN300" s="1"/>
      <c r="OYR300" s="1"/>
      <c r="OYV300" s="1"/>
      <c r="OYZ300" s="1"/>
      <c r="OZD300" s="1"/>
      <c r="OZH300" s="1"/>
      <c r="OZL300" s="1"/>
      <c r="OZP300" s="1"/>
      <c r="OZT300" s="1"/>
      <c r="OZX300" s="1"/>
      <c r="PAB300" s="1"/>
      <c r="PAF300" s="1"/>
      <c r="PAJ300" s="1"/>
      <c r="PAN300" s="1"/>
      <c r="PAR300" s="1"/>
      <c r="PAV300" s="1"/>
      <c r="PAZ300" s="1"/>
      <c r="PBD300" s="1"/>
      <c r="PBH300" s="1"/>
      <c r="PBL300" s="1"/>
      <c r="PBP300" s="1"/>
      <c r="PBT300" s="1"/>
      <c r="PBX300" s="1"/>
      <c r="PCB300" s="1"/>
      <c r="PCF300" s="1"/>
      <c r="PCJ300" s="1"/>
      <c r="PCN300" s="1"/>
      <c r="PCR300" s="1"/>
      <c r="PCV300" s="1"/>
      <c r="PCZ300" s="1"/>
      <c r="PDD300" s="1"/>
      <c r="PDH300" s="1"/>
      <c r="PDL300" s="1"/>
      <c r="PDP300" s="1"/>
      <c r="PDT300" s="1"/>
      <c r="PDX300" s="1"/>
      <c r="PEB300" s="1"/>
      <c r="PEF300" s="1"/>
      <c r="PEJ300" s="1"/>
      <c r="PEN300" s="1"/>
      <c r="PER300" s="1"/>
      <c r="PEV300" s="1"/>
      <c r="PEZ300" s="1"/>
      <c r="PFD300" s="1"/>
      <c r="PFH300" s="1"/>
      <c r="PFL300" s="1"/>
      <c r="PFP300" s="1"/>
      <c r="PFT300" s="1"/>
      <c r="PFX300" s="1"/>
      <c r="PGB300" s="1"/>
      <c r="PGF300" s="1"/>
      <c r="PGJ300" s="1"/>
      <c r="PGN300" s="1"/>
      <c r="PGR300" s="1"/>
      <c r="PGV300" s="1"/>
      <c r="PGZ300" s="1"/>
      <c r="PHD300" s="1"/>
      <c r="PHH300" s="1"/>
      <c r="PHL300" s="1"/>
      <c r="PHP300" s="1"/>
      <c r="PHT300" s="1"/>
      <c r="PHX300" s="1"/>
      <c r="PIB300" s="1"/>
      <c r="PIF300" s="1"/>
      <c r="PIJ300" s="1"/>
      <c r="PIN300" s="1"/>
      <c r="PIR300" s="1"/>
      <c r="PIV300" s="1"/>
      <c r="PIZ300" s="1"/>
      <c r="PJD300" s="1"/>
      <c r="PJH300" s="1"/>
      <c r="PJL300" s="1"/>
      <c r="PJP300" s="1"/>
      <c r="PJT300" s="1"/>
      <c r="PJX300" s="1"/>
      <c r="PKB300" s="1"/>
      <c r="PKF300" s="1"/>
      <c r="PKJ300" s="1"/>
      <c r="PKN300" s="1"/>
      <c r="PKR300" s="1"/>
      <c r="PKV300" s="1"/>
      <c r="PKZ300" s="1"/>
      <c r="PLD300" s="1"/>
      <c r="PLH300" s="1"/>
      <c r="PLL300" s="1"/>
      <c r="PLP300" s="1"/>
      <c r="PLT300" s="1"/>
      <c r="PLX300" s="1"/>
      <c r="PMB300" s="1"/>
      <c r="PMF300" s="1"/>
      <c r="PMJ300" s="1"/>
      <c r="PMN300" s="1"/>
      <c r="PMR300" s="1"/>
      <c r="PMV300" s="1"/>
      <c r="PMZ300" s="1"/>
      <c r="PND300" s="1"/>
      <c r="PNH300" s="1"/>
      <c r="PNL300" s="1"/>
      <c r="PNP300" s="1"/>
      <c r="PNT300" s="1"/>
      <c r="PNX300" s="1"/>
      <c r="POB300" s="1"/>
      <c r="POF300" s="1"/>
      <c r="POJ300" s="1"/>
      <c r="PON300" s="1"/>
      <c r="POR300" s="1"/>
      <c r="POV300" s="1"/>
      <c r="POZ300" s="1"/>
      <c r="PPD300" s="1"/>
      <c r="PPH300" s="1"/>
      <c r="PPL300" s="1"/>
      <c r="PPP300" s="1"/>
      <c r="PPT300" s="1"/>
      <c r="PPX300" s="1"/>
      <c r="PQB300" s="1"/>
      <c r="PQF300" s="1"/>
      <c r="PQJ300" s="1"/>
      <c r="PQN300" s="1"/>
      <c r="PQR300" s="1"/>
      <c r="PQV300" s="1"/>
      <c r="PQZ300" s="1"/>
      <c r="PRD300" s="1"/>
      <c r="PRH300" s="1"/>
      <c r="PRL300" s="1"/>
      <c r="PRP300" s="1"/>
      <c r="PRT300" s="1"/>
      <c r="PRX300" s="1"/>
      <c r="PSB300" s="1"/>
      <c r="PSF300" s="1"/>
      <c r="PSJ300" s="1"/>
      <c r="PSN300" s="1"/>
      <c r="PSR300" s="1"/>
      <c r="PSV300" s="1"/>
      <c r="PSZ300" s="1"/>
      <c r="PTD300" s="1"/>
      <c r="PTH300" s="1"/>
      <c r="PTL300" s="1"/>
      <c r="PTP300" s="1"/>
      <c r="PTT300" s="1"/>
      <c r="PTX300" s="1"/>
      <c r="PUB300" s="1"/>
      <c r="PUF300" s="1"/>
      <c r="PUJ300" s="1"/>
      <c r="PUN300" s="1"/>
      <c r="PUR300" s="1"/>
      <c r="PUV300" s="1"/>
      <c r="PUZ300" s="1"/>
      <c r="PVD300" s="1"/>
      <c r="PVH300" s="1"/>
      <c r="PVL300" s="1"/>
      <c r="PVP300" s="1"/>
      <c r="PVT300" s="1"/>
      <c r="PVX300" s="1"/>
      <c r="PWB300" s="1"/>
      <c r="PWF300" s="1"/>
      <c r="PWJ300" s="1"/>
      <c r="PWN300" s="1"/>
      <c r="PWR300" s="1"/>
      <c r="PWV300" s="1"/>
      <c r="PWZ300" s="1"/>
      <c r="PXD300" s="1"/>
      <c r="PXH300" s="1"/>
      <c r="PXL300" s="1"/>
      <c r="PXP300" s="1"/>
      <c r="PXT300" s="1"/>
      <c r="PXX300" s="1"/>
      <c r="PYB300" s="1"/>
      <c r="PYF300" s="1"/>
      <c r="PYJ300" s="1"/>
      <c r="PYN300" s="1"/>
      <c r="PYR300" s="1"/>
      <c r="PYV300" s="1"/>
      <c r="PYZ300" s="1"/>
      <c r="PZD300" s="1"/>
      <c r="PZH300" s="1"/>
      <c r="PZL300" s="1"/>
      <c r="PZP300" s="1"/>
      <c r="PZT300" s="1"/>
      <c r="PZX300" s="1"/>
      <c r="QAB300" s="1"/>
      <c r="QAF300" s="1"/>
      <c r="QAJ300" s="1"/>
      <c r="QAN300" s="1"/>
      <c r="QAR300" s="1"/>
      <c r="QAV300" s="1"/>
      <c r="QAZ300" s="1"/>
      <c r="QBD300" s="1"/>
      <c r="QBH300" s="1"/>
      <c r="QBL300" s="1"/>
      <c r="QBP300" s="1"/>
      <c r="QBT300" s="1"/>
      <c r="QBX300" s="1"/>
      <c r="QCB300" s="1"/>
      <c r="QCF300" s="1"/>
      <c r="QCJ300" s="1"/>
      <c r="QCN300" s="1"/>
      <c r="QCR300" s="1"/>
      <c r="QCV300" s="1"/>
      <c r="QCZ300" s="1"/>
      <c r="QDD300" s="1"/>
      <c r="QDH300" s="1"/>
      <c r="QDL300" s="1"/>
      <c r="QDP300" s="1"/>
      <c r="QDT300" s="1"/>
      <c r="QDX300" s="1"/>
      <c r="QEB300" s="1"/>
      <c r="QEF300" s="1"/>
      <c r="QEJ300" s="1"/>
      <c r="QEN300" s="1"/>
      <c r="QER300" s="1"/>
      <c r="QEV300" s="1"/>
      <c r="QEZ300" s="1"/>
      <c r="QFD300" s="1"/>
      <c r="QFH300" s="1"/>
      <c r="QFL300" s="1"/>
      <c r="QFP300" s="1"/>
      <c r="QFT300" s="1"/>
      <c r="QFX300" s="1"/>
      <c r="QGB300" s="1"/>
      <c r="QGF300" s="1"/>
      <c r="QGJ300" s="1"/>
      <c r="QGN300" s="1"/>
      <c r="QGR300" s="1"/>
      <c r="QGV300" s="1"/>
      <c r="QGZ300" s="1"/>
      <c r="QHD300" s="1"/>
      <c r="QHH300" s="1"/>
      <c r="QHL300" s="1"/>
      <c r="QHP300" s="1"/>
      <c r="QHT300" s="1"/>
      <c r="QHX300" s="1"/>
      <c r="QIB300" s="1"/>
      <c r="QIF300" s="1"/>
      <c r="QIJ300" s="1"/>
      <c r="QIN300" s="1"/>
      <c r="QIR300" s="1"/>
      <c r="QIV300" s="1"/>
      <c r="QIZ300" s="1"/>
      <c r="QJD300" s="1"/>
      <c r="QJH300" s="1"/>
      <c r="QJL300" s="1"/>
      <c r="QJP300" s="1"/>
      <c r="QJT300" s="1"/>
      <c r="QJX300" s="1"/>
      <c r="QKB300" s="1"/>
      <c r="QKF300" s="1"/>
      <c r="QKJ300" s="1"/>
      <c r="QKN300" s="1"/>
      <c r="QKR300" s="1"/>
      <c r="QKV300" s="1"/>
      <c r="QKZ300" s="1"/>
      <c r="QLD300" s="1"/>
      <c r="QLH300" s="1"/>
      <c r="QLL300" s="1"/>
      <c r="QLP300" s="1"/>
      <c r="QLT300" s="1"/>
      <c r="QLX300" s="1"/>
      <c r="QMB300" s="1"/>
      <c r="QMF300" s="1"/>
      <c r="QMJ300" s="1"/>
      <c r="QMN300" s="1"/>
      <c r="QMR300" s="1"/>
      <c r="QMV300" s="1"/>
      <c r="QMZ300" s="1"/>
      <c r="QND300" s="1"/>
      <c r="QNH300" s="1"/>
      <c r="QNL300" s="1"/>
      <c r="QNP300" s="1"/>
      <c r="QNT300" s="1"/>
      <c r="QNX300" s="1"/>
      <c r="QOB300" s="1"/>
      <c r="QOF300" s="1"/>
      <c r="QOJ300" s="1"/>
      <c r="QON300" s="1"/>
      <c r="QOR300" s="1"/>
      <c r="QOV300" s="1"/>
      <c r="QOZ300" s="1"/>
      <c r="QPD300" s="1"/>
      <c r="QPH300" s="1"/>
      <c r="QPL300" s="1"/>
      <c r="QPP300" s="1"/>
      <c r="QPT300" s="1"/>
      <c r="QPX300" s="1"/>
      <c r="QQB300" s="1"/>
      <c r="QQF300" s="1"/>
      <c r="QQJ300" s="1"/>
      <c r="QQN300" s="1"/>
      <c r="QQR300" s="1"/>
      <c r="QQV300" s="1"/>
      <c r="QQZ300" s="1"/>
      <c r="QRD300" s="1"/>
      <c r="QRH300" s="1"/>
      <c r="QRL300" s="1"/>
      <c r="QRP300" s="1"/>
      <c r="QRT300" s="1"/>
      <c r="QRX300" s="1"/>
      <c r="QSB300" s="1"/>
      <c r="QSF300" s="1"/>
      <c r="QSJ300" s="1"/>
      <c r="QSN300" s="1"/>
      <c r="QSR300" s="1"/>
      <c r="QSV300" s="1"/>
      <c r="QSZ300" s="1"/>
      <c r="QTD300" s="1"/>
      <c r="QTH300" s="1"/>
      <c r="QTL300" s="1"/>
      <c r="QTP300" s="1"/>
      <c r="QTT300" s="1"/>
      <c r="QTX300" s="1"/>
      <c r="QUB300" s="1"/>
      <c r="QUF300" s="1"/>
      <c r="QUJ300" s="1"/>
      <c r="QUN300" s="1"/>
      <c r="QUR300" s="1"/>
      <c r="QUV300" s="1"/>
      <c r="QUZ300" s="1"/>
      <c r="QVD300" s="1"/>
      <c r="QVH300" s="1"/>
      <c r="QVL300" s="1"/>
      <c r="QVP300" s="1"/>
      <c r="QVT300" s="1"/>
      <c r="QVX300" s="1"/>
      <c r="QWB300" s="1"/>
      <c r="QWF300" s="1"/>
      <c r="QWJ300" s="1"/>
      <c r="QWN300" s="1"/>
      <c r="QWR300" s="1"/>
      <c r="QWV300" s="1"/>
      <c r="QWZ300" s="1"/>
      <c r="QXD300" s="1"/>
      <c r="QXH300" s="1"/>
      <c r="QXL300" s="1"/>
      <c r="QXP300" s="1"/>
      <c r="QXT300" s="1"/>
      <c r="QXX300" s="1"/>
      <c r="QYB300" s="1"/>
      <c r="QYF300" s="1"/>
      <c r="QYJ300" s="1"/>
      <c r="QYN300" s="1"/>
      <c r="QYR300" s="1"/>
      <c r="QYV300" s="1"/>
      <c r="QYZ300" s="1"/>
      <c r="QZD300" s="1"/>
      <c r="QZH300" s="1"/>
      <c r="QZL300" s="1"/>
      <c r="QZP300" s="1"/>
      <c r="QZT300" s="1"/>
      <c r="QZX300" s="1"/>
      <c r="RAB300" s="1"/>
      <c r="RAF300" s="1"/>
      <c r="RAJ300" s="1"/>
      <c r="RAN300" s="1"/>
      <c r="RAR300" s="1"/>
      <c r="RAV300" s="1"/>
      <c r="RAZ300" s="1"/>
      <c r="RBD300" s="1"/>
      <c r="RBH300" s="1"/>
      <c r="RBL300" s="1"/>
      <c r="RBP300" s="1"/>
      <c r="RBT300" s="1"/>
      <c r="RBX300" s="1"/>
      <c r="RCB300" s="1"/>
      <c r="RCF300" s="1"/>
      <c r="RCJ300" s="1"/>
      <c r="RCN300" s="1"/>
      <c r="RCR300" s="1"/>
      <c r="RCV300" s="1"/>
      <c r="RCZ300" s="1"/>
      <c r="RDD300" s="1"/>
      <c r="RDH300" s="1"/>
      <c r="RDL300" s="1"/>
      <c r="RDP300" s="1"/>
      <c r="RDT300" s="1"/>
      <c r="RDX300" s="1"/>
      <c r="REB300" s="1"/>
      <c r="REF300" s="1"/>
      <c r="REJ300" s="1"/>
      <c r="REN300" s="1"/>
      <c r="RER300" s="1"/>
      <c r="REV300" s="1"/>
      <c r="REZ300" s="1"/>
      <c r="RFD300" s="1"/>
      <c r="RFH300" s="1"/>
      <c r="RFL300" s="1"/>
      <c r="RFP300" s="1"/>
      <c r="RFT300" s="1"/>
      <c r="RFX300" s="1"/>
      <c r="RGB300" s="1"/>
      <c r="RGF300" s="1"/>
      <c r="RGJ300" s="1"/>
      <c r="RGN300" s="1"/>
      <c r="RGR300" s="1"/>
      <c r="RGV300" s="1"/>
      <c r="RGZ300" s="1"/>
      <c r="RHD300" s="1"/>
      <c r="RHH300" s="1"/>
      <c r="RHL300" s="1"/>
      <c r="RHP300" s="1"/>
      <c r="RHT300" s="1"/>
      <c r="RHX300" s="1"/>
      <c r="RIB300" s="1"/>
      <c r="RIF300" s="1"/>
      <c r="RIJ300" s="1"/>
      <c r="RIN300" s="1"/>
      <c r="RIR300" s="1"/>
      <c r="RIV300" s="1"/>
      <c r="RIZ300" s="1"/>
      <c r="RJD300" s="1"/>
      <c r="RJH300" s="1"/>
      <c r="RJL300" s="1"/>
      <c r="RJP300" s="1"/>
      <c r="RJT300" s="1"/>
      <c r="RJX300" s="1"/>
      <c r="RKB300" s="1"/>
      <c r="RKF300" s="1"/>
      <c r="RKJ300" s="1"/>
      <c r="RKN300" s="1"/>
      <c r="RKR300" s="1"/>
      <c r="RKV300" s="1"/>
      <c r="RKZ300" s="1"/>
      <c r="RLD300" s="1"/>
      <c r="RLH300" s="1"/>
      <c r="RLL300" s="1"/>
      <c r="RLP300" s="1"/>
      <c r="RLT300" s="1"/>
      <c r="RLX300" s="1"/>
      <c r="RMB300" s="1"/>
      <c r="RMF300" s="1"/>
      <c r="RMJ300" s="1"/>
      <c r="RMN300" s="1"/>
      <c r="RMR300" s="1"/>
      <c r="RMV300" s="1"/>
      <c r="RMZ300" s="1"/>
      <c r="RND300" s="1"/>
      <c r="RNH300" s="1"/>
      <c r="RNL300" s="1"/>
      <c r="RNP300" s="1"/>
      <c r="RNT300" s="1"/>
      <c r="RNX300" s="1"/>
      <c r="ROB300" s="1"/>
      <c r="ROF300" s="1"/>
      <c r="ROJ300" s="1"/>
      <c r="RON300" s="1"/>
      <c r="ROR300" s="1"/>
      <c r="ROV300" s="1"/>
      <c r="ROZ300" s="1"/>
      <c r="RPD300" s="1"/>
      <c r="RPH300" s="1"/>
      <c r="RPL300" s="1"/>
      <c r="RPP300" s="1"/>
      <c r="RPT300" s="1"/>
      <c r="RPX300" s="1"/>
      <c r="RQB300" s="1"/>
      <c r="RQF300" s="1"/>
      <c r="RQJ300" s="1"/>
      <c r="RQN300" s="1"/>
      <c r="RQR300" s="1"/>
      <c r="RQV300" s="1"/>
      <c r="RQZ300" s="1"/>
      <c r="RRD300" s="1"/>
      <c r="RRH300" s="1"/>
      <c r="RRL300" s="1"/>
      <c r="RRP300" s="1"/>
      <c r="RRT300" s="1"/>
      <c r="RRX300" s="1"/>
      <c r="RSB300" s="1"/>
      <c r="RSF300" s="1"/>
      <c r="RSJ300" s="1"/>
      <c r="RSN300" s="1"/>
      <c r="RSR300" s="1"/>
      <c r="RSV300" s="1"/>
      <c r="RSZ300" s="1"/>
      <c r="RTD300" s="1"/>
      <c r="RTH300" s="1"/>
      <c r="RTL300" s="1"/>
      <c r="RTP300" s="1"/>
      <c r="RTT300" s="1"/>
      <c r="RTX300" s="1"/>
      <c r="RUB300" s="1"/>
      <c r="RUF300" s="1"/>
      <c r="RUJ300" s="1"/>
      <c r="RUN300" s="1"/>
      <c r="RUR300" s="1"/>
      <c r="RUV300" s="1"/>
      <c r="RUZ300" s="1"/>
      <c r="RVD300" s="1"/>
      <c r="RVH300" s="1"/>
      <c r="RVL300" s="1"/>
      <c r="RVP300" s="1"/>
      <c r="RVT300" s="1"/>
      <c r="RVX300" s="1"/>
      <c r="RWB300" s="1"/>
      <c r="RWF300" s="1"/>
      <c r="RWJ300" s="1"/>
      <c r="RWN300" s="1"/>
      <c r="RWR300" s="1"/>
      <c r="RWV300" s="1"/>
      <c r="RWZ300" s="1"/>
      <c r="RXD300" s="1"/>
      <c r="RXH300" s="1"/>
      <c r="RXL300" s="1"/>
      <c r="RXP300" s="1"/>
      <c r="RXT300" s="1"/>
      <c r="RXX300" s="1"/>
      <c r="RYB300" s="1"/>
      <c r="RYF300" s="1"/>
      <c r="RYJ300" s="1"/>
      <c r="RYN300" s="1"/>
      <c r="RYR300" s="1"/>
      <c r="RYV300" s="1"/>
      <c r="RYZ300" s="1"/>
      <c r="RZD300" s="1"/>
      <c r="RZH300" s="1"/>
      <c r="RZL300" s="1"/>
      <c r="RZP300" s="1"/>
      <c r="RZT300" s="1"/>
      <c r="RZX300" s="1"/>
      <c r="SAB300" s="1"/>
      <c r="SAF300" s="1"/>
      <c r="SAJ300" s="1"/>
      <c r="SAN300" s="1"/>
      <c r="SAR300" s="1"/>
      <c r="SAV300" s="1"/>
      <c r="SAZ300" s="1"/>
      <c r="SBD300" s="1"/>
      <c r="SBH300" s="1"/>
      <c r="SBL300" s="1"/>
      <c r="SBP300" s="1"/>
      <c r="SBT300" s="1"/>
      <c r="SBX300" s="1"/>
      <c r="SCB300" s="1"/>
      <c r="SCF300" s="1"/>
      <c r="SCJ300" s="1"/>
      <c r="SCN300" s="1"/>
      <c r="SCR300" s="1"/>
      <c r="SCV300" s="1"/>
      <c r="SCZ300" s="1"/>
      <c r="SDD300" s="1"/>
      <c r="SDH300" s="1"/>
      <c r="SDL300" s="1"/>
      <c r="SDP300" s="1"/>
      <c r="SDT300" s="1"/>
      <c r="SDX300" s="1"/>
      <c r="SEB300" s="1"/>
      <c r="SEF300" s="1"/>
      <c r="SEJ300" s="1"/>
      <c r="SEN300" s="1"/>
      <c r="SER300" s="1"/>
      <c r="SEV300" s="1"/>
      <c r="SEZ300" s="1"/>
      <c r="SFD300" s="1"/>
      <c r="SFH300" s="1"/>
      <c r="SFL300" s="1"/>
      <c r="SFP300" s="1"/>
      <c r="SFT300" s="1"/>
      <c r="SFX300" s="1"/>
      <c r="SGB300" s="1"/>
      <c r="SGF300" s="1"/>
      <c r="SGJ300" s="1"/>
      <c r="SGN300" s="1"/>
      <c r="SGR300" s="1"/>
      <c r="SGV300" s="1"/>
      <c r="SGZ300" s="1"/>
      <c r="SHD300" s="1"/>
      <c r="SHH300" s="1"/>
      <c r="SHL300" s="1"/>
      <c r="SHP300" s="1"/>
      <c r="SHT300" s="1"/>
      <c r="SHX300" s="1"/>
      <c r="SIB300" s="1"/>
      <c r="SIF300" s="1"/>
      <c r="SIJ300" s="1"/>
      <c r="SIN300" s="1"/>
      <c r="SIR300" s="1"/>
      <c r="SIV300" s="1"/>
      <c r="SIZ300" s="1"/>
      <c r="SJD300" s="1"/>
      <c r="SJH300" s="1"/>
      <c r="SJL300" s="1"/>
      <c r="SJP300" s="1"/>
      <c r="SJT300" s="1"/>
      <c r="SJX300" s="1"/>
      <c r="SKB300" s="1"/>
      <c r="SKF300" s="1"/>
      <c r="SKJ300" s="1"/>
      <c r="SKN300" s="1"/>
      <c r="SKR300" s="1"/>
      <c r="SKV300" s="1"/>
      <c r="SKZ300" s="1"/>
      <c r="SLD300" s="1"/>
      <c r="SLH300" s="1"/>
      <c r="SLL300" s="1"/>
      <c r="SLP300" s="1"/>
      <c r="SLT300" s="1"/>
      <c r="SLX300" s="1"/>
      <c r="SMB300" s="1"/>
      <c r="SMF300" s="1"/>
      <c r="SMJ300" s="1"/>
      <c r="SMN300" s="1"/>
      <c r="SMR300" s="1"/>
      <c r="SMV300" s="1"/>
      <c r="SMZ300" s="1"/>
      <c r="SND300" s="1"/>
      <c r="SNH300" s="1"/>
      <c r="SNL300" s="1"/>
      <c r="SNP300" s="1"/>
      <c r="SNT300" s="1"/>
      <c r="SNX300" s="1"/>
      <c r="SOB300" s="1"/>
      <c r="SOF300" s="1"/>
      <c r="SOJ300" s="1"/>
      <c r="SON300" s="1"/>
      <c r="SOR300" s="1"/>
      <c r="SOV300" s="1"/>
      <c r="SOZ300" s="1"/>
      <c r="SPD300" s="1"/>
      <c r="SPH300" s="1"/>
      <c r="SPL300" s="1"/>
      <c r="SPP300" s="1"/>
      <c r="SPT300" s="1"/>
      <c r="SPX300" s="1"/>
      <c r="SQB300" s="1"/>
      <c r="SQF300" s="1"/>
      <c r="SQJ300" s="1"/>
      <c r="SQN300" s="1"/>
      <c r="SQR300" s="1"/>
      <c r="SQV300" s="1"/>
      <c r="SQZ300" s="1"/>
      <c r="SRD300" s="1"/>
      <c r="SRH300" s="1"/>
      <c r="SRL300" s="1"/>
      <c r="SRP300" s="1"/>
      <c r="SRT300" s="1"/>
      <c r="SRX300" s="1"/>
      <c r="SSB300" s="1"/>
      <c r="SSF300" s="1"/>
      <c r="SSJ300" s="1"/>
      <c r="SSN300" s="1"/>
      <c r="SSR300" s="1"/>
      <c r="SSV300" s="1"/>
      <c r="SSZ300" s="1"/>
      <c r="STD300" s="1"/>
      <c r="STH300" s="1"/>
      <c r="STL300" s="1"/>
      <c r="STP300" s="1"/>
      <c r="STT300" s="1"/>
      <c r="STX300" s="1"/>
      <c r="SUB300" s="1"/>
      <c r="SUF300" s="1"/>
      <c r="SUJ300" s="1"/>
      <c r="SUN300" s="1"/>
      <c r="SUR300" s="1"/>
      <c r="SUV300" s="1"/>
      <c r="SUZ300" s="1"/>
      <c r="SVD300" s="1"/>
      <c r="SVH300" s="1"/>
      <c r="SVL300" s="1"/>
      <c r="SVP300" s="1"/>
      <c r="SVT300" s="1"/>
      <c r="SVX300" s="1"/>
      <c r="SWB300" s="1"/>
      <c r="SWF300" s="1"/>
      <c r="SWJ300" s="1"/>
      <c r="SWN300" s="1"/>
      <c r="SWR300" s="1"/>
      <c r="SWV300" s="1"/>
      <c r="SWZ300" s="1"/>
      <c r="SXD300" s="1"/>
      <c r="SXH300" s="1"/>
      <c r="SXL300" s="1"/>
      <c r="SXP300" s="1"/>
      <c r="SXT300" s="1"/>
      <c r="SXX300" s="1"/>
      <c r="SYB300" s="1"/>
      <c r="SYF300" s="1"/>
      <c r="SYJ300" s="1"/>
      <c r="SYN300" s="1"/>
      <c r="SYR300" s="1"/>
      <c r="SYV300" s="1"/>
      <c r="SYZ300" s="1"/>
      <c r="SZD300" s="1"/>
      <c r="SZH300" s="1"/>
      <c r="SZL300" s="1"/>
      <c r="SZP300" s="1"/>
      <c r="SZT300" s="1"/>
      <c r="SZX300" s="1"/>
      <c r="TAB300" s="1"/>
      <c r="TAF300" s="1"/>
      <c r="TAJ300" s="1"/>
      <c r="TAN300" s="1"/>
      <c r="TAR300" s="1"/>
      <c r="TAV300" s="1"/>
      <c r="TAZ300" s="1"/>
      <c r="TBD300" s="1"/>
      <c r="TBH300" s="1"/>
      <c r="TBL300" s="1"/>
      <c r="TBP300" s="1"/>
      <c r="TBT300" s="1"/>
      <c r="TBX300" s="1"/>
      <c r="TCB300" s="1"/>
      <c r="TCF300" s="1"/>
      <c r="TCJ300" s="1"/>
      <c r="TCN300" s="1"/>
      <c r="TCR300" s="1"/>
      <c r="TCV300" s="1"/>
      <c r="TCZ300" s="1"/>
      <c r="TDD300" s="1"/>
      <c r="TDH300" s="1"/>
      <c r="TDL300" s="1"/>
      <c r="TDP300" s="1"/>
      <c r="TDT300" s="1"/>
      <c r="TDX300" s="1"/>
      <c r="TEB300" s="1"/>
      <c r="TEF300" s="1"/>
      <c r="TEJ300" s="1"/>
      <c r="TEN300" s="1"/>
      <c r="TER300" s="1"/>
      <c r="TEV300" s="1"/>
      <c r="TEZ300" s="1"/>
      <c r="TFD300" s="1"/>
      <c r="TFH300" s="1"/>
      <c r="TFL300" s="1"/>
      <c r="TFP300" s="1"/>
      <c r="TFT300" s="1"/>
      <c r="TFX300" s="1"/>
      <c r="TGB300" s="1"/>
      <c r="TGF300" s="1"/>
      <c r="TGJ300" s="1"/>
      <c r="TGN300" s="1"/>
      <c r="TGR300" s="1"/>
      <c r="TGV300" s="1"/>
      <c r="TGZ300" s="1"/>
      <c r="THD300" s="1"/>
      <c r="THH300" s="1"/>
      <c r="THL300" s="1"/>
      <c r="THP300" s="1"/>
      <c r="THT300" s="1"/>
      <c r="THX300" s="1"/>
      <c r="TIB300" s="1"/>
      <c r="TIF300" s="1"/>
      <c r="TIJ300" s="1"/>
      <c r="TIN300" s="1"/>
      <c r="TIR300" s="1"/>
      <c r="TIV300" s="1"/>
      <c r="TIZ300" s="1"/>
      <c r="TJD300" s="1"/>
      <c r="TJH300" s="1"/>
      <c r="TJL300" s="1"/>
      <c r="TJP300" s="1"/>
      <c r="TJT300" s="1"/>
      <c r="TJX300" s="1"/>
      <c r="TKB300" s="1"/>
      <c r="TKF300" s="1"/>
      <c r="TKJ300" s="1"/>
      <c r="TKN300" s="1"/>
      <c r="TKR300" s="1"/>
      <c r="TKV300" s="1"/>
      <c r="TKZ300" s="1"/>
      <c r="TLD300" s="1"/>
      <c r="TLH300" s="1"/>
      <c r="TLL300" s="1"/>
      <c r="TLP300" s="1"/>
      <c r="TLT300" s="1"/>
      <c r="TLX300" s="1"/>
      <c r="TMB300" s="1"/>
      <c r="TMF300" s="1"/>
      <c r="TMJ300" s="1"/>
      <c r="TMN300" s="1"/>
      <c r="TMR300" s="1"/>
      <c r="TMV300" s="1"/>
      <c r="TMZ300" s="1"/>
      <c r="TND300" s="1"/>
      <c r="TNH300" s="1"/>
      <c r="TNL300" s="1"/>
      <c r="TNP300" s="1"/>
      <c r="TNT300" s="1"/>
      <c r="TNX300" s="1"/>
      <c r="TOB300" s="1"/>
      <c r="TOF300" s="1"/>
      <c r="TOJ300" s="1"/>
      <c r="TON300" s="1"/>
      <c r="TOR300" s="1"/>
      <c r="TOV300" s="1"/>
      <c r="TOZ300" s="1"/>
      <c r="TPD300" s="1"/>
      <c r="TPH300" s="1"/>
      <c r="TPL300" s="1"/>
      <c r="TPP300" s="1"/>
      <c r="TPT300" s="1"/>
      <c r="TPX300" s="1"/>
      <c r="TQB300" s="1"/>
      <c r="TQF300" s="1"/>
      <c r="TQJ300" s="1"/>
      <c r="TQN300" s="1"/>
      <c r="TQR300" s="1"/>
      <c r="TQV300" s="1"/>
      <c r="TQZ300" s="1"/>
      <c r="TRD300" s="1"/>
      <c r="TRH300" s="1"/>
      <c r="TRL300" s="1"/>
      <c r="TRP300" s="1"/>
      <c r="TRT300" s="1"/>
      <c r="TRX300" s="1"/>
      <c r="TSB300" s="1"/>
      <c r="TSF300" s="1"/>
      <c r="TSJ300" s="1"/>
      <c r="TSN300" s="1"/>
      <c r="TSR300" s="1"/>
      <c r="TSV300" s="1"/>
      <c r="TSZ300" s="1"/>
      <c r="TTD300" s="1"/>
      <c r="TTH300" s="1"/>
      <c r="TTL300" s="1"/>
      <c r="TTP300" s="1"/>
      <c r="TTT300" s="1"/>
      <c r="TTX300" s="1"/>
      <c r="TUB300" s="1"/>
      <c r="TUF300" s="1"/>
      <c r="TUJ300" s="1"/>
      <c r="TUN300" s="1"/>
      <c r="TUR300" s="1"/>
      <c r="TUV300" s="1"/>
      <c r="TUZ300" s="1"/>
      <c r="TVD300" s="1"/>
      <c r="TVH300" s="1"/>
      <c r="TVL300" s="1"/>
      <c r="TVP300" s="1"/>
      <c r="TVT300" s="1"/>
      <c r="TVX300" s="1"/>
      <c r="TWB300" s="1"/>
      <c r="TWF300" s="1"/>
      <c r="TWJ300" s="1"/>
      <c r="TWN300" s="1"/>
      <c r="TWR300" s="1"/>
      <c r="TWV300" s="1"/>
      <c r="TWZ300" s="1"/>
      <c r="TXD300" s="1"/>
      <c r="TXH300" s="1"/>
      <c r="TXL300" s="1"/>
      <c r="TXP300" s="1"/>
      <c r="TXT300" s="1"/>
      <c r="TXX300" s="1"/>
      <c r="TYB300" s="1"/>
      <c r="TYF300" s="1"/>
      <c r="TYJ300" s="1"/>
      <c r="TYN300" s="1"/>
      <c r="TYR300" s="1"/>
      <c r="TYV300" s="1"/>
      <c r="TYZ300" s="1"/>
      <c r="TZD300" s="1"/>
      <c r="TZH300" s="1"/>
      <c r="TZL300" s="1"/>
      <c r="TZP300" s="1"/>
      <c r="TZT300" s="1"/>
      <c r="TZX300" s="1"/>
      <c r="UAB300" s="1"/>
      <c r="UAF300" s="1"/>
      <c r="UAJ300" s="1"/>
      <c r="UAN300" s="1"/>
      <c r="UAR300" s="1"/>
      <c r="UAV300" s="1"/>
      <c r="UAZ300" s="1"/>
      <c r="UBD300" s="1"/>
      <c r="UBH300" s="1"/>
      <c r="UBL300" s="1"/>
      <c r="UBP300" s="1"/>
      <c r="UBT300" s="1"/>
      <c r="UBX300" s="1"/>
      <c r="UCB300" s="1"/>
      <c r="UCF300" s="1"/>
      <c r="UCJ300" s="1"/>
      <c r="UCN300" s="1"/>
      <c r="UCR300" s="1"/>
      <c r="UCV300" s="1"/>
      <c r="UCZ300" s="1"/>
      <c r="UDD300" s="1"/>
      <c r="UDH300" s="1"/>
      <c r="UDL300" s="1"/>
      <c r="UDP300" s="1"/>
      <c r="UDT300" s="1"/>
      <c r="UDX300" s="1"/>
      <c r="UEB300" s="1"/>
      <c r="UEF300" s="1"/>
      <c r="UEJ300" s="1"/>
      <c r="UEN300" s="1"/>
      <c r="UER300" s="1"/>
      <c r="UEV300" s="1"/>
      <c r="UEZ300" s="1"/>
      <c r="UFD300" s="1"/>
      <c r="UFH300" s="1"/>
      <c r="UFL300" s="1"/>
      <c r="UFP300" s="1"/>
      <c r="UFT300" s="1"/>
      <c r="UFX300" s="1"/>
      <c r="UGB300" s="1"/>
      <c r="UGF300" s="1"/>
      <c r="UGJ300" s="1"/>
      <c r="UGN300" s="1"/>
      <c r="UGR300" s="1"/>
      <c r="UGV300" s="1"/>
      <c r="UGZ300" s="1"/>
      <c r="UHD300" s="1"/>
      <c r="UHH300" s="1"/>
      <c r="UHL300" s="1"/>
      <c r="UHP300" s="1"/>
      <c r="UHT300" s="1"/>
      <c r="UHX300" s="1"/>
      <c r="UIB300" s="1"/>
      <c r="UIF300" s="1"/>
      <c r="UIJ300" s="1"/>
      <c r="UIN300" s="1"/>
      <c r="UIR300" s="1"/>
      <c r="UIV300" s="1"/>
      <c r="UIZ300" s="1"/>
      <c r="UJD300" s="1"/>
      <c r="UJH300" s="1"/>
      <c r="UJL300" s="1"/>
      <c r="UJP300" s="1"/>
      <c r="UJT300" s="1"/>
      <c r="UJX300" s="1"/>
      <c r="UKB300" s="1"/>
      <c r="UKF300" s="1"/>
      <c r="UKJ300" s="1"/>
      <c r="UKN300" s="1"/>
      <c r="UKR300" s="1"/>
      <c r="UKV300" s="1"/>
      <c r="UKZ300" s="1"/>
      <c r="ULD300" s="1"/>
      <c r="ULH300" s="1"/>
      <c r="ULL300" s="1"/>
      <c r="ULP300" s="1"/>
      <c r="ULT300" s="1"/>
      <c r="ULX300" s="1"/>
      <c r="UMB300" s="1"/>
      <c r="UMF300" s="1"/>
      <c r="UMJ300" s="1"/>
      <c r="UMN300" s="1"/>
      <c r="UMR300" s="1"/>
      <c r="UMV300" s="1"/>
      <c r="UMZ300" s="1"/>
      <c r="UND300" s="1"/>
      <c r="UNH300" s="1"/>
      <c r="UNL300" s="1"/>
      <c r="UNP300" s="1"/>
      <c r="UNT300" s="1"/>
      <c r="UNX300" s="1"/>
      <c r="UOB300" s="1"/>
      <c r="UOF300" s="1"/>
      <c r="UOJ300" s="1"/>
      <c r="UON300" s="1"/>
      <c r="UOR300" s="1"/>
      <c r="UOV300" s="1"/>
      <c r="UOZ300" s="1"/>
      <c r="UPD300" s="1"/>
      <c r="UPH300" s="1"/>
      <c r="UPL300" s="1"/>
      <c r="UPP300" s="1"/>
      <c r="UPT300" s="1"/>
      <c r="UPX300" s="1"/>
      <c r="UQB300" s="1"/>
      <c r="UQF300" s="1"/>
      <c r="UQJ300" s="1"/>
      <c r="UQN300" s="1"/>
      <c r="UQR300" s="1"/>
      <c r="UQV300" s="1"/>
      <c r="UQZ300" s="1"/>
      <c r="URD300" s="1"/>
      <c r="URH300" s="1"/>
      <c r="URL300" s="1"/>
      <c r="URP300" s="1"/>
      <c r="URT300" s="1"/>
      <c r="URX300" s="1"/>
      <c r="USB300" s="1"/>
      <c r="USF300" s="1"/>
      <c r="USJ300" s="1"/>
      <c r="USN300" s="1"/>
      <c r="USR300" s="1"/>
      <c r="USV300" s="1"/>
      <c r="USZ300" s="1"/>
      <c r="UTD300" s="1"/>
      <c r="UTH300" s="1"/>
      <c r="UTL300" s="1"/>
      <c r="UTP300" s="1"/>
      <c r="UTT300" s="1"/>
      <c r="UTX300" s="1"/>
      <c r="UUB300" s="1"/>
      <c r="UUF300" s="1"/>
      <c r="UUJ300" s="1"/>
      <c r="UUN300" s="1"/>
      <c r="UUR300" s="1"/>
      <c r="UUV300" s="1"/>
      <c r="UUZ300" s="1"/>
      <c r="UVD300" s="1"/>
      <c r="UVH300" s="1"/>
      <c r="UVL300" s="1"/>
      <c r="UVP300" s="1"/>
      <c r="UVT300" s="1"/>
      <c r="UVX300" s="1"/>
      <c r="UWB300" s="1"/>
      <c r="UWF300" s="1"/>
      <c r="UWJ300" s="1"/>
      <c r="UWN300" s="1"/>
      <c r="UWR300" s="1"/>
      <c r="UWV300" s="1"/>
      <c r="UWZ300" s="1"/>
      <c r="UXD300" s="1"/>
      <c r="UXH300" s="1"/>
      <c r="UXL300" s="1"/>
      <c r="UXP300" s="1"/>
      <c r="UXT300" s="1"/>
      <c r="UXX300" s="1"/>
      <c r="UYB300" s="1"/>
      <c r="UYF300" s="1"/>
      <c r="UYJ300" s="1"/>
      <c r="UYN300" s="1"/>
      <c r="UYR300" s="1"/>
      <c r="UYV300" s="1"/>
      <c r="UYZ300" s="1"/>
      <c r="UZD300" s="1"/>
      <c r="UZH300" s="1"/>
      <c r="UZL300" s="1"/>
      <c r="UZP300" s="1"/>
      <c r="UZT300" s="1"/>
      <c r="UZX300" s="1"/>
      <c r="VAB300" s="1"/>
      <c r="VAF300" s="1"/>
      <c r="VAJ300" s="1"/>
      <c r="VAN300" s="1"/>
      <c r="VAR300" s="1"/>
      <c r="VAV300" s="1"/>
      <c r="VAZ300" s="1"/>
      <c r="VBD300" s="1"/>
      <c r="VBH300" s="1"/>
      <c r="VBL300" s="1"/>
      <c r="VBP300" s="1"/>
      <c r="VBT300" s="1"/>
      <c r="VBX300" s="1"/>
      <c r="VCB300" s="1"/>
      <c r="VCF300" s="1"/>
      <c r="VCJ300" s="1"/>
      <c r="VCN300" s="1"/>
      <c r="VCR300" s="1"/>
      <c r="VCV300" s="1"/>
      <c r="VCZ300" s="1"/>
      <c r="VDD300" s="1"/>
      <c r="VDH300" s="1"/>
      <c r="VDL300" s="1"/>
      <c r="VDP300" s="1"/>
      <c r="VDT300" s="1"/>
      <c r="VDX300" s="1"/>
      <c r="VEB300" s="1"/>
      <c r="VEF300" s="1"/>
      <c r="VEJ300" s="1"/>
      <c r="VEN300" s="1"/>
      <c r="VER300" s="1"/>
      <c r="VEV300" s="1"/>
      <c r="VEZ300" s="1"/>
      <c r="VFD300" s="1"/>
      <c r="VFH300" s="1"/>
      <c r="VFL300" s="1"/>
      <c r="VFP300" s="1"/>
      <c r="VFT300" s="1"/>
      <c r="VFX300" s="1"/>
      <c r="VGB300" s="1"/>
      <c r="VGF300" s="1"/>
      <c r="VGJ300" s="1"/>
      <c r="VGN300" s="1"/>
      <c r="VGR300" s="1"/>
      <c r="VGV300" s="1"/>
      <c r="VGZ300" s="1"/>
      <c r="VHD300" s="1"/>
      <c r="VHH300" s="1"/>
      <c r="VHL300" s="1"/>
      <c r="VHP300" s="1"/>
      <c r="VHT300" s="1"/>
      <c r="VHX300" s="1"/>
      <c r="VIB300" s="1"/>
      <c r="VIF300" s="1"/>
      <c r="VIJ300" s="1"/>
      <c r="VIN300" s="1"/>
      <c r="VIR300" s="1"/>
      <c r="VIV300" s="1"/>
      <c r="VIZ300" s="1"/>
      <c r="VJD300" s="1"/>
      <c r="VJH300" s="1"/>
      <c r="VJL300" s="1"/>
      <c r="VJP300" s="1"/>
      <c r="VJT300" s="1"/>
      <c r="VJX300" s="1"/>
      <c r="VKB300" s="1"/>
      <c r="VKF300" s="1"/>
      <c r="VKJ300" s="1"/>
      <c r="VKN300" s="1"/>
      <c r="VKR300" s="1"/>
      <c r="VKV300" s="1"/>
      <c r="VKZ300" s="1"/>
      <c r="VLD300" s="1"/>
      <c r="VLH300" s="1"/>
      <c r="VLL300" s="1"/>
      <c r="VLP300" s="1"/>
      <c r="VLT300" s="1"/>
      <c r="VLX300" s="1"/>
      <c r="VMB300" s="1"/>
      <c r="VMF300" s="1"/>
      <c r="VMJ300" s="1"/>
      <c r="VMN300" s="1"/>
      <c r="VMR300" s="1"/>
      <c r="VMV300" s="1"/>
      <c r="VMZ300" s="1"/>
      <c r="VND300" s="1"/>
      <c r="VNH300" s="1"/>
      <c r="VNL300" s="1"/>
      <c r="VNP300" s="1"/>
      <c r="VNT300" s="1"/>
      <c r="VNX300" s="1"/>
      <c r="VOB300" s="1"/>
      <c r="VOF300" s="1"/>
      <c r="VOJ300" s="1"/>
      <c r="VON300" s="1"/>
      <c r="VOR300" s="1"/>
      <c r="VOV300" s="1"/>
      <c r="VOZ300" s="1"/>
      <c r="VPD300" s="1"/>
      <c r="VPH300" s="1"/>
      <c r="VPL300" s="1"/>
      <c r="VPP300" s="1"/>
      <c r="VPT300" s="1"/>
      <c r="VPX300" s="1"/>
      <c r="VQB300" s="1"/>
      <c r="VQF300" s="1"/>
      <c r="VQJ300" s="1"/>
      <c r="VQN300" s="1"/>
      <c r="VQR300" s="1"/>
      <c r="VQV300" s="1"/>
      <c r="VQZ300" s="1"/>
      <c r="VRD300" s="1"/>
      <c r="VRH300" s="1"/>
      <c r="VRL300" s="1"/>
      <c r="VRP300" s="1"/>
      <c r="VRT300" s="1"/>
      <c r="VRX300" s="1"/>
      <c r="VSB300" s="1"/>
      <c r="VSF300" s="1"/>
      <c r="VSJ300" s="1"/>
      <c r="VSN300" s="1"/>
      <c r="VSR300" s="1"/>
      <c r="VSV300" s="1"/>
      <c r="VSZ300" s="1"/>
      <c r="VTD300" s="1"/>
      <c r="VTH300" s="1"/>
      <c r="VTL300" s="1"/>
      <c r="VTP300" s="1"/>
      <c r="VTT300" s="1"/>
      <c r="VTX300" s="1"/>
      <c r="VUB300" s="1"/>
      <c r="VUF300" s="1"/>
      <c r="VUJ300" s="1"/>
      <c r="VUN300" s="1"/>
      <c r="VUR300" s="1"/>
      <c r="VUV300" s="1"/>
      <c r="VUZ300" s="1"/>
      <c r="VVD300" s="1"/>
      <c r="VVH300" s="1"/>
      <c r="VVL300" s="1"/>
      <c r="VVP300" s="1"/>
      <c r="VVT300" s="1"/>
      <c r="VVX300" s="1"/>
      <c r="VWB300" s="1"/>
      <c r="VWF300" s="1"/>
      <c r="VWJ300" s="1"/>
      <c r="VWN300" s="1"/>
      <c r="VWR300" s="1"/>
      <c r="VWV300" s="1"/>
      <c r="VWZ300" s="1"/>
      <c r="VXD300" s="1"/>
      <c r="VXH300" s="1"/>
      <c r="VXL300" s="1"/>
      <c r="VXP300" s="1"/>
      <c r="VXT300" s="1"/>
      <c r="VXX300" s="1"/>
      <c r="VYB300" s="1"/>
      <c r="VYF300" s="1"/>
      <c r="VYJ300" s="1"/>
      <c r="VYN300" s="1"/>
      <c r="VYR300" s="1"/>
      <c r="VYV300" s="1"/>
      <c r="VYZ300" s="1"/>
      <c r="VZD300" s="1"/>
      <c r="VZH300" s="1"/>
      <c r="VZL300" s="1"/>
      <c r="VZP300" s="1"/>
      <c r="VZT300" s="1"/>
      <c r="VZX300" s="1"/>
      <c r="WAB300" s="1"/>
      <c r="WAF300" s="1"/>
      <c r="WAJ300" s="1"/>
      <c r="WAN300" s="1"/>
      <c r="WAR300" s="1"/>
      <c r="WAV300" s="1"/>
      <c r="WAZ300" s="1"/>
      <c r="WBD300" s="1"/>
      <c r="WBH300" s="1"/>
      <c r="WBL300" s="1"/>
      <c r="WBP300" s="1"/>
      <c r="WBT300" s="1"/>
      <c r="WBX300" s="1"/>
      <c r="WCB300" s="1"/>
      <c r="WCF300" s="1"/>
      <c r="WCJ300" s="1"/>
      <c r="WCN300" s="1"/>
      <c r="WCR300" s="1"/>
      <c r="WCV300" s="1"/>
      <c r="WCZ300" s="1"/>
      <c r="WDD300" s="1"/>
      <c r="WDH300" s="1"/>
      <c r="WDL300" s="1"/>
      <c r="WDP300" s="1"/>
      <c r="WDT300" s="1"/>
      <c r="WDX300" s="1"/>
      <c r="WEB300" s="1"/>
      <c r="WEF300" s="1"/>
      <c r="WEJ300" s="1"/>
      <c r="WEN300" s="1"/>
      <c r="WER300" s="1"/>
      <c r="WEV300" s="1"/>
      <c r="WEZ300" s="1"/>
      <c r="WFD300" s="1"/>
      <c r="WFH300" s="1"/>
      <c r="WFL300" s="1"/>
      <c r="WFP300" s="1"/>
      <c r="WFT300" s="1"/>
      <c r="WFX300" s="1"/>
      <c r="WGB300" s="1"/>
      <c r="WGF300" s="1"/>
      <c r="WGJ300" s="1"/>
      <c r="WGN300" s="1"/>
      <c r="WGR300" s="1"/>
      <c r="WGV300" s="1"/>
      <c r="WGZ300" s="1"/>
      <c r="WHD300" s="1"/>
      <c r="WHH300" s="1"/>
      <c r="WHL300" s="1"/>
      <c r="WHP300" s="1"/>
      <c r="WHT300" s="1"/>
      <c r="WHX300" s="1"/>
      <c r="WIB300" s="1"/>
      <c r="WIF300" s="1"/>
      <c r="WIJ300" s="1"/>
      <c r="WIN300" s="1"/>
      <c r="WIR300" s="1"/>
      <c r="WIV300" s="1"/>
      <c r="WIZ300" s="1"/>
      <c r="WJD300" s="1"/>
      <c r="WJH300" s="1"/>
      <c r="WJL300" s="1"/>
      <c r="WJP300" s="1"/>
      <c r="WJT300" s="1"/>
      <c r="WJX300" s="1"/>
      <c r="WKB300" s="1"/>
      <c r="WKF300" s="1"/>
      <c r="WKJ300" s="1"/>
      <c r="WKN300" s="1"/>
      <c r="WKR300" s="1"/>
      <c r="WKV300" s="1"/>
      <c r="WKZ300" s="1"/>
      <c r="WLD300" s="1"/>
      <c r="WLH300" s="1"/>
      <c r="WLL300" s="1"/>
      <c r="WLP300" s="1"/>
      <c r="WLT300" s="1"/>
      <c r="WLX300" s="1"/>
      <c r="WMB300" s="1"/>
      <c r="WMF300" s="1"/>
      <c r="WMJ300" s="1"/>
      <c r="WMN300" s="1"/>
      <c r="WMR300" s="1"/>
      <c r="WMV300" s="1"/>
      <c r="WMZ300" s="1"/>
      <c r="WND300" s="1"/>
      <c r="WNH300" s="1"/>
      <c r="WNL300" s="1"/>
      <c r="WNP300" s="1"/>
      <c r="WNT300" s="1"/>
      <c r="WNX300" s="1"/>
      <c r="WOB300" s="1"/>
      <c r="WOF300" s="1"/>
      <c r="WOJ300" s="1"/>
      <c r="WON300" s="1"/>
      <c r="WOR300" s="1"/>
      <c r="WOV300" s="1"/>
      <c r="WOZ300" s="1"/>
      <c r="WPD300" s="1"/>
      <c r="WPH300" s="1"/>
      <c r="WPL300" s="1"/>
      <c r="WPP300" s="1"/>
      <c r="WPT300" s="1"/>
      <c r="WPX300" s="1"/>
      <c r="WQB300" s="1"/>
      <c r="WQF300" s="1"/>
      <c r="WQJ300" s="1"/>
      <c r="WQN300" s="1"/>
      <c r="WQR300" s="1"/>
      <c r="WQV300" s="1"/>
      <c r="WQZ300" s="1"/>
      <c r="WRD300" s="1"/>
      <c r="WRH300" s="1"/>
      <c r="WRL300" s="1"/>
      <c r="WRP300" s="1"/>
      <c r="WRT300" s="1"/>
      <c r="WRX300" s="1"/>
      <c r="WSB300" s="1"/>
      <c r="WSF300" s="1"/>
      <c r="WSJ300" s="1"/>
      <c r="WSN300" s="1"/>
      <c r="WSR300" s="1"/>
      <c r="WSV300" s="1"/>
      <c r="WSZ300" s="1"/>
      <c r="WTD300" s="1"/>
      <c r="WTH300" s="1"/>
      <c r="WTL300" s="1"/>
      <c r="WTP300" s="1"/>
      <c r="WTT300" s="1"/>
      <c r="WTX300" s="1"/>
      <c r="WUB300" s="1"/>
      <c r="WUF300" s="1"/>
      <c r="WUJ300" s="1"/>
      <c r="WUN300" s="1"/>
      <c r="WUR300" s="1"/>
      <c r="WUV300" s="1"/>
      <c r="WUZ300" s="1"/>
      <c r="WVD300" s="1"/>
      <c r="WVH300" s="1"/>
      <c r="WVL300" s="1"/>
      <c r="WVP300" s="1"/>
      <c r="WVT300" s="1"/>
      <c r="WVX300" s="1"/>
      <c r="WWB300" s="1"/>
      <c r="WWF300" s="1"/>
      <c r="WWJ300" s="1"/>
      <c r="WWN300" s="1"/>
      <c r="WWR300" s="1"/>
      <c r="WWV300" s="1"/>
      <c r="WWZ300" s="1"/>
      <c r="WXD300" s="1"/>
      <c r="WXH300" s="1"/>
      <c r="WXL300" s="1"/>
      <c r="WXP300" s="1"/>
      <c r="WXT300" s="1"/>
      <c r="WXX300" s="1"/>
      <c r="WYB300" s="1"/>
      <c r="WYF300" s="1"/>
      <c r="WYJ300" s="1"/>
      <c r="WYN300" s="1"/>
      <c r="WYR300" s="1"/>
      <c r="WYV300" s="1"/>
      <c r="WYZ300" s="1"/>
      <c r="WZD300" s="1"/>
      <c r="WZH300" s="1"/>
      <c r="WZL300" s="1"/>
      <c r="WZP300" s="1"/>
      <c r="WZT300" s="1"/>
      <c r="WZX300" s="1"/>
      <c r="XAB300" s="1"/>
      <c r="XAF300" s="1"/>
      <c r="XAJ300" s="1"/>
      <c r="XAN300" s="1"/>
      <c r="XAR300" s="1"/>
      <c r="XAV300" s="1"/>
      <c r="XAZ300" s="1"/>
      <c r="XBD300" s="1"/>
      <c r="XBH300" s="1"/>
      <c r="XBL300" s="1"/>
      <c r="XBP300" s="1"/>
      <c r="XBT300" s="1"/>
      <c r="XBX300" s="1"/>
      <c r="XCB300" s="1"/>
      <c r="XCF300" s="1"/>
      <c r="XCJ300" s="1"/>
      <c r="XCN300" s="1"/>
      <c r="XCR300" s="1"/>
      <c r="XCV300" s="1"/>
      <c r="XCZ300" s="1"/>
      <c r="XDD300" s="1"/>
      <c r="XDH300" s="1"/>
      <c r="XDL300" s="1"/>
      <c r="XDP300" s="1"/>
      <c r="XDT300" s="1"/>
      <c r="XDX300" s="1"/>
      <c r="XEB300" s="1"/>
      <c r="XEF300" s="1"/>
      <c r="XEJ300" s="1"/>
      <c r="XEN300" s="1"/>
      <c r="XER300" s="1"/>
      <c r="XEV300" s="1"/>
      <c r="XEZ300" s="1"/>
    </row>
    <row r="301" spans="1:1024 1028:2048 2052:3072 3076:4096 4100:5120 5124:6144 6148:7168 7172:8192 8196:9216 9220:10240 10244:11264 11268:12288 12292:13312 13316:14336 14340:15360 15364:16380" s="2" customFormat="1" x14ac:dyDescent="0.3">
      <c r="A301" s="159" t="s">
        <v>410</v>
      </c>
      <c r="B301" s="146" t="s">
        <v>1311</v>
      </c>
      <c r="C301" s="143" t="s">
        <v>1294</v>
      </c>
      <c r="D301" s="143">
        <v>2022</v>
      </c>
      <c r="E301" s="143">
        <v>2026</v>
      </c>
      <c r="F301" s="10"/>
      <c r="G301" s="10"/>
      <c r="H301"/>
      <c r="I301" s="10"/>
      <c r="J301" s="10"/>
      <c r="K301" s="10"/>
      <c r="L301"/>
      <c r="M301" s="10"/>
      <c r="N301" s="10"/>
      <c r="O301" s="10"/>
      <c r="P301"/>
      <c r="Q301" s="10"/>
      <c r="R301" s="10"/>
      <c r="S301" s="10"/>
      <c r="T301"/>
      <c r="U301" s="10"/>
      <c r="V301" s="10"/>
      <c r="W301" s="10"/>
      <c r="X301"/>
      <c r="Y301" s="10"/>
      <c r="Z301" s="10"/>
      <c r="AA301" s="10"/>
      <c r="AB301"/>
      <c r="AC301" s="10"/>
      <c r="AD301" s="10"/>
      <c r="AE301" s="10"/>
      <c r="AF301"/>
      <c r="AG301" s="10"/>
      <c r="AH301" s="10"/>
      <c r="AI301" s="10"/>
      <c r="AJ301"/>
      <c r="AK301" s="10"/>
      <c r="AL301" s="10"/>
      <c r="AM301" s="10"/>
      <c r="AN301"/>
      <c r="AO301" s="10"/>
      <c r="AP301" s="10"/>
      <c r="AQ301" s="10"/>
      <c r="AR301"/>
      <c r="AS301" s="10"/>
      <c r="AT301" s="10"/>
      <c r="AU301" s="10"/>
      <c r="AV301"/>
      <c r="AW301" s="10"/>
      <c r="AX301" s="10"/>
      <c r="AY301" s="10"/>
      <c r="AZ301"/>
      <c r="BA301" s="10"/>
      <c r="BB301" s="10"/>
      <c r="BC301" s="10"/>
      <c r="BD301"/>
      <c r="BE301" s="10"/>
      <c r="BF301" s="10"/>
      <c r="BG301" s="10"/>
      <c r="BH301"/>
      <c r="BI301" s="10"/>
      <c r="BJ301" s="10"/>
      <c r="BK301" s="10"/>
      <c r="BL301"/>
      <c r="BM301" s="10"/>
      <c r="BN301" s="10"/>
      <c r="BO301" s="10"/>
      <c r="BP301"/>
      <c r="BQ301" s="10"/>
      <c r="BR301" s="10"/>
      <c r="BS301" s="10"/>
      <c r="BT301"/>
      <c r="BU301" s="10"/>
      <c r="BV301" s="10"/>
      <c r="BW301" s="10"/>
      <c r="BX301"/>
      <c r="BY301" s="10"/>
      <c r="BZ301" s="10"/>
      <c r="CA301" s="10"/>
      <c r="CB301"/>
      <c r="CC301" s="10"/>
      <c r="CD301" s="10"/>
      <c r="CE301" s="10"/>
      <c r="CF301"/>
      <c r="CG301" s="10"/>
      <c r="CH301" s="11"/>
      <c r="CJ301" s="1"/>
      <c r="CN301" s="1"/>
      <c r="CR301" s="1"/>
      <c r="CV301" s="1"/>
      <c r="CZ301" s="1"/>
      <c r="DD301" s="1"/>
      <c r="DH301" s="1"/>
      <c r="DL301" s="1"/>
      <c r="DP301" s="1"/>
      <c r="DT301" s="1"/>
      <c r="DX301" s="1"/>
      <c r="EB301" s="1"/>
      <c r="EF301" s="1"/>
      <c r="EJ301" s="1"/>
      <c r="EN301" s="1"/>
      <c r="ER301" s="1"/>
      <c r="EV301" s="1"/>
      <c r="EZ301" s="1"/>
      <c r="FD301" s="1"/>
      <c r="FH301" s="1"/>
      <c r="FL301" s="1"/>
      <c r="FP301" s="1"/>
      <c r="FT301" s="1"/>
      <c r="FX301" s="1"/>
      <c r="GB301" s="1"/>
      <c r="GF301" s="1"/>
      <c r="GJ301" s="1"/>
      <c r="GN301" s="1"/>
      <c r="GR301" s="1"/>
      <c r="GV301" s="1"/>
      <c r="GZ301" s="1"/>
      <c r="HD301" s="1"/>
      <c r="HH301" s="1"/>
      <c r="HL301" s="1"/>
      <c r="HP301" s="1"/>
      <c r="HT301" s="1"/>
      <c r="HX301" s="1"/>
      <c r="IB301" s="1"/>
      <c r="IF301" s="1"/>
      <c r="IJ301" s="1"/>
      <c r="IN301" s="1"/>
      <c r="IR301" s="1"/>
      <c r="IV301" s="1"/>
      <c r="IZ301" s="1"/>
      <c r="JD301" s="1"/>
      <c r="JH301" s="1"/>
      <c r="JL301" s="1"/>
      <c r="JP301" s="1"/>
      <c r="JT301" s="1"/>
      <c r="JX301" s="1"/>
      <c r="KB301" s="1"/>
      <c r="KF301" s="1"/>
      <c r="KJ301" s="1"/>
      <c r="KN301" s="1"/>
      <c r="KR301" s="1"/>
      <c r="KV301" s="1"/>
      <c r="KZ301" s="1"/>
      <c r="LD301" s="1"/>
      <c r="LH301" s="1"/>
      <c r="LL301" s="1"/>
      <c r="LP301" s="1"/>
      <c r="LT301" s="1"/>
      <c r="LX301" s="1"/>
      <c r="MB301" s="1"/>
      <c r="MF301" s="1"/>
      <c r="MJ301" s="1"/>
      <c r="MN301" s="1"/>
      <c r="MR301" s="1"/>
      <c r="MV301" s="1"/>
      <c r="MZ301" s="1"/>
      <c r="ND301" s="1"/>
      <c r="NH301" s="1"/>
      <c r="NL301" s="1"/>
      <c r="NP301" s="1"/>
      <c r="NT301" s="1"/>
      <c r="NX301" s="1"/>
      <c r="OB301" s="1"/>
      <c r="OF301" s="1"/>
      <c r="OJ301" s="1"/>
      <c r="ON301" s="1"/>
      <c r="OR301" s="1"/>
      <c r="OV301" s="1"/>
      <c r="OZ301" s="1"/>
      <c r="PD301" s="1"/>
      <c r="PH301" s="1"/>
      <c r="PL301" s="1"/>
      <c r="PP301" s="1"/>
      <c r="PT301" s="1"/>
      <c r="PX301" s="1"/>
      <c r="QB301" s="1"/>
      <c r="QF301" s="1"/>
      <c r="QJ301" s="1"/>
      <c r="QN301" s="1"/>
      <c r="QR301" s="1"/>
      <c r="QV301" s="1"/>
      <c r="QZ301" s="1"/>
      <c r="RD301" s="1"/>
      <c r="RH301" s="1"/>
      <c r="RL301" s="1"/>
      <c r="RP301" s="1"/>
      <c r="RT301" s="1"/>
      <c r="RX301" s="1"/>
      <c r="SB301" s="1"/>
      <c r="SF301" s="1"/>
      <c r="SJ301" s="1"/>
      <c r="SN301" s="1"/>
      <c r="SR301" s="1"/>
      <c r="SV301" s="1"/>
      <c r="SZ301" s="1"/>
      <c r="TD301" s="1"/>
      <c r="TH301" s="1"/>
      <c r="TL301" s="1"/>
      <c r="TP301" s="1"/>
      <c r="TT301" s="1"/>
      <c r="TX301" s="1"/>
      <c r="UB301" s="1"/>
      <c r="UF301" s="1"/>
      <c r="UJ301" s="1"/>
      <c r="UN301" s="1"/>
      <c r="UR301" s="1"/>
      <c r="UV301" s="1"/>
      <c r="UZ301" s="1"/>
      <c r="VD301" s="1"/>
      <c r="VH301" s="1"/>
      <c r="VL301" s="1"/>
      <c r="VP301" s="1"/>
      <c r="VT301" s="1"/>
      <c r="VX301" s="1"/>
      <c r="WB301" s="1"/>
      <c r="WF301" s="1"/>
      <c r="WJ301" s="1"/>
      <c r="WN301" s="1"/>
      <c r="WR301" s="1"/>
      <c r="WV301" s="1"/>
      <c r="WZ301" s="1"/>
      <c r="XD301" s="1"/>
      <c r="XH301" s="1"/>
      <c r="XL301" s="1"/>
      <c r="XP301" s="1"/>
      <c r="XT301" s="1"/>
      <c r="XX301" s="1"/>
      <c r="YB301" s="1"/>
      <c r="YF301" s="1"/>
      <c r="YJ301" s="1"/>
      <c r="YN301" s="1"/>
      <c r="YR301" s="1"/>
      <c r="YV301" s="1"/>
      <c r="YZ301" s="1"/>
      <c r="ZD301" s="1"/>
      <c r="ZH301" s="1"/>
      <c r="ZL301" s="1"/>
      <c r="ZP301" s="1"/>
      <c r="ZT301" s="1"/>
      <c r="ZX301" s="1"/>
      <c r="AAB301" s="1"/>
      <c r="AAF301" s="1"/>
      <c r="AAJ301" s="1"/>
      <c r="AAN301" s="1"/>
      <c r="AAR301" s="1"/>
      <c r="AAV301" s="1"/>
      <c r="AAZ301" s="1"/>
      <c r="ABD301" s="1"/>
      <c r="ABH301" s="1"/>
      <c r="ABL301" s="1"/>
      <c r="ABP301" s="1"/>
      <c r="ABT301" s="1"/>
      <c r="ABX301" s="1"/>
      <c r="ACB301" s="1"/>
      <c r="ACF301" s="1"/>
      <c r="ACJ301" s="1"/>
      <c r="ACN301" s="1"/>
      <c r="ACR301" s="1"/>
      <c r="ACV301" s="1"/>
      <c r="ACZ301" s="1"/>
      <c r="ADD301" s="1"/>
      <c r="ADH301" s="1"/>
      <c r="ADL301" s="1"/>
      <c r="ADP301" s="1"/>
      <c r="ADT301" s="1"/>
      <c r="ADX301" s="1"/>
      <c r="AEB301" s="1"/>
      <c r="AEF301" s="1"/>
      <c r="AEJ301" s="1"/>
      <c r="AEN301" s="1"/>
      <c r="AER301" s="1"/>
      <c r="AEV301" s="1"/>
      <c r="AEZ301" s="1"/>
      <c r="AFD301" s="1"/>
      <c r="AFH301" s="1"/>
      <c r="AFL301" s="1"/>
      <c r="AFP301" s="1"/>
      <c r="AFT301" s="1"/>
      <c r="AFX301" s="1"/>
      <c r="AGB301" s="1"/>
      <c r="AGF301" s="1"/>
      <c r="AGJ301" s="1"/>
      <c r="AGN301" s="1"/>
      <c r="AGR301" s="1"/>
      <c r="AGV301" s="1"/>
      <c r="AGZ301" s="1"/>
      <c r="AHD301" s="1"/>
      <c r="AHH301" s="1"/>
      <c r="AHL301" s="1"/>
      <c r="AHP301" s="1"/>
      <c r="AHT301" s="1"/>
      <c r="AHX301" s="1"/>
      <c r="AIB301" s="1"/>
      <c r="AIF301" s="1"/>
      <c r="AIJ301" s="1"/>
      <c r="AIN301" s="1"/>
      <c r="AIR301" s="1"/>
      <c r="AIV301" s="1"/>
      <c r="AIZ301" s="1"/>
      <c r="AJD301" s="1"/>
      <c r="AJH301" s="1"/>
      <c r="AJL301" s="1"/>
      <c r="AJP301" s="1"/>
      <c r="AJT301" s="1"/>
      <c r="AJX301" s="1"/>
      <c r="AKB301" s="1"/>
      <c r="AKF301" s="1"/>
      <c r="AKJ301" s="1"/>
      <c r="AKN301" s="1"/>
      <c r="AKR301" s="1"/>
      <c r="AKV301" s="1"/>
      <c r="AKZ301" s="1"/>
      <c r="ALD301" s="1"/>
      <c r="ALH301" s="1"/>
      <c r="ALL301" s="1"/>
      <c r="ALP301" s="1"/>
      <c r="ALT301" s="1"/>
      <c r="ALX301" s="1"/>
      <c r="AMB301" s="1"/>
      <c r="AMF301" s="1"/>
      <c r="AMJ301" s="1"/>
      <c r="AMN301" s="1"/>
      <c r="AMR301" s="1"/>
      <c r="AMV301" s="1"/>
      <c r="AMZ301" s="1"/>
      <c r="AND301" s="1"/>
      <c r="ANH301" s="1"/>
      <c r="ANL301" s="1"/>
      <c r="ANP301" s="1"/>
      <c r="ANT301" s="1"/>
      <c r="ANX301" s="1"/>
      <c r="AOB301" s="1"/>
      <c r="AOF301" s="1"/>
      <c r="AOJ301" s="1"/>
      <c r="AON301" s="1"/>
      <c r="AOR301" s="1"/>
      <c r="AOV301" s="1"/>
      <c r="AOZ301" s="1"/>
      <c r="APD301" s="1"/>
      <c r="APH301" s="1"/>
      <c r="APL301" s="1"/>
      <c r="APP301" s="1"/>
      <c r="APT301" s="1"/>
      <c r="APX301" s="1"/>
      <c r="AQB301" s="1"/>
      <c r="AQF301" s="1"/>
      <c r="AQJ301" s="1"/>
      <c r="AQN301" s="1"/>
      <c r="AQR301" s="1"/>
      <c r="AQV301" s="1"/>
      <c r="AQZ301" s="1"/>
      <c r="ARD301" s="1"/>
      <c r="ARH301" s="1"/>
      <c r="ARL301" s="1"/>
      <c r="ARP301" s="1"/>
      <c r="ART301" s="1"/>
      <c r="ARX301" s="1"/>
      <c r="ASB301" s="1"/>
      <c r="ASF301" s="1"/>
      <c r="ASJ301" s="1"/>
      <c r="ASN301" s="1"/>
      <c r="ASR301" s="1"/>
      <c r="ASV301" s="1"/>
      <c r="ASZ301" s="1"/>
      <c r="ATD301" s="1"/>
      <c r="ATH301" s="1"/>
      <c r="ATL301" s="1"/>
      <c r="ATP301" s="1"/>
      <c r="ATT301" s="1"/>
      <c r="ATX301" s="1"/>
      <c r="AUB301" s="1"/>
      <c r="AUF301" s="1"/>
      <c r="AUJ301" s="1"/>
      <c r="AUN301" s="1"/>
      <c r="AUR301" s="1"/>
      <c r="AUV301" s="1"/>
      <c r="AUZ301" s="1"/>
      <c r="AVD301" s="1"/>
      <c r="AVH301" s="1"/>
      <c r="AVL301" s="1"/>
      <c r="AVP301" s="1"/>
      <c r="AVT301" s="1"/>
      <c r="AVX301" s="1"/>
      <c r="AWB301" s="1"/>
      <c r="AWF301" s="1"/>
      <c r="AWJ301" s="1"/>
      <c r="AWN301" s="1"/>
      <c r="AWR301" s="1"/>
      <c r="AWV301" s="1"/>
      <c r="AWZ301" s="1"/>
      <c r="AXD301" s="1"/>
      <c r="AXH301" s="1"/>
      <c r="AXL301" s="1"/>
      <c r="AXP301" s="1"/>
      <c r="AXT301" s="1"/>
      <c r="AXX301" s="1"/>
      <c r="AYB301" s="1"/>
      <c r="AYF301" s="1"/>
      <c r="AYJ301" s="1"/>
      <c r="AYN301" s="1"/>
      <c r="AYR301" s="1"/>
      <c r="AYV301" s="1"/>
      <c r="AYZ301" s="1"/>
      <c r="AZD301" s="1"/>
      <c r="AZH301" s="1"/>
      <c r="AZL301" s="1"/>
      <c r="AZP301" s="1"/>
      <c r="AZT301" s="1"/>
      <c r="AZX301" s="1"/>
      <c r="BAB301" s="1"/>
      <c r="BAF301" s="1"/>
      <c r="BAJ301" s="1"/>
      <c r="BAN301" s="1"/>
      <c r="BAR301" s="1"/>
      <c r="BAV301" s="1"/>
      <c r="BAZ301" s="1"/>
      <c r="BBD301" s="1"/>
      <c r="BBH301" s="1"/>
      <c r="BBL301" s="1"/>
      <c r="BBP301" s="1"/>
      <c r="BBT301" s="1"/>
      <c r="BBX301" s="1"/>
      <c r="BCB301" s="1"/>
      <c r="BCF301" s="1"/>
      <c r="BCJ301" s="1"/>
      <c r="BCN301" s="1"/>
      <c r="BCR301" s="1"/>
      <c r="BCV301" s="1"/>
      <c r="BCZ301" s="1"/>
      <c r="BDD301" s="1"/>
      <c r="BDH301" s="1"/>
      <c r="BDL301" s="1"/>
      <c r="BDP301" s="1"/>
      <c r="BDT301" s="1"/>
      <c r="BDX301" s="1"/>
      <c r="BEB301" s="1"/>
      <c r="BEF301" s="1"/>
      <c r="BEJ301" s="1"/>
      <c r="BEN301" s="1"/>
      <c r="BER301" s="1"/>
      <c r="BEV301" s="1"/>
      <c r="BEZ301" s="1"/>
      <c r="BFD301" s="1"/>
      <c r="BFH301" s="1"/>
      <c r="BFL301" s="1"/>
      <c r="BFP301" s="1"/>
      <c r="BFT301" s="1"/>
      <c r="BFX301" s="1"/>
      <c r="BGB301" s="1"/>
      <c r="BGF301" s="1"/>
      <c r="BGJ301" s="1"/>
      <c r="BGN301" s="1"/>
      <c r="BGR301" s="1"/>
      <c r="BGV301" s="1"/>
      <c r="BGZ301" s="1"/>
      <c r="BHD301" s="1"/>
      <c r="BHH301" s="1"/>
      <c r="BHL301" s="1"/>
      <c r="BHP301" s="1"/>
      <c r="BHT301" s="1"/>
      <c r="BHX301" s="1"/>
      <c r="BIB301" s="1"/>
      <c r="BIF301" s="1"/>
      <c r="BIJ301" s="1"/>
      <c r="BIN301" s="1"/>
      <c r="BIR301" s="1"/>
      <c r="BIV301" s="1"/>
      <c r="BIZ301" s="1"/>
      <c r="BJD301" s="1"/>
      <c r="BJH301" s="1"/>
      <c r="BJL301" s="1"/>
      <c r="BJP301" s="1"/>
      <c r="BJT301" s="1"/>
      <c r="BJX301" s="1"/>
      <c r="BKB301" s="1"/>
      <c r="BKF301" s="1"/>
      <c r="BKJ301" s="1"/>
      <c r="BKN301" s="1"/>
      <c r="BKR301" s="1"/>
      <c r="BKV301" s="1"/>
      <c r="BKZ301" s="1"/>
      <c r="BLD301" s="1"/>
      <c r="BLH301" s="1"/>
      <c r="BLL301" s="1"/>
      <c r="BLP301" s="1"/>
      <c r="BLT301" s="1"/>
      <c r="BLX301" s="1"/>
      <c r="BMB301" s="1"/>
      <c r="BMF301" s="1"/>
      <c r="BMJ301" s="1"/>
      <c r="BMN301" s="1"/>
      <c r="BMR301" s="1"/>
      <c r="BMV301" s="1"/>
      <c r="BMZ301" s="1"/>
      <c r="BND301" s="1"/>
      <c r="BNH301" s="1"/>
      <c r="BNL301" s="1"/>
      <c r="BNP301" s="1"/>
      <c r="BNT301" s="1"/>
      <c r="BNX301" s="1"/>
      <c r="BOB301" s="1"/>
      <c r="BOF301" s="1"/>
      <c r="BOJ301" s="1"/>
      <c r="BON301" s="1"/>
      <c r="BOR301" s="1"/>
      <c r="BOV301" s="1"/>
      <c r="BOZ301" s="1"/>
      <c r="BPD301" s="1"/>
      <c r="BPH301" s="1"/>
      <c r="BPL301" s="1"/>
      <c r="BPP301" s="1"/>
      <c r="BPT301" s="1"/>
      <c r="BPX301" s="1"/>
      <c r="BQB301" s="1"/>
      <c r="BQF301" s="1"/>
      <c r="BQJ301" s="1"/>
      <c r="BQN301" s="1"/>
      <c r="BQR301" s="1"/>
      <c r="BQV301" s="1"/>
      <c r="BQZ301" s="1"/>
      <c r="BRD301" s="1"/>
      <c r="BRH301" s="1"/>
      <c r="BRL301" s="1"/>
      <c r="BRP301" s="1"/>
      <c r="BRT301" s="1"/>
      <c r="BRX301" s="1"/>
      <c r="BSB301" s="1"/>
      <c r="BSF301" s="1"/>
      <c r="BSJ301" s="1"/>
      <c r="BSN301" s="1"/>
      <c r="BSR301" s="1"/>
      <c r="BSV301" s="1"/>
      <c r="BSZ301" s="1"/>
      <c r="BTD301" s="1"/>
      <c r="BTH301" s="1"/>
      <c r="BTL301" s="1"/>
      <c r="BTP301" s="1"/>
      <c r="BTT301" s="1"/>
      <c r="BTX301" s="1"/>
      <c r="BUB301" s="1"/>
      <c r="BUF301" s="1"/>
      <c r="BUJ301" s="1"/>
      <c r="BUN301" s="1"/>
      <c r="BUR301" s="1"/>
      <c r="BUV301" s="1"/>
      <c r="BUZ301" s="1"/>
      <c r="BVD301" s="1"/>
      <c r="BVH301" s="1"/>
      <c r="BVL301" s="1"/>
      <c r="BVP301" s="1"/>
      <c r="BVT301" s="1"/>
      <c r="BVX301" s="1"/>
      <c r="BWB301" s="1"/>
      <c r="BWF301" s="1"/>
      <c r="BWJ301" s="1"/>
      <c r="BWN301" s="1"/>
      <c r="BWR301" s="1"/>
      <c r="BWV301" s="1"/>
      <c r="BWZ301" s="1"/>
      <c r="BXD301" s="1"/>
      <c r="BXH301" s="1"/>
      <c r="BXL301" s="1"/>
      <c r="BXP301" s="1"/>
      <c r="BXT301" s="1"/>
      <c r="BXX301" s="1"/>
      <c r="BYB301" s="1"/>
      <c r="BYF301" s="1"/>
      <c r="BYJ301" s="1"/>
      <c r="BYN301" s="1"/>
      <c r="BYR301" s="1"/>
      <c r="BYV301" s="1"/>
      <c r="BYZ301" s="1"/>
      <c r="BZD301" s="1"/>
      <c r="BZH301" s="1"/>
      <c r="BZL301" s="1"/>
      <c r="BZP301" s="1"/>
      <c r="BZT301" s="1"/>
      <c r="BZX301" s="1"/>
      <c r="CAB301" s="1"/>
      <c r="CAF301" s="1"/>
      <c r="CAJ301" s="1"/>
      <c r="CAN301" s="1"/>
      <c r="CAR301" s="1"/>
      <c r="CAV301" s="1"/>
      <c r="CAZ301" s="1"/>
      <c r="CBD301" s="1"/>
      <c r="CBH301" s="1"/>
      <c r="CBL301" s="1"/>
      <c r="CBP301" s="1"/>
      <c r="CBT301" s="1"/>
      <c r="CBX301" s="1"/>
      <c r="CCB301" s="1"/>
      <c r="CCF301" s="1"/>
      <c r="CCJ301" s="1"/>
      <c r="CCN301" s="1"/>
      <c r="CCR301" s="1"/>
      <c r="CCV301" s="1"/>
      <c r="CCZ301" s="1"/>
      <c r="CDD301" s="1"/>
      <c r="CDH301" s="1"/>
      <c r="CDL301" s="1"/>
      <c r="CDP301" s="1"/>
      <c r="CDT301" s="1"/>
      <c r="CDX301" s="1"/>
      <c r="CEB301" s="1"/>
      <c r="CEF301" s="1"/>
      <c r="CEJ301" s="1"/>
      <c r="CEN301" s="1"/>
      <c r="CER301" s="1"/>
      <c r="CEV301" s="1"/>
      <c r="CEZ301" s="1"/>
      <c r="CFD301" s="1"/>
      <c r="CFH301" s="1"/>
      <c r="CFL301" s="1"/>
      <c r="CFP301" s="1"/>
      <c r="CFT301" s="1"/>
      <c r="CFX301" s="1"/>
      <c r="CGB301" s="1"/>
      <c r="CGF301" s="1"/>
      <c r="CGJ301" s="1"/>
      <c r="CGN301" s="1"/>
      <c r="CGR301" s="1"/>
      <c r="CGV301" s="1"/>
      <c r="CGZ301" s="1"/>
      <c r="CHD301" s="1"/>
      <c r="CHH301" s="1"/>
      <c r="CHL301" s="1"/>
      <c r="CHP301" s="1"/>
      <c r="CHT301" s="1"/>
      <c r="CHX301" s="1"/>
      <c r="CIB301" s="1"/>
      <c r="CIF301" s="1"/>
      <c r="CIJ301" s="1"/>
      <c r="CIN301" s="1"/>
      <c r="CIR301" s="1"/>
      <c r="CIV301" s="1"/>
      <c r="CIZ301" s="1"/>
      <c r="CJD301" s="1"/>
      <c r="CJH301" s="1"/>
      <c r="CJL301" s="1"/>
      <c r="CJP301" s="1"/>
      <c r="CJT301" s="1"/>
      <c r="CJX301" s="1"/>
      <c r="CKB301" s="1"/>
      <c r="CKF301" s="1"/>
      <c r="CKJ301" s="1"/>
      <c r="CKN301" s="1"/>
      <c r="CKR301" s="1"/>
      <c r="CKV301" s="1"/>
      <c r="CKZ301" s="1"/>
      <c r="CLD301" s="1"/>
      <c r="CLH301" s="1"/>
      <c r="CLL301" s="1"/>
      <c r="CLP301" s="1"/>
      <c r="CLT301" s="1"/>
      <c r="CLX301" s="1"/>
      <c r="CMB301" s="1"/>
      <c r="CMF301" s="1"/>
      <c r="CMJ301" s="1"/>
      <c r="CMN301" s="1"/>
      <c r="CMR301" s="1"/>
      <c r="CMV301" s="1"/>
      <c r="CMZ301" s="1"/>
      <c r="CND301" s="1"/>
      <c r="CNH301" s="1"/>
      <c r="CNL301" s="1"/>
      <c r="CNP301" s="1"/>
      <c r="CNT301" s="1"/>
      <c r="CNX301" s="1"/>
      <c r="COB301" s="1"/>
      <c r="COF301" s="1"/>
      <c r="COJ301" s="1"/>
      <c r="CON301" s="1"/>
      <c r="COR301" s="1"/>
      <c r="COV301" s="1"/>
      <c r="COZ301" s="1"/>
      <c r="CPD301" s="1"/>
      <c r="CPH301" s="1"/>
      <c r="CPL301" s="1"/>
      <c r="CPP301" s="1"/>
      <c r="CPT301" s="1"/>
      <c r="CPX301" s="1"/>
      <c r="CQB301" s="1"/>
      <c r="CQF301" s="1"/>
      <c r="CQJ301" s="1"/>
      <c r="CQN301" s="1"/>
      <c r="CQR301" s="1"/>
      <c r="CQV301" s="1"/>
      <c r="CQZ301" s="1"/>
      <c r="CRD301" s="1"/>
      <c r="CRH301" s="1"/>
      <c r="CRL301" s="1"/>
      <c r="CRP301" s="1"/>
      <c r="CRT301" s="1"/>
      <c r="CRX301" s="1"/>
      <c r="CSB301" s="1"/>
      <c r="CSF301" s="1"/>
      <c r="CSJ301" s="1"/>
      <c r="CSN301" s="1"/>
      <c r="CSR301" s="1"/>
      <c r="CSV301" s="1"/>
      <c r="CSZ301" s="1"/>
      <c r="CTD301" s="1"/>
      <c r="CTH301" s="1"/>
      <c r="CTL301" s="1"/>
      <c r="CTP301" s="1"/>
      <c r="CTT301" s="1"/>
      <c r="CTX301" s="1"/>
      <c r="CUB301" s="1"/>
      <c r="CUF301" s="1"/>
      <c r="CUJ301" s="1"/>
      <c r="CUN301" s="1"/>
      <c r="CUR301" s="1"/>
      <c r="CUV301" s="1"/>
      <c r="CUZ301" s="1"/>
      <c r="CVD301" s="1"/>
      <c r="CVH301" s="1"/>
      <c r="CVL301" s="1"/>
      <c r="CVP301" s="1"/>
      <c r="CVT301" s="1"/>
      <c r="CVX301" s="1"/>
      <c r="CWB301" s="1"/>
      <c r="CWF301" s="1"/>
      <c r="CWJ301" s="1"/>
      <c r="CWN301" s="1"/>
      <c r="CWR301" s="1"/>
      <c r="CWV301" s="1"/>
      <c r="CWZ301" s="1"/>
      <c r="CXD301" s="1"/>
      <c r="CXH301" s="1"/>
      <c r="CXL301" s="1"/>
      <c r="CXP301" s="1"/>
      <c r="CXT301" s="1"/>
      <c r="CXX301" s="1"/>
      <c r="CYB301" s="1"/>
      <c r="CYF301" s="1"/>
      <c r="CYJ301" s="1"/>
      <c r="CYN301" s="1"/>
      <c r="CYR301" s="1"/>
      <c r="CYV301" s="1"/>
      <c r="CYZ301" s="1"/>
      <c r="CZD301" s="1"/>
      <c r="CZH301" s="1"/>
      <c r="CZL301" s="1"/>
      <c r="CZP301" s="1"/>
      <c r="CZT301" s="1"/>
      <c r="CZX301" s="1"/>
      <c r="DAB301" s="1"/>
      <c r="DAF301" s="1"/>
      <c r="DAJ301" s="1"/>
      <c r="DAN301" s="1"/>
      <c r="DAR301" s="1"/>
      <c r="DAV301" s="1"/>
      <c r="DAZ301" s="1"/>
      <c r="DBD301" s="1"/>
      <c r="DBH301" s="1"/>
      <c r="DBL301" s="1"/>
      <c r="DBP301" s="1"/>
      <c r="DBT301" s="1"/>
      <c r="DBX301" s="1"/>
      <c r="DCB301" s="1"/>
      <c r="DCF301" s="1"/>
      <c r="DCJ301" s="1"/>
      <c r="DCN301" s="1"/>
      <c r="DCR301" s="1"/>
      <c r="DCV301" s="1"/>
      <c r="DCZ301" s="1"/>
      <c r="DDD301" s="1"/>
      <c r="DDH301" s="1"/>
      <c r="DDL301" s="1"/>
      <c r="DDP301" s="1"/>
      <c r="DDT301" s="1"/>
      <c r="DDX301" s="1"/>
      <c r="DEB301" s="1"/>
      <c r="DEF301" s="1"/>
      <c r="DEJ301" s="1"/>
      <c r="DEN301" s="1"/>
      <c r="DER301" s="1"/>
      <c r="DEV301" s="1"/>
      <c r="DEZ301" s="1"/>
      <c r="DFD301" s="1"/>
      <c r="DFH301" s="1"/>
      <c r="DFL301" s="1"/>
      <c r="DFP301" s="1"/>
      <c r="DFT301" s="1"/>
      <c r="DFX301" s="1"/>
      <c r="DGB301" s="1"/>
      <c r="DGF301" s="1"/>
      <c r="DGJ301" s="1"/>
      <c r="DGN301" s="1"/>
      <c r="DGR301" s="1"/>
      <c r="DGV301" s="1"/>
      <c r="DGZ301" s="1"/>
      <c r="DHD301" s="1"/>
      <c r="DHH301" s="1"/>
      <c r="DHL301" s="1"/>
      <c r="DHP301" s="1"/>
      <c r="DHT301" s="1"/>
      <c r="DHX301" s="1"/>
      <c r="DIB301" s="1"/>
      <c r="DIF301" s="1"/>
      <c r="DIJ301" s="1"/>
      <c r="DIN301" s="1"/>
      <c r="DIR301" s="1"/>
      <c r="DIV301" s="1"/>
      <c r="DIZ301" s="1"/>
      <c r="DJD301" s="1"/>
      <c r="DJH301" s="1"/>
      <c r="DJL301" s="1"/>
      <c r="DJP301" s="1"/>
      <c r="DJT301" s="1"/>
      <c r="DJX301" s="1"/>
      <c r="DKB301" s="1"/>
      <c r="DKF301" s="1"/>
      <c r="DKJ301" s="1"/>
      <c r="DKN301" s="1"/>
      <c r="DKR301" s="1"/>
      <c r="DKV301" s="1"/>
      <c r="DKZ301" s="1"/>
      <c r="DLD301" s="1"/>
      <c r="DLH301" s="1"/>
      <c r="DLL301" s="1"/>
      <c r="DLP301" s="1"/>
      <c r="DLT301" s="1"/>
      <c r="DLX301" s="1"/>
      <c r="DMB301" s="1"/>
      <c r="DMF301" s="1"/>
      <c r="DMJ301" s="1"/>
      <c r="DMN301" s="1"/>
      <c r="DMR301" s="1"/>
      <c r="DMV301" s="1"/>
      <c r="DMZ301" s="1"/>
      <c r="DND301" s="1"/>
      <c r="DNH301" s="1"/>
      <c r="DNL301" s="1"/>
      <c r="DNP301" s="1"/>
      <c r="DNT301" s="1"/>
      <c r="DNX301" s="1"/>
      <c r="DOB301" s="1"/>
      <c r="DOF301" s="1"/>
      <c r="DOJ301" s="1"/>
      <c r="DON301" s="1"/>
      <c r="DOR301" s="1"/>
      <c r="DOV301" s="1"/>
      <c r="DOZ301" s="1"/>
      <c r="DPD301" s="1"/>
      <c r="DPH301" s="1"/>
      <c r="DPL301" s="1"/>
      <c r="DPP301" s="1"/>
      <c r="DPT301" s="1"/>
      <c r="DPX301" s="1"/>
      <c r="DQB301" s="1"/>
      <c r="DQF301" s="1"/>
      <c r="DQJ301" s="1"/>
      <c r="DQN301" s="1"/>
      <c r="DQR301" s="1"/>
      <c r="DQV301" s="1"/>
      <c r="DQZ301" s="1"/>
      <c r="DRD301" s="1"/>
      <c r="DRH301" s="1"/>
      <c r="DRL301" s="1"/>
      <c r="DRP301" s="1"/>
      <c r="DRT301" s="1"/>
      <c r="DRX301" s="1"/>
      <c r="DSB301" s="1"/>
      <c r="DSF301" s="1"/>
      <c r="DSJ301" s="1"/>
      <c r="DSN301" s="1"/>
      <c r="DSR301" s="1"/>
      <c r="DSV301" s="1"/>
      <c r="DSZ301" s="1"/>
      <c r="DTD301" s="1"/>
      <c r="DTH301" s="1"/>
      <c r="DTL301" s="1"/>
      <c r="DTP301" s="1"/>
      <c r="DTT301" s="1"/>
      <c r="DTX301" s="1"/>
      <c r="DUB301" s="1"/>
      <c r="DUF301" s="1"/>
      <c r="DUJ301" s="1"/>
      <c r="DUN301" s="1"/>
      <c r="DUR301" s="1"/>
      <c r="DUV301" s="1"/>
      <c r="DUZ301" s="1"/>
      <c r="DVD301" s="1"/>
      <c r="DVH301" s="1"/>
      <c r="DVL301" s="1"/>
      <c r="DVP301" s="1"/>
      <c r="DVT301" s="1"/>
      <c r="DVX301" s="1"/>
      <c r="DWB301" s="1"/>
      <c r="DWF301" s="1"/>
      <c r="DWJ301" s="1"/>
      <c r="DWN301" s="1"/>
      <c r="DWR301" s="1"/>
      <c r="DWV301" s="1"/>
      <c r="DWZ301" s="1"/>
      <c r="DXD301" s="1"/>
      <c r="DXH301" s="1"/>
      <c r="DXL301" s="1"/>
      <c r="DXP301" s="1"/>
      <c r="DXT301" s="1"/>
      <c r="DXX301" s="1"/>
      <c r="DYB301" s="1"/>
      <c r="DYF301" s="1"/>
      <c r="DYJ301" s="1"/>
      <c r="DYN301" s="1"/>
      <c r="DYR301" s="1"/>
      <c r="DYV301" s="1"/>
      <c r="DYZ301" s="1"/>
      <c r="DZD301" s="1"/>
      <c r="DZH301" s="1"/>
      <c r="DZL301" s="1"/>
      <c r="DZP301" s="1"/>
      <c r="DZT301" s="1"/>
      <c r="DZX301" s="1"/>
      <c r="EAB301" s="1"/>
      <c r="EAF301" s="1"/>
      <c r="EAJ301" s="1"/>
      <c r="EAN301" s="1"/>
      <c r="EAR301" s="1"/>
      <c r="EAV301" s="1"/>
      <c r="EAZ301" s="1"/>
      <c r="EBD301" s="1"/>
      <c r="EBH301" s="1"/>
      <c r="EBL301" s="1"/>
      <c r="EBP301" s="1"/>
      <c r="EBT301" s="1"/>
      <c r="EBX301" s="1"/>
      <c r="ECB301" s="1"/>
      <c r="ECF301" s="1"/>
      <c r="ECJ301" s="1"/>
      <c r="ECN301" s="1"/>
      <c r="ECR301" s="1"/>
      <c r="ECV301" s="1"/>
      <c r="ECZ301" s="1"/>
      <c r="EDD301" s="1"/>
      <c r="EDH301" s="1"/>
      <c r="EDL301" s="1"/>
      <c r="EDP301" s="1"/>
      <c r="EDT301" s="1"/>
      <c r="EDX301" s="1"/>
      <c r="EEB301" s="1"/>
      <c r="EEF301" s="1"/>
      <c r="EEJ301" s="1"/>
      <c r="EEN301" s="1"/>
      <c r="EER301" s="1"/>
      <c r="EEV301" s="1"/>
      <c r="EEZ301" s="1"/>
      <c r="EFD301" s="1"/>
      <c r="EFH301" s="1"/>
      <c r="EFL301" s="1"/>
      <c r="EFP301" s="1"/>
      <c r="EFT301" s="1"/>
      <c r="EFX301" s="1"/>
      <c r="EGB301" s="1"/>
      <c r="EGF301" s="1"/>
      <c r="EGJ301" s="1"/>
      <c r="EGN301" s="1"/>
      <c r="EGR301" s="1"/>
      <c r="EGV301" s="1"/>
      <c r="EGZ301" s="1"/>
      <c r="EHD301" s="1"/>
      <c r="EHH301" s="1"/>
      <c r="EHL301" s="1"/>
      <c r="EHP301" s="1"/>
      <c r="EHT301" s="1"/>
      <c r="EHX301" s="1"/>
      <c r="EIB301" s="1"/>
      <c r="EIF301" s="1"/>
      <c r="EIJ301" s="1"/>
      <c r="EIN301" s="1"/>
      <c r="EIR301" s="1"/>
      <c r="EIV301" s="1"/>
      <c r="EIZ301" s="1"/>
      <c r="EJD301" s="1"/>
      <c r="EJH301" s="1"/>
      <c r="EJL301" s="1"/>
      <c r="EJP301" s="1"/>
      <c r="EJT301" s="1"/>
      <c r="EJX301" s="1"/>
      <c r="EKB301" s="1"/>
      <c r="EKF301" s="1"/>
      <c r="EKJ301" s="1"/>
      <c r="EKN301" s="1"/>
      <c r="EKR301" s="1"/>
      <c r="EKV301" s="1"/>
      <c r="EKZ301" s="1"/>
      <c r="ELD301" s="1"/>
      <c r="ELH301" s="1"/>
      <c r="ELL301" s="1"/>
      <c r="ELP301" s="1"/>
      <c r="ELT301" s="1"/>
      <c r="ELX301" s="1"/>
      <c r="EMB301" s="1"/>
      <c r="EMF301" s="1"/>
      <c r="EMJ301" s="1"/>
      <c r="EMN301" s="1"/>
      <c r="EMR301" s="1"/>
      <c r="EMV301" s="1"/>
      <c r="EMZ301" s="1"/>
      <c r="END301" s="1"/>
      <c r="ENH301" s="1"/>
      <c r="ENL301" s="1"/>
      <c r="ENP301" s="1"/>
      <c r="ENT301" s="1"/>
      <c r="ENX301" s="1"/>
      <c r="EOB301" s="1"/>
      <c r="EOF301" s="1"/>
      <c r="EOJ301" s="1"/>
      <c r="EON301" s="1"/>
      <c r="EOR301" s="1"/>
      <c r="EOV301" s="1"/>
      <c r="EOZ301" s="1"/>
      <c r="EPD301" s="1"/>
      <c r="EPH301" s="1"/>
      <c r="EPL301" s="1"/>
      <c r="EPP301" s="1"/>
      <c r="EPT301" s="1"/>
      <c r="EPX301" s="1"/>
      <c r="EQB301" s="1"/>
      <c r="EQF301" s="1"/>
      <c r="EQJ301" s="1"/>
      <c r="EQN301" s="1"/>
      <c r="EQR301" s="1"/>
      <c r="EQV301" s="1"/>
      <c r="EQZ301" s="1"/>
      <c r="ERD301" s="1"/>
      <c r="ERH301" s="1"/>
      <c r="ERL301" s="1"/>
      <c r="ERP301" s="1"/>
      <c r="ERT301" s="1"/>
      <c r="ERX301" s="1"/>
      <c r="ESB301" s="1"/>
      <c r="ESF301" s="1"/>
      <c r="ESJ301" s="1"/>
      <c r="ESN301" s="1"/>
      <c r="ESR301" s="1"/>
      <c r="ESV301" s="1"/>
      <c r="ESZ301" s="1"/>
      <c r="ETD301" s="1"/>
      <c r="ETH301" s="1"/>
      <c r="ETL301" s="1"/>
      <c r="ETP301" s="1"/>
      <c r="ETT301" s="1"/>
      <c r="ETX301" s="1"/>
      <c r="EUB301" s="1"/>
      <c r="EUF301" s="1"/>
      <c r="EUJ301" s="1"/>
      <c r="EUN301" s="1"/>
      <c r="EUR301" s="1"/>
      <c r="EUV301" s="1"/>
      <c r="EUZ301" s="1"/>
      <c r="EVD301" s="1"/>
      <c r="EVH301" s="1"/>
      <c r="EVL301" s="1"/>
      <c r="EVP301" s="1"/>
      <c r="EVT301" s="1"/>
      <c r="EVX301" s="1"/>
      <c r="EWB301" s="1"/>
      <c r="EWF301" s="1"/>
      <c r="EWJ301" s="1"/>
      <c r="EWN301" s="1"/>
      <c r="EWR301" s="1"/>
      <c r="EWV301" s="1"/>
      <c r="EWZ301" s="1"/>
      <c r="EXD301" s="1"/>
      <c r="EXH301" s="1"/>
      <c r="EXL301" s="1"/>
      <c r="EXP301" s="1"/>
      <c r="EXT301" s="1"/>
      <c r="EXX301" s="1"/>
      <c r="EYB301" s="1"/>
      <c r="EYF301" s="1"/>
      <c r="EYJ301" s="1"/>
      <c r="EYN301" s="1"/>
      <c r="EYR301" s="1"/>
      <c r="EYV301" s="1"/>
      <c r="EYZ301" s="1"/>
      <c r="EZD301" s="1"/>
      <c r="EZH301" s="1"/>
      <c r="EZL301" s="1"/>
      <c r="EZP301" s="1"/>
      <c r="EZT301" s="1"/>
      <c r="EZX301" s="1"/>
      <c r="FAB301" s="1"/>
      <c r="FAF301" s="1"/>
      <c r="FAJ301" s="1"/>
      <c r="FAN301" s="1"/>
      <c r="FAR301" s="1"/>
      <c r="FAV301" s="1"/>
      <c r="FAZ301" s="1"/>
      <c r="FBD301" s="1"/>
      <c r="FBH301" s="1"/>
      <c r="FBL301" s="1"/>
      <c r="FBP301" s="1"/>
      <c r="FBT301" s="1"/>
      <c r="FBX301" s="1"/>
      <c r="FCB301" s="1"/>
      <c r="FCF301" s="1"/>
      <c r="FCJ301" s="1"/>
      <c r="FCN301" s="1"/>
      <c r="FCR301" s="1"/>
      <c r="FCV301" s="1"/>
      <c r="FCZ301" s="1"/>
      <c r="FDD301" s="1"/>
      <c r="FDH301" s="1"/>
      <c r="FDL301" s="1"/>
      <c r="FDP301" s="1"/>
      <c r="FDT301" s="1"/>
      <c r="FDX301" s="1"/>
      <c r="FEB301" s="1"/>
      <c r="FEF301" s="1"/>
      <c r="FEJ301" s="1"/>
      <c r="FEN301" s="1"/>
      <c r="FER301" s="1"/>
      <c r="FEV301" s="1"/>
      <c r="FEZ301" s="1"/>
      <c r="FFD301" s="1"/>
      <c r="FFH301" s="1"/>
      <c r="FFL301" s="1"/>
      <c r="FFP301" s="1"/>
      <c r="FFT301" s="1"/>
      <c r="FFX301" s="1"/>
      <c r="FGB301" s="1"/>
      <c r="FGF301" s="1"/>
      <c r="FGJ301" s="1"/>
      <c r="FGN301" s="1"/>
      <c r="FGR301" s="1"/>
      <c r="FGV301" s="1"/>
      <c r="FGZ301" s="1"/>
      <c r="FHD301" s="1"/>
      <c r="FHH301" s="1"/>
      <c r="FHL301" s="1"/>
      <c r="FHP301" s="1"/>
      <c r="FHT301" s="1"/>
      <c r="FHX301" s="1"/>
      <c r="FIB301" s="1"/>
      <c r="FIF301" s="1"/>
      <c r="FIJ301" s="1"/>
      <c r="FIN301" s="1"/>
      <c r="FIR301" s="1"/>
      <c r="FIV301" s="1"/>
      <c r="FIZ301" s="1"/>
      <c r="FJD301" s="1"/>
      <c r="FJH301" s="1"/>
      <c r="FJL301" s="1"/>
      <c r="FJP301" s="1"/>
      <c r="FJT301" s="1"/>
      <c r="FJX301" s="1"/>
      <c r="FKB301" s="1"/>
      <c r="FKF301" s="1"/>
      <c r="FKJ301" s="1"/>
      <c r="FKN301" s="1"/>
      <c r="FKR301" s="1"/>
      <c r="FKV301" s="1"/>
      <c r="FKZ301" s="1"/>
      <c r="FLD301" s="1"/>
      <c r="FLH301" s="1"/>
      <c r="FLL301" s="1"/>
      <c r="FLP301" s="1"/>
      <c r="FLT301" s="1"/>
      <c r="FLX301" s="1"/>
      <c r="FMB301" s="1"/>
      <c r="FMF301" s="1"/>
      <c r="FMJ301" s="1"/>
      <c r="FMN301" s="1"/>
      <c r="FMR301" s="1"/>
      <c r="FMV301" s="1"/>
      <c r="FMZ301" s="1"/>
      <c r="FND301" s="1"/>
      <c r="FNH301" s="1"/>
      <c r="FNL301" s="1"/>
      <c r="FNP301" s="1"/>
      <c r="FNT301" s="1"/>
      <c r="FNX301" s="1"/>
      <c r="FOB301" s="1"/>
      <c r="FOF301" s="1"/>
      <c r="FOJ301" s="1"/>
      <c r="FON301" s="1"/>
      <c r="FOR301" s="1"/>
      <c r="FOV301" s="1"/>
      <c r="FOZ301" s="1"/>
      <c r="FPD301" s="1"/>
      <c r="FPH301" s="1"/>
      <c r="FPL301" s="1"/>
      <c r="FPP301" s="1"/>
      <c r="FPT301" s="1"/>
      <c r="FPX301" s="1"/>
      <c r="FQB301" s="1"/>
      <c r="FQF301" s="1"/>
      <c r="FQJ301" s="1"/>
      <c r="FQN301" s="1"/>
      <c r="FQR301" s="1"/>
      <c r="FQV301" s="1"/>
      <c r="FQZ301" s="1"/>
      <c r="FRD301" s="1"/>
      <c r="FRH301" s="1"/>
      <c r="FRL301" s="1"/>
      <c r="FRP301" s="1"/>
      <c r="FRT301" s="1"/>
      <c r="FRX301" s="1"/>
      <c r="FSB301" s="1"/>
      <c r="FSF301" s="1"/>
      <c r="FSJ301" s="1"/>
      <c r="FSN301" s="1"/>
      <c r="FSR301" s="1"/>
      <c r="FSV301" s="1"/>
      <c r="FSZ301" s="1"/>
      <c r="FTD301" s="1"/>
      <c r="FTH301" s="1"/>
      <c r="FTL301" s="1"/>
      <c r="FTP301" s="1"/>
      <c r="FTT301" s="1"/>
      <c r="FTX301" s="1"/>
      <c r="FUB301" s="1"/>
      <c r="FUF301" s="1"/>
      <c r="FUJ301" s="1"/>
      <c r="FUN301" s="1"/>
      <c r="FUR301" s="1"/>
      <c r="FUV301" s="1"/>
      <c r="FUZ301" s="1"/>
      <c r="FVD301" s="1"/>
      <c r="FVH301" s="1"/>
      <c r="FVL301" s="1"/>
      <c r="FVP301" s="1"/>
      <c r="FVT301" s="1"/>
      <c r="FVX301" s="1"/>
      <c r="FWB301" s="1"/>
      <c r="FWF301" s="1"/>
      <c r="FWJ301" s="1"/>
      <c r="FWN301" s="1"/>
      <c r="FWR301" s="1"/>
      <c r="FWV301" s="1"/>
      <c r="FWZ301" s="1"/>
      <c r="FXD301" s="1"/>
      <c r="FXH301" s="1"/>
      <c r="FXL301" s="1"/>
      <c r="FXP301" s="1"/>
      <c r="FXT301" s="1"/>
      <c r="FXX301" s="1"/>
      <c r="FYB301" s="1"/>
      <c r="FYF301" s="1"/>
      <c r="FYJ301" s="1"/>
      <c r="FYN301" s="1"/>
      <c r="FYR301" s="1"/>
      <c r="FYV301" s="1"/>
      <c r="FYZ301" s="1"/>
      <c r="FZD301" s="1"/>
      <c r="FZH301" s="1"/>
      <c r="FZL301" s="1"/>
      <c r="FZP301" s="1"/>
      <c r="FZT301" s="1"/>
      <c r="FZX301" s="1"/>
      <c r="GAB301" s="1"/>
      <c r="GAF301" s="1"/>
      <c r="GAJ301" s="1"/>
      <c r="GAN301" s="1"/>
      <c r="GAR301" s="1"/>
      <c r="GAV301" s="1"/>
      <c r="GAZ301" s="1"/>
      <c r="GBD301" s="1"/>
      <c r="GBH301" s="1"/>
      <c r="GBL301" s="1"/>
      <c r="GBP301" s="1"/>
      <c r="GBT301" s="1"/>
      <c r="GBX301" s="1"/>
      <c r="GCB301" s="1"/>
      <c r="GCF301" s="1"/>
      <c r="GCJ301" s="1"/>
      <c r="GCN301" s="1"/>
      <c r="GCR301" s="1"/>
      <c r="GCV301" s="1"/>
      <c r="GCZ301" s="1"/>
      <c r="GDD301" s="1"/>
      <c r="GDH301" s="1"/>
      <c r="GDL301" s="1"/>
      <c r="GDP301" s="1"/>
      <c r="GDT301" s="1"/>
      <c r="GDX301" s="1"/>
      <c r="GEB301" s="1"/>
      <c r="GEF301" s="1"/>
      <c r="GEJ301" s="1"/>
      <c r="GEN301" s="1"/>
      <c r="GER301" s="1"/>
      <c r="GEV301" s="1"/>
      <c r="GEZ301" s="1"/>
      <c r="GFD301" s="1"/>
      <c r="GFH301" s="1"/>
      <c r="GFL301" s="1"/>
      <c r="GFP301" s="1"/>
      <c r="GFT301" s="1"/>
      <c r="GFX301" s="1"/>
      <c r="GGB301" s="1"/>
      <c r="GGF301" s="1"/>
      <c r="GGJ301" s="1"/>
      <c r="GGN301" s="1"/>
      <c r="GGR301" s="1"/>
      <c r="GGV301" s="1"/>
      <c r="GGZ301" s="1"/>
      <c r="GHD301" s="1"/>
      <c r="GHH301" s="1"/>
      <c r="GHL301" s="1"/>
      <c r="GHP301" s="1"/>
      <c r="GHT301" s="1"/>
      <c r="GHX301" s="1"/>
      <c r="GIB301" s="1"/>
      <c r="GIF301" s="1"/>
      <c r="GIJ301" s="1"/>
      <c r="GIN301" s="1"/>
      <c r="GIR301" s="1"/>
      <c r="GIV301" s="1"/>
      <c r="GIZ301" s="1"/>
      <c r="GJD301" s="1"/>
      <c r="GJH301" s="1"/>
      <c r="GJL301" s="1"/>
      <c r="GJP301" s="1"/>
      <c r="GJT301" s="1"/>
      <c r="GJX301" s="1"/>
      <c r="GKB301" s="1"/>
      <c r="GKF301" s="1"/>
      <c r="GKJ301" s="1"/>
      <c r="GKN301" s="1"/>
      <c r="GKR301" s="1"/>
      <c r="GKV301" s="1"/>
      <c r="GKZ301" s="1"/>
      <c r="GLD301" s="1"/>
      <c r="GLH301" s="1"/>
      <c r="GLL301" s="1"/>
      <c r="GLP301" s="1"/>
      <c r="GLT301" s="1"/>
      <c r="GLX301" s="1"/>
      <c r="GMB301" s="1"/>
      <c r="GMF301" s="1"/>
      <c r="GMJ301" s="1"/>
      <c r="GMN301" s="1"/>
      <c r="GMR301" s="1"/>
      <c r="GMV301" s="1"/>
      <c r="GMZ301" s="1"/>
      <c r="GND301" s="1"/>
      <c r="GNH301" s="1"/>
      <c r="GNL301" s="1"/>
      <c r="GNP301" s="1"/>
      <c r="GNT301" s="1"/>
      <c r="GNX301" s="1"/>
      <c r="GOB301" s="1"/>
      <c r="GOF301" s="1"/>
      <c r="GOJ301" s="1"/>
      <c r="GON301" s="1"/>
      <c r="GOR301" s="1"/>
      <c r="GOV301" s="1"/>
      <c r="GOZ301" s="1"/>
      <c r="GPD301" s="1"/>
      <c r="GPH301" s="1"/>
      <c r="GPL301" s="1"/>
      <c r="GPP301" s="1"/>
      <c r="GPT301" s="1"/>
      <c r="GPX301" s="1"/>
      <c r="GQB301" s="1"/>
      <c r="GQF301" s="1"/>
      <c r="GQJ301" s="1"/>
      <c r="GQN301" s="1"/>
      <c r="GQR301" s="1"/>
      <c r="GQV301" s="1"/>
      <c r="GQZ301" s="1"/>
      <c r="GRD301" s="1"/>
      <c r="GRH301" s="1"/>
      <c r="GRL301" s="1"/>
      <c r="GRP301" s="1"/>
      <c r="GRT301" s="1"/>
      <c r="GRX301" s="1"/>
      <c r="GSB301" s="1"/>
      <c r="GSF301" s="1"/>
      <c r="GSJ301" s="1"/>
      <c r="GSN301" s="1"/>
      <c r="GSR301" s="1"/>
      <c r="GSV301" s="1"/>
      <c r="GSZ301" s="1"/>
      <c r="GTD301" s="1"/>
      <c r="GTH301" s="1"/>
      <c r="GTL301" s="1"/>
      <c r="GTP301" s="1"/>
      <c r="GTT301" s="1"/>
      <c r="GTX301" s="1"/>
      <c r="GUB301" s="1"/>
      <c r="GUF301" s="1"/>
      <c r="GUJ301" s="1"/>
      <c r="GUN301" s="1"/>
      <c r="GUR301" s="1"/>
      <c r="GUV301" s="1"/>
      <c r="GUZ301" s="1"/>
      <c r="GVD301" s="1"/>
      <c r="GVH301" s="1"/>
      <c r="GVL301" s="1"/>
      <c r="GVP301" s="1"/>
      <c r="GVT301" s="1"/>
      <c r="GVX301" s="1"/>
      <c r="GWB301" s="1"/>
      <c r="GWF301" s="1"/>
      <c r="GWJ301" s="1"/>
      <c r="GWN301" s="1"/>
      <c r="GWR301" s="1"/>
      <c r="GWV301" s="1"/>
      <c r="GWZ301" s="1"/>
      <c r="GXD301" s="1"/>
      <c r="GXH301" s="1"/>
      <c r="GXL301" s="1"/>
      <c r="GXP301" s="1"/>
      <c r="GXT301" s="1"/>
      <c r="GXX301" s="1"/>
      <c r="GYB301" s="1"/>
      <c r="GYF301" s="1"/>
      <c r="GYJ301" s="1"/>
      <c r="GYN301" s="1"/>
      <c r="GYR301" s="1"/>
      <c r="GYV301" s="1"/>
      <c r="GYZ301" s="1"/>
      <c r="GZD301" s="1"/>
      <c r="GZH301" s="1"/>
      <c r="GZL301" s="1"/>
      <c r="GZP301" s="1"/>
      <c r="GZT301" s="1"/>
      <c r="GZX301" s="1"/>
      <c r="HAB301" s="1"/>
      <c r="HAF301" s="1"/>
      <c r="HAJ301" s="1"/>
      <c r="HAN301" s="1"/>
      <c r="HAR301" s="1"/>
      <c r="HAV301" s="1"/>
      <c r="HAZ301" s="1"/>
      <c r="HBD301" s="1"/>
      <c r="HBH301" s="1"/>
      <c r="HBL301" s="1"/>
      <c r="HBP301" s="1"/>
      <c r="HBT301" s="1"/>
      <c r="HBX301" s="1"/>
      <c r="HCB301" s="1"/>
      <c r="HCF301" s="1"/>
      <c r="HCJ301" s="1"/>
      <c r="HCN301" s="1"/>
      <c r="HCR301" s="1"/>
      <c r="HCV301" s="1"/>
      <c r="HCZ301" s="1"/>
      <c r="HDD301" s="1"/>
      <c r="HDH301" s="1"/>
      <c r="HDL301" s="1"/>
      <c r="HDP301" s="1"/>
      <c r="HDT301" s="1"/>
      <c r="HDX301" s="1"/>
      <c r="HEB301" s="1"/>
      <c r="HEF301" s="1"/>
      <c r="HEJ301" s="1"/>
      <c r="HEN301" s="1"/>
      <c r="HER301" s="1"/>
      <c r="HEV301" s="1"/>
      <c r="HEZ301" s="1"/>
      <c r="HFD301" s="1"/>
      <c r="HFH301" s="1"/>
      <c r="HFL301" s="1"/>
      <c r="HFP301" s="1"/>
      <c r="HFT301" s="1"/>
      <c r="HFX301" s="1"/>
      <c r="HGB301" s="1"/>
      <c r="HGF301" s="1"/>
      <c r="HGJ301" s="1"/>
      <c r="HGN301" s="1"/>
      <c r="HGR301" s="1"/>
      <c r="HGV301" s="1"/>
      <c r="HGZ301" s="1"/>
      <c r="HHD301" s="1"/>
      <c r="HHH301" s="1"/>
      <c r="HHL301" s="1"/>
      <c r="HHP301" s="1"/>
      <c r="HHT301" s="1"/>
      <c r="HHX301" s="1"/>
      <c r="HIB301" s="1"/>
      <c r="HIF301" s="1"/>
      <c r="HIJ301" s="1"/>
      <c r="HIN301" s="1"/>
      <c r="HIR301" s="1"/>
      <c r="HIV301" s="1"/>
      <c r="HIZ301" s="1"/>
      <c r="HJD301" s="1"/>
      <c r="HJH301" s="1"/>
      <c r="HJL301" s="1"/>
      <c r="HJP301" s="1"/>
      <c r="HJT301" s="1"/>
      <c r="HJX301" s="1"/>
      <c r="HKB301" s="1"/>
      <c r="HKF301" s="1"/>
      <c r="HKJ301" s="1"/>
      <c r="HKN301" s="1"/>
      <c r="HKR301" s="1"/>
      <c r="HKV301" s="1"/>
      <c r="HKZ301" s="1"/>
      <c r="HLD301" s="1"/>
      <c r="HLH301" s="1"/>
      <c r="HLL301" s="1"/>
      <c r="HLP301" s="1"/>
      <c r="HLT301" s="1"/>
      <c r="HLX301" s="1"/>
      <c r="HMB301" s="1"/>
      <c r="HMF301" s="1"/>
      <c r="HMJ301" s="1"/>
      <c r="HMN301" s="1"/>
      <c r="HMR301" s="1"/>
      <c r="HMV301" s="1"/>
      <c r="HMZ301" s="1"/>
      <c r="HND301" s="1"/>
      <c r="HNH301" s="1"/>
      <c r="HNL301" s="1"/>
      <c r="HNP301" s="1"/>
      <c r="HNT301" s="1"/>
      <c r="HNX301" s="1"/>
      <c r="HOB301" s="1"/>
      <c r="HOF301" s="1"/>
      <c r="HOJ301" s="1"/>
      <c r="HON301" s="1"/>
      <c r="HOR301" s="1"/>
      <c r="HOV301" s="1"/>
      <c r="HOZ301" s="1"/>
      <c r="HPD301" s="1"/>
      <c r="HPH301" s="1"/>
      <c r="HPL301" s="1"/>
      <c r="HPP301" s="1"/>
      <c r="HPT301" s="1"/>
      <c r="HPX301" s="1"/>
      <c r="HQB301" s="1"/>
      <c r="HQF301" s="1"/>
      <c r="HQJ301" s="1"/>
      <c r="HQN301" s="1"/>
      <c r="HQR301" s="1"/>
      <c r="HQV301" s="1"/>
      <c r="HQZ301" s="1"/>
      <c r="HRD301" s="1"/>
      <c r="HRH301" s="1"/>
      <c r="HRL301" s="1"/>
      <c r="HRP301" s="1"/>
      <c r="HRT301" s="1"/>
      <c r="HRX301" s="1"/>
      <c r="HSB301" s="1"/>
      <c r="HSF301" s="1"/>
      <c r="HSJ301" s="1"/>
      <c r="HSN301" s="1"/>
      <c r="HSR301" s="1"/>
      <c r="HSV301" s="1"/>
      <c r="HSZ301" s="1"/>
      <c r="HTD301" s="1"/>
      <c r="HTH301" s="1"/>
      <c r="HTL301" s="1"/>
      <c r="HTP301" s="1"/>
      <c r="HTT301" s="1"/>
      <c r="HTX301" s="1"/>
      <c r="HUB301" s="1"/>
      <c r="HUF301" s="1"/>
      <c r="HUJ301" s="1"/>
      <c r="HUN301" s="1"/>
      <c r="HUR301" s="1"/>
      <c r="HUV301" s="1"/>
      <c r="HUZ301" s="1"/>
      <c r="HVD301" s="1"/>
      <c r="HVH301" s="1"/>
      <c r="HVL301" s="1"/>
      <c r="HVP301" s="1"/>
      <c r="HVT301" s="1"/>
      <c r="HVX301" s="1"/>
      <c r="HWB301" s="1"/>
      <c r="HWF301" s="1"/>
      <c r="HWJ301" s="1"/>
      <c r="HWN301" s="1"/>
      <c r="HWR301" s="1"/>
      <c r="HWV301" s="1"/>
      <c r="HWZ301" s="1"/>
      <c r="HXD301" s="1"/>
      <c r="HXH301" s="1"/>
      <c r="HXL301" s="1"/>
      <c r="HXP301" s="1"/>
      <c r="HXT301" s="1"/>
      <c r="HXX301" s="1"/>
      <c r="HYB301" s="1"/>
      <c r="HYF301" s="1"/>
      <c r="HYJ301" s="1"/>
      <c r="HYN301" s="1"/>
      <c r="HYR301" s="1"/>
      <c r="HYV301" s="1"/>
      <c r="HYZ301" s="1"/>
      <c r="HZD301" s="1"/>
      <c r="HZH301" s="1"/>
      <c r="HZL301" s="1"/>
      <c r="HZP301" s="1"/>
      <c r="HZT301" s="1"/>
      <c r="HZX301" s="1"/>
      <c r="IAB301" s="1"/>
      <c r="IAF301" s="1"/>
      <c r="IAJ301" s="1"/>
      <c r="IAN301" s="1"/>
      <c r="IAR301" s="1"/>
      <c r="IAV301" s="1"/>
      <c r="IAZ301" s="1"/>
      <c r="IBD301" s="1"/>
      <c r="IBH301" s="1"/>
      <c r="IBL301" s="1"/>
      <c r="IBP301" s="1"/>
      <c r="IBT301" s="1"/>
      <c r="IBX301" s="1"/>
      <c r="ICB301" s="1"/>
      <c r="ICF301" s="1"/>
      <c r="ICJ301" s="1"/>
      <c r="ICN301" s="1"/>
      <c r="ICR301" s="1"/>
      <c r="ICV301" s="1"/>
      <c r="ICZ301" s="1"/>
      <c r="IDD301" s="1"/>
      <c r="IDH301" s="1"/>
      <c r="IDL301" s="1"/>
      <c r="IDP301" s="1"/>
      <c r="IDT301" s="1"/>
      <c r="IDX301" s="1"/>
      <c r="IEB301" s="1"/>
      <c r="IEF301" s="1"/>
      <c r="IEJ301" s="1"/>
      <c r="IEN301" s="1"/>
      <c r="IER301" s="1"/>
      <c r="IEV301" s="1"/>
      <c r="IEZ301" s="1"/>
      <c r="IFD301" s="1"/>
      <c r="IFH301" s="1"/>
      <c r="IFL301" s="1"/>
      <c r="IFP301" s="1"/>
      <c r="IFT301" s="1"/>
      <c r="IFX301" s="1"/>
      <c r="IGB301" s="1"/>
      <c r="IGF301" s="1"/>
      <c r="IGJ301" s="1"/>
      <c r="IGN301" s="1"/>
      <c r="IGR301" s="1"/>
      <c r="IGV301" s="1"/>
      <c r="IGZ301" s="1"/>
      <c r="IHD301" s="1"/>
      <c r="IHH301" s="1"/>
      <c r="IHL301" s="1"/>
      <c r="IHP301" s="1"/>
      <c r="IHT301" s="1"/>
      <c r="IHX301" s="1"/>
      <c r="IIB301" s="1"/>
      <c r="IIF301" s="1"/>
      <c r="IIJ301" s="1"/>
      <c r="IIN301" s="1"/>
      <c r="IIR301" s="1"/>
      <c r="IIV301" s="1"/>
      <c r="IIZ301" s="1"/>
      <c r="IJD301" s="1"/>
      <c r="IJH301" s="1"/>
      <c r="IJL301" s="1"/>
      <c r="IJP301" s="1"/>
      <c r="IJT301" s="1"/>
      <c r="IJX301" s="1"/>
      <c r="IKB301" s="1"/>
      <c r="IKF301" s="1"/>
      <c r="IKJ301" s="1"/>
      <c r="IKN301" s="1"/>
      <c r="IKR301" s="1"/>
      <c r="IKV301" s="1"/>
      <c r="IKZ301" s="1"/>
      <c r="ILD301" s="1"/>
      <c r="ILH301" s="1"/>
      <c r="ILL301" s="1"/>
      <c r="ILP301" s="1"/>
      <c r="ILT301" s="1"/>
      <c r="ILX301" s="1"/>
      <c r="IMB301" s="1"/>
      <c r="IMF301" s="1"/>
      <c r="IMJ301" s="1"/>
      <c r="IMN301" s="1"/>
      <c r="IMR301" s="1"/>
      <c r="IMV301" s="1"/>
      <c r="IMZ301" s="1"/>
      <c r="IND301" s="1"/>
      <c r="INH301" s="1"/>
      <c r="INL301" s="1"/>
      <c r="INP301" s="1"/>
      <c r="INT301" s="1"/>
      <c r="INX301" s="1"/>
      <c r="IOB301" s="1"/>
      <c r="IOF301" s="1"/>
      <c r="IOJ301" s="1"/>
      <c r="ION301" s="1"/>
      <c r="IOR301" s="1"/>
      <c r="IOV301" s="1"/>
      <c r="IOZ301" s="1"/>
      <c r="IPD301" s="1"/>
      <c r="IPH301" s="1"/>
      <c r="IPL301" s="1"/>
      <c r="IPP301" s="1"/>
      <c r="IPT301" s="1"/>
      <c r="IPX301" s="1"/>
      <c r="IQB301" s="1"/>
      <c r="IQF301" s="1"/>
      <c r="IQJ301" s="1"/>
      <c r="IQN301" s="1"/>
      <c r="IQR301" s="1"/>
      <c r="IQV301" s="1"/>
      <c r="IQZ301" s="1"/>
      <c r="IRD301" s="1"/>
      <c r="IRH301" s="1"/>
      <c r="IRL301" s="1"/>
      <c r="IRP301" s="1"/>
      <c r="IRT301" s="1"/>
      <c r="IRX301" s="1"/>
      <c r="ISB301" s="1"/>
      <c r="ISF301" s="1"/>
      <c r="ISJ301" s="1"/>
      <c r="ISN301" s="1"/>
      <c r="ISR301" s="1"/>
      <c r="ISV301" s="1"/>
      <c r="ISZ301" s="1"/>
      <c r="ITD301" s="1"/>
      <c r="ITH301" s="1"/>
      <c r="ITL301" s="1"/>
      <c r="ITP301" s="1"/>
      <c r="ITT301" s="1"/>
      <c r="ITX301" s="1"/>
      <c r="IUB301" s="1"/>
      <c r="IUF301" s="1"/>
      <c r="IUJ301" s="1"/>
      <c r="IUN301" s="1"/>
      <c r="IUR301" s="1"/>
      <c r="IUV301" s="1"/>
      <c r="IUZ301" s="1"/>
      <c r="IVD301" s="1"/>
      <c r="IVH301" s="1"/>
      <c r="IVL301" s="1"/>
      <c r="IVP301" s="1"/>
      <c r="IVT301" s="1"/>
      <c r="IVX301" s="1"/>
      <c r="IWB301" s="1"/>
      <c r="IWF301" s="1"/>
      <c r="IWJ301" s="1"/>
      <c r="IWN301" s="1"/>
      <c r="IWR301" s="1"/>
      <c r="IWV301" s="1"/>
      <c r="IWZ301" s="1"/>
      <c r="IXD301" s="1"/>
      <c r="IXH301" s="1"/>
      <c r="IXL301" s="1"/>
      <c r="IXP301" s="1"/>
      <c r="IXT301" s="1"/>
      <c r="IXX301" s="1"/>
      <c r="IYB301" s="1"/>
      <c r="IYF301" s="1"/>
      <c r="IYJ301" s="1"/>
      <c r="IYN301" s="1"/>
      <c r="IYR301" s="1"/>
      <c r="IYV301" s="1"/>
      <c r="IYZ301" s="1"/>
      <c r="IZD301" s="1"/>
      <c r="IZH301" s="1"/>
      <c r="IZL301" s="1"/>
      <c r="IZP301" s="1"/>
      <c r="IZT301" s="1"/>
      <c r="IZX301" s="1"/>
      <c r="JAB301" s="1"/>
      <c r="JAF301" s="1"/>
      <c r="JAJ301" s="1"/>
      <c r="JAN301" s="1"/>
      <c r="JAR301" s="1"/>
      <c r="JAV301" s="1"/>
      <c r="JAZ301" s="1"/>
      <c r="JBD301" s="1"/>
      <c r="JBH301" s="1"/>
      <c r="JBL301" s="1"/>
      <c r="JBP301" s="1"/>
      <c r="JBT301" s="1"/>
      <c r="JBX301" s="1"/>
      <c r="JCB301" s="1"/>
      <c r="JCF301" s="1"/>
      <c r="JCJ301" s="1"/>
      <c r="JCN301" s="1"/>
      <c r="JCR301" s="1"/>
      <c r="JCV301" s="1"/>
      <c r="JCZ301" s="1"/>
      <c r="JDD301" s="1"/>
      <c r="JDH301" s="1"/>
      <c r="JDL301" s="1"/>
      <c r="JDP301" s="1"/>
      <c r="JDT301" s="1"/>
      <c r="JDX301" s="1"/>
      <c r="JEB301" s="1"/>
      <c r="JEF301" s="1"/>
      <c r="JEJ301" s="1"/>
      <c r="JEN301" s="1"/>
      <c r="JER301" s="1"/>
      <c r="JEV301" s="1"/>
      <c r="JEZ301" s="1"/>
      <c r="JFD301" s="1"/>
      <c r="JFH301" s="1"/>
      <c r="JFL301" s="1"/>
      <c r="JFP301" s="1"/>
      <c r="JFT301" s="1"/>
      <c r="JFX301" s="1"/>
      <c r="JGB301" s="1"/>
      <c r="JGF301" s="1"/>
      <c r="JGJ301" s="1"/>
      <c r="JGN301" s="1"/>
      <c r="JGR301" s="1"/>
      <c r="JGV301" s="1"/>
      <c r="JGZ301" s="1"/>
      <c r="JHD301" s="1"/>
      <c r="JHH301" s="1"/>
      <c r="JHL301" s="1"/>
      <c r="JHP301" s="1"/>
      <c r="JHT301" s="1"/>
      <c r="JHX301" s="1"/>
      <c r="JIB301" s="1"/>
      <c r="JIF301" s="1"/>
      <c r="JIJ301" s="1"/>
      <c r="JIN301" s="1"/>
      <c r="JIR301" s="1"/>
      <c r="JIV301" s="1"/>
      <c r="JIZ301" s="1"/>
      <c r="JJD301" s="1"/>
      <c r="JJH301" s="1"/>
      <c r="JJL301" s="1"/>
      <c r="JJP301" s="1"/>
      <c r="JJT301" s="1"/>
      <c r="JJX301" s="1"/>
      <c r="JKB301" s="1"/>
      <c r="JKF301" s="1"/>
      <c r="JKJ301" s="1"/>
      <c r="JKN301" s="1"/>
      <c r="JKR301" s="1"/>
      <c r="JKV301" s="1"/>
      <c r="JKZ301" s="1"/>
      <c r="JLD301" s="1"/>
      <c r="JLH301" s="1"/>
      <c r="JLL301" s="1"/>
      <c r="JLP301" s="1"/>
      <c r="JLT301" s="1"/>
      <c r="JLX301" s="1"/>
      <c r="JMB301" s="1"/>
      <c r="JMF301" s="1"/>
      <c r="JMJ301" s="1"/>
      <c r="JMN301" s="1"/>
      <c r="JMR301" s="1"/>
      <c r="JMV301" s="1"/>
      <c r="JMZ301" s="1"/>
      <c r="JND301" s="1"/>
      <c r="JNH301" s="1"/>
      <c r="JNL301" s="1"/>
      <c r="JNP301" s="1"/>
      <c r="JNT301" s="1"/>
      <c r="JNX301" s="1"/>
      <c r="JOB301" s="1"/>
      <c r="JOF301" s="1"/>
      <c r="JOJ301" s="1"/>
      <c r="JON301" s="1"/>
      <c r="JOR301" s="1"/>
      <c r="JOV301" s="1"/>
      <c r="JOZ301" s="1"/>
      <c r="JPD301" s="1"/>
      <c r="JPH301" s="1"/>
      <c r="JPL301" s="1"/>
      <c r="JPP301" s="1"/>
      <c r="JPT301" s="1"/>
      <c r="JPX301" s="1"/>
      <c r="JQB301" s="1"/>
      <c r="JQF301" s="1"/>
      <c r="JQJ301" s="1"/>
      <c r="JQN301" s="1"/>
      <c r="JQR301" s="1"/>
      <c r="JQV301" s="1"/>
      <c r="JQZ301" s="1"/>
      <c r="JRD301" s="1"/>
      <c r="JRH301" s="1"/>
      <c r="JRL301" s="1"/>
      <c r="JRP301" s="1"/>
      <c r="JRT301" s="1"/>
      <c r="JRX301" s="1"/>
      <c r="JSB301" s="1"/>
      <c r="JSF301" s="1"/>
      <c r="JSJ301" s="1"/>
      <c r="JSN301" s="1"/>
      <c r="JSR301" s="1"/>
      <c r="JSV301" s="1"/>
      <c r="JSZ301" s="1"/>
      <c r="JTD301" s="1"/>
      <c r="JTH301" s="1"/>
      <c r="JTL301" s="1"/>
      <c r="JTP301" s="1"/>
      <c r="JTT301" s="1"/>
      <c r="JTX301" s="1"/>
      <c r="JUB301" s="1"/>
      <c r="JUF301" s="1"/>
      <c r="JUJ301" s="1"/>
      <c r="JUN301" s="1"/>
      <c r="JUR301" s="1"/>
      <c r="JUV301" s="1"/>
      <c r="JUZ301" s="1"/>
      <c r="JVD301" s="1"/>
      <c r="JVH301" s="1"/>
      <c r="JVL301" s="1"/>
      <c r="JVP301" s="1"/>
      <c r="JVT301" s="1"/>
      <c r="JVX301" s="1"/>
      <c r="JWB301" s="1"/>
      <c r="JWF301" s="1"/>
      <c r="JWJ301" s="1"/>
      <c r="JWN301" s="1"/>
      <c r="JWR301" s="1"/>
      <c r="JWV301" s="1"/>
      <c r="JWZ301" s="1"/>
      <c r="JXD301" s="1"/>
      <c r="JXH301" s="1"/>
      <c r="JXL301" s="1"/>
      <c r="JXP301" s="1"/>
      <c r="JXT301" s="1"/>
      <c r="JXX301" s="1"/>
      <c r="JYB301" s="1"/>
      <c r="JYF301" s="1"/>
      <c r="JYJ301" s="1"/>
      <c r="JYN301" s="1"/>
      <c r="JYR301" s="1"/>
      <c r="JYV301" s="1"/>
      <c r="JYZ301" s="1"/>
      <c r="JZD301" s="1"/>
      <c r="JZH301" s="1"/>
      <c r="JZL301" s="1"/>
      <c r="JZP301" s="1"/>
      <c r="JZT301" s="1"/>
      <c r="JZX301" s="1"/>
      <c r="KAB301" s="1"/>
      <c r="KAF301" s="1"/>
      <c r="KAJ301" s="1"/>
      <c r="KAN301" s="1"/>
      <c r="KAR301" s="1"/>
      <c r="KAV301" s="1"/>
      <c r="KAZ301" s="1"/>
      <c r="KBD301" s="1"/>
      <c r="KBH301" s="1"/>
      <c r="KBL301" s="1"/>
      <c r="KBP301" s="1"/>
      <c r="KBT301" s="1"/>
      <c r="KBX301" s="1"/>
      <c r="KCB301" s="1"/>
      <c r="KCF301" s="1"/>
      <c r="KCJ301" s="1"/>
      <c r="KCN301" s="1"/>
      <c r="KCR301" s="1"/>
      <c r="KCV301" s="1"/>
      <c r="KCZ301" s="1"/>
      <c r="KDD301" s="1"/>
      <c r="KDH301" s="1"/>
      <c r="KDL301" s="1"/>
      <c r="KDP301" s="1"/>
      <c r="KDT301" s="1"/>
      <c r="KDX301" s="1"/>
      <c r="KEB301" s="1"/>
      <c r="KEF301" s="1"/>
      <c r="KEJ301" s="1"/>
      <c r="KEN301" s="1"/>
      <c r="KER301" s="1"/>
      <c r="KEV301" s="1"/>
      <c r="KEZ301" s="1"/>
      <c r="KFD301" s="1"/>
      <c r="KFH301" s="1"/>
      <c r="KFL301" s="1"/>
      <c r="KFP301" s="1"/>
      <c r="KFT301" s="1"/>
      <c r="KFX301" s="1"/>
      <c r="KGB301" s="1"/>
      <c r="KGF301" s="1"/>
      <c r="KGJ301" s="1"/>
      <c r="KGN301" s="1"/>
      <c r="KGR301" s="1"/>
      <c r="KGV301" s="1"/>
      <c r="KGZ301" s="1"/>
      <c r="KHD301" s="1"/>
      <c r="KHH301" s="1"/>
      <c r="KHL301" s="1"/>
      <c r="KHP301" s="1"/>
      <c r="KHT301" s="1"/>
      <c r="KHX301" s="1"/>
      <c r="KIB301" s="1"/>
      <c r="KIF301" s="1"/>
      <c r="KIJ301" s="1"/>
      <c r="KIN301" s="1"/>
      <c r="KIR301" s="1"/>
      <c r="KIV301" s="1"/>
      <c r="KIZ301" s="1"/>
      <c r="KJD301" s="1"/>
      <c r="KJH301" s="1"/>
      <c r="KJL301" s="1"/>
      <c r="KJP301" s="1"/>
      <c r="KJT301" s="1"/>
      <c r="KJX301" s="1"/>
      <c r="KKB301" s="1"/>
      <c r="KKF301" s="1"/>
      <c r="KKJ301" s="1"/>
      <c r="KKN301" s="1"/>
      <c r="KKR301" s="1"/>
      <c r="KKV301" s="1"/>
      <c r="KKZ301" s="1"/>
      <c r="KLD301" s="1"/>
      <c r="KLH301" s="1"/>
      <c r="KLL301" s="1"/>
      <c r="KLP301" s="1"/>
      <c r="KLT301" s="1"/>
      <c r="KLX301" s="1"/>
      <c r="KMB301" s="1"/>
      <c r="KMF301" s="1"/>
      <c r="KMJ301" s="1"/>
      <c r="KMN301" s="1"/>
      <c r="KMR301" s="1"/>
      <c r="KMV301" s="1"/>
      <c r="KMZ301" s="1"/>
      <c r="KND301" s="1"/>
      <c r="KNH301" s="1"/>
      <c r="KNL301" s="1"/>
      <c r="KNP301" s="1"/>
      <c r="KNT301" s="1"/>
      <c r="KNX301" s="1"/>
      <c r="KOB301" s="1"/>
      <c r="KOF301" s="1"/>
      <c r="KOJ301" s="1"/>
      <c r="KON301" s="1"/>
      <c r="KOR301" s="1"/>
      <c r="KOV301" s="1"/>
      <c r="KOZ301" s="1"/>
      <c r="KPD301" s="1"/>
      <c r="KPH301" s="1"/>
      <c r="KPL301" s="1"/>
      <c r="KPP301" s="1"/>
      <c r="KPT301" s="1"/>
      <c r="KPX301" s="1"/>
      <c r="KQB301" s="1"/>
      <c r="KQF301" s="1"/>
      <c r="KQJ301" s="1"/>
      <c r="KQN301" s="1"/>
      <c r="KQR301" s="1"/>
      <c r="KQV301" s="1"/>
      <c r="KQZ301" s="1"/>
      <c r="KRD301" s="1"/>
      <c r="KRH301" s="1"/>
      <c r="KRL301" s="1"/>
      <c r="KRP301" s="1"/>
      <c r="KRT301" s="1"/>
      <c r="KRX301" s="1"/>
      <c r="KSB301" s="1"/>
      <c r="KSF301" s="1"/>
      <c r="KSJ301" s="1"/>
      <c r="KSN301" s="1"/>
      <c r="KSR301" s="1"/>
      <c r="KSV301" s="1"/>
      <c r="KSZ301" s="1"/>
      <c r="KTD301" s="1"/>
      <c r="KTH301" s="1"/>
      <c r="KTL301" s="1"/>
      <c r="KTP301" s="1"/>
      <c r="KTT301" s="1"/>
      <c r="KTX301" s="1"/>
      <c r="KUB301" s="1"/>
      <c r="KUF301" s="1"/>
      <c r="KUJ301" s="1"/>
      <c r="KUN301" s="1"/>
      <c r="KUR301" s="1"/>
      <c r="KUV301" s="1"/>
      <c r="KUZ301" s="1"/>
      <c r="KVD301" s="1"/>
      <c r="KVH301" s="1"/>
      <c r="KVL301" s="1"/>
      <c r="KVP301" s="1"/>
      <c r="KVT301" s="1"/>
      <c r="KVX301" s="1"/>
      <c r="KWB301" s="1"/>
      <c r="KWF301" s="1"/>
      <c r="KWJ301" s="1"/>
      <c r="KWN301" s="1"/>
      <c r="KWR301" s="1"/>
      <c r="KWV301" s="1"/>
      <c r="KWZ301" s="1"/>
      <c r="KXD301" s="1"/>
      <c r="KXH301" s="1"/>
      <c r="KXL301" s="1"/>
      <c r="KXP301" s="1"/>
      <c r="KXT301" s="1"/>
      <c r="KXX301" s="1"/>
      <c r="KYB301" s="1"/>
      <c r="KYF301" s="1"/>
      <c r="KYJ301" s="1"/>
      <c r="KYN301" s="1"/>
      <c r="KYR301" s="1"/>
      <c r="KYV301" s="1"/>
      <c r="KYZ301" s="1"/>
      <c r="KZD301" s="1"/>
      <c r="KZH301" s="1"/>
      <c r="KZL301" s="1"/>
      <c r="KZP301" s="1"/>
      <c r="KZT301" s="1"/>
      <c r="KZX301" s="1"/>
      <c r="LAB301" s="1"/>
      <c r="LAF301" s="1"/>
      <c r="LAJ301" s="1"/>
      <c r="LAN301" s="1"/>
      <c r="LAR301" s="1"/>
      <c r="LAV301" s="1"/>
      <c r="LAZ301" s="1"/>
      <c r="LBD301" s="1"/>
      <c r="LBH301" s="1"/>
      <c r="LBL301" s="1"/>
      <c r="LBP301" s="1"/>
      <c r="LBT301" s="1"/>
      <c r="LBX301" s="1"/>
      <c r="LCB301" s="1"/>
      <c r="LCF301" s="1"/>
      <c r="LCJ301" s="1"/>
      <c r="LCN301" s="1"/>
      <c r="LCR301" s="1"/>
      <c r="LCV301" s="1"/>
      <c r="LCZ301" s="1"/>
      <c r="LDD301" s="1"/>
      <c r="LDH301" s="1"/>
      <c r="LDL301" s="1"/>
      <c r="LDP301" s="1"/>
      <c r="LDT301" s="1"/>
      <c r="LDX301" s="1"/>
      <c r="LEB301" s="1"/>
      <c r="LEF301" s="1"/>
      <c r="LEJ301" s="1"/>
      <c r="LEN301" s="1"/>
      <c r="LER301" s="1"/>
      <c r="LEV301" s="1"/>
      <c r="LEZ301" s="1"/>
      <c r="LFD301" s="1"/>
      <c r="LFH301" s="1"/>
      <c r="LFL301" s="1"/>
      <c r="LFP301" s="1"/>
      <c r="LFT301" s="1"/>
      <c r="LFX301" s="1"/>
      <c r="LGB301" s="1"/>
      <c r="LGF301" s="1"/>
      <c r="LGJ301" s="1"/>
      <c r="LGN301" s="1"/>
      <c r="LGR301" s="1"/>
      <c r="LGV301" s="1"/>
      <c r="LGZ301" s="1"/>
      <c r="LHD301" s="1"/>
      <c r="LHH301" s="1"/>
      <c r="LHL301" s="1"/>
      <c r="LHP301" s="1"/>
      <c r="LHT301" s="1"/>
      <c r="LHX301" s="1"/>
      <c r="LIB301" s="1"/>
      <c r="LIF301" s="1"/>
      <c r="LIJ301" s="1"/>
      <c r="LIN301" s="1"/>
      <c r="LIR301" s="1"/>
      <c r="LIV301" s="1"/>
      <c r="LIZ301" s="1"/>
      <c r="LJD301" s="1"/>
      <c r="LJH301" s="1"/>
      <c r="LJL301" s="1"/>
      <c r="LJP301" s="1"/>
      <c r="LJT301" s="1"/>
      <c r="LJX301" s="1"/>
      <c r="LKB301" s="1"/>
      <c r="LKF301" s="1"/>
      <c r="LKJ301" s="1"/>
      <c r="LKN301" s="1"/>
      <c r="LKR301" s="1"/>
      <c r="LKV301" s="1"/>
      <c r="LKZ301" s="1"/>
      <c r="LLD301" s="1"/>
      <c r="LLH301" s="1"/>
      <c r="LLL301" s="1"/>
      <c r="LLP301" s="1"/>
      <c r="LLT301" s="1"/>
      <c r="LLX301" s="1"/>
      <c r="LMB301" s="1"/>
      <c r="LMF301" s="1"/>
      <c r="LMJ301" s="1"/>
      <c r="LMN301" s="1"/>
      <c r="LMR301" s="1"/>
      <c r="LMV301" s="1"/>
      <c r="LMZ301" s="1"/>
      <c r="LND301" s="1"/>
      <c r="LNH301" s="1"/>
      <c r="LNL301" s="1"/>
      <c r="LNP301" s="1"/>
      <c r="LNT301" s="1"/>
      <c r="LNX301" s="1"/>
      <c r="LOB301" s="1"/>
      <c r="LOF301" s="1"/>
      <c r="LOJ301" s="1"/>
      <c r="LON301" s="1"/>
      <c r="LOR301" s="1"/>
      <c r="LOV301" s="1"/>
      <c r="LOZ301" s="1"/>
      <c r="LPD301" s="1"/>
      <c r="LPH301" s="1"/>
      <c r="LPL301" s="1"/>
      <c r="LPP301" s="1"/>
      <c r="LPT301" s="1"/>
      <c r="LPX301" s="1"/>
      <c r="LQB301" s="1"/>
      <c r="LQF301" s="1"/>
      <c r="LQJ301" s="1"/>
      <c r="LQN301" s="1"/>
      <c r="LQR301" s="1"/>
      <c r="LQV301" s="1"/>
      <c r="LQZ301" s="1"/>
      <c r="LRD301" s="1"/>
      <c r="LRH301" s="1"/>
      <c r="LRL301" s="1"/>
      <c r="LRP301" s="1"/>
      <c r="LRT301" s="1"/>
      <c r="LRX301" s="1"/>
      <c r="LSB301" s="1"/>
      <c r="LSF301" s="1"/>
      <c r="LSJ301" s="1"/>
      <c r="LSN301" s="1"/>
      <c r="LSR301" s="1"/>
      <c r="LSV301" s="1"/>
      <c r="LSZ301" s="1"/>
      <c r="LTD301" s="1"/>
      <c r="LTH301" s="1"/>
      <c r="LTL301" s="1"/>
      <c r="LTP301" s="1"/>
      <c r="LTT301" s="1"/>
      <c r="LTX301" s="1"/>
      <c r="LUB301" s="1"/>
      <c r="LUF301" s="1"/>
      <c r="LUJ301" s="1"/>
      <c r="LUN301" s="1"/>
      <c r="LUR301" s="1"/>
      <c r="LUV301" s="1"/>
      <c r="LUZ301" s="1"/>
      <c r="LVD301" s="1"/>
      <c r="LVH301" s="1"/>
      <c r="LVL301" s="1"/>
      <c r="LVP301" s="1"/>
      <c r="LVT301" s="1"/>
      <c r="LVX301" s="1"/>
      <c r="LWB301" s="1"/>
      <c r="LWF301" s="1"/>
      <c r="LWJ301" s="1"/>
      <c r="LWN301" s="1"/>
      <c r="LWR301" s="1"/>
      <c r="LWV301" s="1"/>
      <c r="LWZ301" s="1"/>
      <c r="LXD301" s="1"/>
      <c r="LXH301" s="1"/>
      <c r="LXL301" s="1"/>
      <c r="LXP301" s="1"/>
      <c r="LXT301" s="1"/>
      <c r="LXX301" s="1"/>
      <c r="LYB301" s="1"/>
      <c r="LYF301" s="1"/>
      <c r="LYJ301" s="1"/>
      <c r="LYN301" s="1"/>
      <c r="LYR301" s="1"/>
      <c r="LYV301" s="1"/>
      <c r="LYZ301" s="1"/>
      <c r="LZD301" s="1"/>
      <c r="LZH301" s="1"/>
      <c r="LZL301" s="1"/>
      <c r="LZP301" s="1"/>
      <c r="LZT301" s="1"/>
      <c r="LZX301" s="1"/>
      <c r="MAB301" s="1"/>
      <c r="MAF301" s="1"/>
      <c r="MAJ301" s="1"/>
      <c r="MAN301" s="1"/>
      <c r="MAR301" s="1"/>
      <c r="MAV301" s="1"/>
      <c r="MAZ301" s="1"/>
      <c r="MBD301" s="1"/>
      <c r="MBH301" s="1"/>
      <c r="MBL301" s="1"/>
      <c r="MBP301" s="1"/>
      <c r="MBT301" s="1"/>
      <c r="MBX301" s="1"/>
      <c r="MCB301" s="1"/>
      <c r="MCF301" s="1"/>
      <c r="MCJ301" s="1"/>
      <c r="MCN301" s="1"/>
      <c r="MCR301" s="1"/>
      <c r="MCV301" s="1"/>
      <c r="MCZ301" s="1"/>
      <c r="MDD301" s="1"/>
      <c r="MDH301" s="1"/>
      <c r="MDL301" s="1"/>
      <c r="MDP301" s="1"/>
      <c r="MDT301" s="1"/>
      <c r="MDX301" s="1"/>
      <c r="MEB301" s="1"/>
      <c r="MEF301" s="1"/>
      <c r="MEJ301" s="1"/>
      <c r="MEN301" s="1"/>
      <c r="MER301" s="1"/>
      <c r="MEV301" s="1"/>
      <c r="MEZ301" s="1"/>
      <c r="MFD301" s="1"/>
      <c r="MFH301" s="1"/>
      <c r="MFL301" s="1"/>
      <c r="MFP301" s="1"/>
      <c r="MFT301" s="1"/>
      <c r="MFX301" s="1"/>
      <c r="MGB301" s="1"/>
      <c r="MGF301" s="1"/>
      <c r="MGJ301" s="1"/>
      <c r="MGN301" s="1"/>
      <c r="MGR301" s="1"/>
      <c r="MGV301" s="1"/>
      <c r="MGZ301" s="1"/>
      <c r="MHD301" s="1"/>
      <c r="MHH301" s="1"/>
      <c r="MHL301" s="1"/>
      <c r="MHP301" s="1"/>
      <c r="MHT301" s="1"/>
      <c r="MHX301" s="1"/>
      <c r="MIB301" s="1"/>
      <c r="MIF301" s="1"/>
      <c r="MIJ301" s="1"/>
      <c r="MIN301" s="1"/>
      <c r="MIR301" s="1"/>
      <c r="MIV301" s="1"/>
      <c r="MIZ301" s="1"/>
      <c r="MJD301" s="1"/>
      <c r="MJH301" s="1"/>
      <c r="MJL301" s="1"/>
      <c r="MJP301" s="1"/>
      <c r="MJT301" s="1"/>
      <c r="MJX301" s="1"/>
      <c r="MKB301" s="1"/>
      <c r="MKF301" s="1"/>
      <c r="MKJ301" s="1"/>
      <c r="MKN301" s="1"/>
      <c r="MKR301" s="1"/>
      <c r="MKV301" s="1"/>
      <c r="MKZ301" s="1"/>
      <c r="MLD301" s="1"/>
      <c r="MLH301" s="1"/>
      <c r="MLL301" s="1"/>
      <c r="MLP301" s="1"/>
      <c r="MLT301" s="1"/>
      <c r="MLX301" s="1"/>
      <c r="MMB301" s="1"/>
      <c r="MMF301" s="1"/>
      <c r="MMJ301" s="1"/>
      <c r="MMN301" s="1"/>
      <c r="MMR301" s="1"/>
      <c r="MMV301" s="1"/>
      <c r="MMZ301" s="1"/>
      <c r="MND301" s="1"/>
      <c r="MNH301" s="1"/>
      <c r="MNL301" s="1"/>
      <c r="MNP301" s="1"/>
      <c r="MNT301" s="1"/>
      <c r="MNX301" s="1"/>
      <c r="MOB301" s="1"/>
      <c r="MOF301" s="1"/>
      <c r="MOJ301" s="1"/>
      <c r="MON301" s="1"/>
      <c r="MOR301" s="1"/>
      <c r="MOV301" s="1"/>
      <c r="MOZ301" s="1"/>
      <c r="MPD301" s="1"/>
      <c r="MPH301" s="1"/>
      <c r="MPL301" s="1"/>
      <c r="MPP301" s="1"/>
      <c r="MPT301" s="1"/>
      <c r="MPX301" s="1"/>
      <c r="MQB301" s="1"/>
      <c r="MQF301" s="1"/>
      <c r="MQJ301" s="1"/>
      <c r="MQN301" s="1"/>
      <c r="MQR301" s="1"/>
      <c r="MQV301" s="1"/>
      <c r="MQZ301" s="1"/>
      <c r="MRD301" s="1"/>
      <c r="MRH301" s="1"/>
      <c r="MRL301" s="1"/>
      <c r="MRP301" s="1"/>
      <c r="MRT301" s="1"/>
      <c r="MRX301" s="1"/>
      <c r="MSB301" s="1"/>
      <c r="MSF301" s="1"/>
      <c r="MSJ301" s="1"/>
      <c r="MSN301" s="1"/>
      <c r="MSR301" s="1"/>
      <c r="MSV301" s="1"/>
      <c r="MSZ301" s="1"/>
      <c r="MTD301" s="1"/>
      <c r="MTH301" s="1"/>
      <c r="MTL301" s="1"/>
      <c r="MTP301" s="1"/>
      <c r="MTT301" s="1"/>
      <c r="MTX301" s="1"/>
      <c r="MUB301" s="1"/>
      <c r="MUF301" s="1"/>
      <c r="MUJ301" s="1"/>
      <c r="MUN301" s="1"/>
      <c r="MUR301" s="1"/>
      <c r="MUV301" s="1"/>
      <c r="MUZ301" s="1"/>
      <c r="MVD301" s="1"/>
      <c r="MVH301" s="1"/>
      <c r="MVL301" s="1"/>
      <c r="MVP301" s="1"/>
      <c r="MVT301" s="1"/>
      <c r="MVX301" s="1"/>
      <c r="MWB301" s="1"/>
      <c r="MWF301" s="1"/>
      <c r="MWJ301" s="1"/>
      <c r="MWN301" s="1"/>
      <c r="MWR301" s="1"/>
      <c r="MWV301" s="1"/>
      <c r="MWZ301" s="1"/>
      <c r="MXD301" s="1"/>
      <c r="MXH301" s="1"/>
      <c r="MXL301" s="1"/>
      <c r="MXP301" s="1"/>
      <c r="MXT301" s="1"/>
      <c r="MXX301" s="1"/>
      <c r="MYB301" s="1"/>
      <c r="MYF301" s="1"/>
      <c r="MYJ301" s="1"/>
      <c r="MYN301" s="1"/>
      <c r="MYR301" s="1"/>
      <c r="MYV301" s="1"/>
      <c r="MYZ301" s="1"/>
      <c r="MZD301" s="1"/>
      <c r="MZH301" s="1"/>
      <c r="MZL301" s="1"/>
      <c r="MZP301" s="1"/>
      <c r="MZT301" s="1"/>
      <c r="MZX301" s="1"/>
      <c r="NAB301" s="1"/>
      <c r="NAF301" s="1"/>
      <c r="NAJ301" s="1"/>
      <c r="NAN301" s="1"/>
      <c r="NAR301" s="1"/>
      <c r="NAV301" s="1"/>
      <c r="NAZ301" s="1"/>
      <c r="NBD301" s="1"/>
      <c r="NBH301" s="1"/>
      <c r="NBL301" s="1"/>
      <c r="NBP301" s="1"/>
      <c r="NBT301" s="1"/>
      <c r="NBX301" s="1"/>
      <c r="NCB301" s="1"/>
      <c r="NCF301" s="1"/>
      <c r="NCJ301" s="1"/>
      <c r="NCN301" s="1"/>
      <c r="NCR301" s="1"/>
      <c r="NCV301" s="1"/>
      <c r="NCZ301" s="1"/>
      <c r="NDD301" s="1"/>
      <c r="NDH301" s="1"/>
      <c r="NDL301" s="1"/>
      <c r="NDP301" s="1"/>
      <c r="NDT301" s="1"/>
      <c r="NDX301" s="1"/>
      <c r="NEB301" s="1"/>
      <c r="NEF301" s="1"/>
      <c r="NEJ301" s="1"/>
      <c r="NEN301" s="1"/>
      <c r="NER301" s="1"/>
      <c r="NEV301" s="1"/>
      <c r="NEZ301" s="1"/>
      <c r="NFD301" s="1"/>
      <c r="NFH301" s="1"/>
      <c r="NFL301" s="1"/>
      <c r="NFP301" s="1"/>
      <c r="NFT301" s="1"/>
      <c r="NFX301" s="1"/>
      <c r="NGB301" s="1"/>
      <c r="NGF301" s="1"/>
      <c r="NGJ301" s="1"/>
      <c r="NGN301" s="1"/>
      <c r="NGR301" s="1"/>
      <c r="NGV301" s="1"/>
      <c r="NGZ301" s="1"/>
      <c r="NHD301" s="1"/>
      <c r="NHH301" s="1"/>
      <c r="NHL301" s="1"/>
      <c r="NHP301" s="1"/>
      <c r="NHT301" s="1"/>
      <c r="NHX301" s="1"/>
      <c r="NIB301" s="1"/>
      <c r="NIF301" s="1"/>
      <c r="NIJ301" s="1"/>
      <c r="NIN301" s="1"/>
      <c r="NIR301" s="1"/>
      <c r="NIV301" s="1"/>
      <c r="NIZ301" s="1"/>
      <c r="NJD301" s="1"/>
      <c r="NJH301" s="1"/>
      <c r="NJL301" s="1"/>
      <c r="NJP301" s="1"/>
      <c r="NJT301" s="1"/>
      <c r="NJX301" s="1"/>
      <c r="NKB301" s="1"/>
      <c r="NKF301" s="1"/>
      <c r="NKJ301" s="1"/>
      <c r="NKN301" s="1"/>
      <c r="NKR301" s="1"/>
      <c r="NKV301" s="1"/>
      <c r="NKZ301" s="1"/>
      <c r="NLD301" s="1"/>
      <c r="NLH301" s="1"/>
      <c r="NLL301" s="1"/>
      <c r="NLP301" s="1"/>
      <c r="NLT301" s="1"/>
      <c r="NLX301" s="1"/>
      <c r="NMB301" s="1"/>
      <c r="NMF301" s="1"/>
      <c r="NMJ301" s="1"/>
      <c r="NMN301" s="1"/>
      <c r="NMR301" s="1"/>
      <c r="NMV301" s="1"/>
      <c r="NMZ301" s="1"/>
      <c r="NND301" s="1"/>
      <c r="NNH301" s="1"/>
      <c r="NNL301" s="1"/>
      <c r="NNP301" s="1"/>
      <c r="NNT301" s="1"/>
      <c r="NNX301" s="1"/>
      <c r="NOB301" s="1"/>
      <c r="NOF301" s="1"/>
      <c r="NOJ301" s="1"/>
      <c r="NON301" s="1"/>
      <c r="NOR301" s="1"/>
      <c r="NOV301" s="1"/>
      <c r="NOZ301" s="1"/>
      <c r="NPD301" s="1"/>
      <c r="NPH301" s="1"/>
      <c r="NPL301" s="1"/>
      <c r="NPP301" s="1"/>
      <c r="NPT301" s="1"/>
      <c r="NPX301" s="1"/>
      <c r="NQB301" s="1"/>
      <c r="NQF301" s="1"/>
      <c r="NQJ301" s="1"/>
      <c r="NQN301" s="1"/>
      <c r="NQR301" s="1"/>
      <c r="NQV301" s="1"/>
      <c r="NQZ301" s="1"/>
      <c r="NRD301" s="1"/>
      <c r="NRH301" s="1"/>
      <c r="NRL301" s="1"/>
      <c r="NRP301" s="1"/>
      <c r="NRT301" s="1"/>
      <c r="NRX301" s="1"/>
      <c r="NSB301" s="1"/>
      <c r="NSF301" s="1"/>
      <c r="NSJ301" s="1"/>
      <c r="NSN301" s="1"/>
      <c r="NSR301" s="1"/>
      <c r="NSV301" s="1"/>
      <c r="NSZ301" s="1"/>
      <c r="NTD301" s="1"/>
      <c r="NTH301" s="1"/>
      <c r="NTL301" s="1"/>
      <c r="NTP301" s="1"/>
      <c r="NTT301" s="1"/>
      <c r="NTX301" s="1"/>
      <c r="NUB301" s="1"/>
      <c r="NUF301" s="1"/>
      <c r="NUJ301" s="1"/>
      <c r="NUN301" s="1"/>
      <c r="NUR301" s="1"/>
      <c r="NUV301" s="1"/>
      <c r="NUZ301" s="1"/>
      <c r="NVD301" s="1"/>
      <c r="NVH301" s="1"/>
      <c r="NVL301" s="1"/>
      <c r="NVP301" s="1"/>
      <c r="NVT301" s="1"/>
      <c r="NVX301" s="1"/>
      <c r="NWB301" s="1"/>
      <c r="NWF301" s="1"/>
      <c r="NWJ301" s="1"/>
      <c r="NWN301" s="1"/>
      <c r="NWR301" s="1"/>
      <c r="NWV301" s="1"/>
      <c r="NWZ301" s="1"/>
      <c r="NXD301" s="1"/>
      <c r="NXH301" s="1"/>
      <c r="NXL301" s="1"/>
      <c r="NXP301" s="1"/>
      <c r="NXT301" s="1"/>
      <c r="NXX301" s="1"/>
      <c r="NYB301" s="1"/>
      <c r="NYF301" s="1"/>
      <c r="NYJ301" s="1"/>
      <c r="NYN301" s="1"/>
      <c r="NYR301" s="1"/>
      <c r="NYV301" s="1"/>
      <c r="NYZ301" s="1"/>
      <c r="NZD301" s="1"/>
      <c r="NZH301" s="1"/>
      <c r="NZL301" s="1"/>
      <c r="NZP301" s="1"/>
      <c r="NZT301" s="1"/>
      <c r="NZX301" s="1"/>
      <c r="OAB301" s="1"/>
      <c r="OAF301" s="1"/>
      <c r="OAJ301" s="1"/>
      <c r="OAN301" s="1"/>
      <c r="OAR301" s="1"/>
      <c r="OAV301" s="1"/>
      <c r="OAZ301" s="1"/>
      <c r="OBD301" s="1"/>
      <c r="OBH301" s="1"/>
      <c r="OBL301" s="1"/>
      <c r="OBP301" s="1"/>
      <c r="OBT301" s="1"/>
      <c r="OBX301" s="1"/>
      <c r="OCB301" s="1"/>
      <c r="OCF301" s="1"/>
      <c r="OCJ301" s="1"/>
      <c r="OCN301" s="1"/>
      <c r="OCR301" s="1"/>
      <c r="OCV301" s="1"/>
      <c r="OCZ301" s="1"/>
      <c r="ODD301" s="1"/>
      <c r="ODH301" s="1"/>
      <c r="ODL301" s="1"/>
      <c r="ODP301" s="1"/>
      <c r="ODT301" s="1"/>
      <c r="ODX301" s="1"/>
      <c r="OEB301" s="1"/>
      <c r="OEF301" s="1"/>
      <c r="OEJ301" s="1"/>
      <c r="OEN301" s="1"/>
      <c r="OER301" s="1"/>
      <c r="OEV301" s="1"/>
      <c r="OEZ301" s="1"/>
      <c r="OFD301" s="1"/>
      <c r="OFH301" s="1"/>
      <c r="OFL301" s="1"/>
      <c r="OFP301" s="1"/>
      <c r="OFT301" s="1"/>
      <c r="OFX301" s="1"/>
      <c r="OGB301" s="1"/>
      <c r="OGF301" s="1"/>
      <c r="OGJ301" s="1"/>
      <c r="OGN301" s="1"/>
      <c r="OGR301" s="1"/>
      <c r="OGV301" s="1"/>
      <c r="OGZ301" s="1"/>
      <c r="OHD301" s="1"/>
      <c r="OHH301" s="1"/>
      <c r="OHL301" s="1"/>
      <c r="OHP301" s="1"/>
      <c r="OHT301" s="1"/>
      <c r="OHX301" s="1"/>
      <c r="OIB301" s="1"/>
      <c r="OIF301" s="1"/>
      <c r="OIJ301" s="1"/>
      <c r="OIN301" s="1"/>
      <c r="OIR301" s="1"/>
      <c r="OIV301" s="1"/>
      <c r="OIZ301" s="1"/>
      <c r="OJD301" s="1"/>
      <c r="OJH301" s="1"/>
      <c r="OJL301" s="1"/>
      <c r="OJP301" s="1"/>
      <c r="OJT301" s="1"/>
      <c r="OJX301" s="1"/>
      <c r="OKB301" s="1"/>
      <c r="OKF301" s="1"/>
      <c r="OKJ301" s="1"/>
      <c r="OKN301" s="1"/>
      <c r="OKR301" s="1"/>
      <c r="OKV301" s="1"/>
      <c r="OKZ301" s="1"/>
      <c r="OLD301" s="1"/>
      <c r="OLH301" s="1"/>
      <c r="OLL301" s="1"/>
      <c r="OLP301" s="1"/>
      <c r="OLT301" s="1"/>
      <c r="OLX301" s="1"/>
      <c r="OMB301" s="1"/>
      <c r="OMF301" s="1"/>
      <c r="OMJ301" s="1"/>
      <c r="OMN301" s="1"/>
      <c r="OMR301" s="1"/>
      <c r="OMV301" s="1"/>
      <c r="OMZ301" s="1"/>
      <c r="OND301" s="1"/>
      <c r="ONH301" s="1"/>
      <c r="ONL301" s="1"/>
      <c r="ONP301" s="1"/>
      <c r="ONT301" s="1"/>
      <c r="ONX301" s="1"/>
      <c r="OOB301" s="1"/>
      <c r="OOF301" s="1"/>
      <c r="OOJ301" s="1"/>
      <c r="OON301" s="1"/>
      <c r="OOR301" s="1"/>
      <c r="OOV301" s="1"/>
      <c r="OOZ301" s="1"/>
      <c r="OPD301" s="1"/>
      <c r="OPH301" s="1"/>
      <c r="OPL301" s="1"/>
      <c r="OPP301" s="1"/>
      <c r="OPT301" s="1"/>
      <c r="OPX301" s="1"/>
      <c r="OQB301" s="1"/>
      <c r="OQF301" s="1"/>
      <c r="OQJ301" s="1"/>
      <c r="OQN301" s="1"/>
      <c r="OQR301" s="1"/>
      <c r="OQV301" s="1"/>
      <c r="OQZ301" s="1"/>
      <c r="ORD301" s="1"/>
      <c r="ORH301" s="1"/>
      <c r="ORL301" s="1"/>
      <c r="ORP301" s="1"/>
      <c r="ORT301" s="1"/>
      <c r="ORX301" s="1"/>
      <c r="OSB301" s="1"/>
      <c r="OSF301" s="1"/>
      <c r="OSJ301" s="1"/>
      <c r="OSN301" s="1"/>
      <c r="OSR301" s="1"/>
      <c r="OSV301" s="1"/>
      <c r="OSZ301" s="1"/>
      <c r="OTD301" s="1"/>
      <c r="OTH301" s="1"/>
      <c r="OTL301" s="1"/>
      <c r="OTP301" s="1"/>
      <c r="OTT301" s="1"/>
      <c r="OTX301" s="1"/>
      <c r="OUB301" s="1"/>
      <c r="OUF301" s="1"/>
      <c r="OUJ301" s="1"/>
      <c r="OUN301" s="1"/>
      <c r="OUR301" s="1"/>
      <c r="OUV301" s="1"/>
      <c r="OUZ301" s="1"/>
      <c r="OVD301" s="1"/>
      <c r="OVH301" s="1"/>
      <c r="OVL301" s="1"/>
      <c r="OVP301" s="1"/>
      <c r="OVT301" s="1"/>
      <c r="OVX301" s="1"/>
      <c r="OWB301" s="1"/>
      <c r="OWF301" s="1"/>
      <c r="OWJ301" s="1"/>
      <c r="OWN301" s="1"/>
      <c r="OWR301" s="1"/>
      <c r="OWV301" s="1"/>
      <c r="OWZ301" s="1"/>
      <c r="OXD301" s="1"/>
      <c r="OXH301" s="1"/>
      <c r="OXL301" s="1"/>
      <c r="OXP301" s="1"/>
      <c r="OXT301" s="1"/>
      <c r="OXX301" s="1"/>
      <c r="OYB301" s="1"/>
      <c r="OYF301" s="1"/>
      <c r="OYJ301" s="1"/>
      <c r="OYN301" s="1"/>
      <c r="OYR301" s="1"/>
      <c r="OYV301" s="1"/>
      <c r="OYZ301" s="1"/>
      <c r="OZD301" s="1"/>
      <c r="OZH301" s="1"/>
      <c r="OZL301" s="1"/>
      <c r="OZP301" s="1"/>
      <c r="OZT301" s="1"/>
      <c r="OZX301" s="1"/>
      <c r="PAB301" s="1"/>
      <c r="PAF301" s="1"/>
      <c r="PAJ301" s="1"/>
      <c r="PAN301" s="1"/>
      <c r="PAR301" s="1"/>
      <c r="PAV301" s="1"/>
      <c r="PAZ301" s="1"/>
      <c r="PBD301" s="1"/>
      <c r="PBH301" s="1"/>
      <c r="PBL301" s="1"/>
      <c r="PBP301" s="1"/>
      <c r="PBT301" s="1"/>
      <c r="PBX301" s="1"/>
      <c r="PCB301" s="1"/>
      <c r="PCF301" s="1"/>
      <c r="PCJ301" s="1"/>
      <c r="PCN301" s="1"/>
      <c r="PCR301" s="1"/>
      <c r="PCV301" s="1"/>
      <c r="PCZ301" s="1"/>
      <c r="PDD301" s="1"/>
      <c r="PDH301" s="1"/>
      <c r="PDL301" s="1"/>
      <c r="PDP301" s="1"/>
      <c r="PDT301" s="1"/>
      <c r="PDX301" s="1"/>
      <c r="PEB301" s="1"/>
      <c r="PEF301" s="1"/>
      <c r="PEJ301" s="1"/>
      <c r="PEN301" s="1"/>
      <c r="PER301" s="1"/>
      <c r="PEV301" s="1"/>
      <c r="PEZ301" s="1"/>
      <c r="PFD301" s="1"/>
      <c r="PFH301" s="1"/>
      <c r="PFL301" s="1"/>
      <c r="PFP301" s="1"/>
      <c r="PFT301" s="1"/>
      <c r="PFX301" s="1"/>
      <c r="PGB301" s="1"/>
      <c r="PGF301" s="1"/>
      <c r="PGJ301" s="1"/>
      <c r="PGN301" s="1"/>
      <c r="PGR301" s="1"/>
      <c r="PGV301" s="1"/>
      <c r="PGZ301" s="1"/>
      <c r="PHD301" s="1"/>
      <c r="PHH301" s="1"/>
      <c r="PHL301" s="1"/>
      <c r="PHP301" s="1"/>
      <c r="PHT301" s="1"/>
      <c r="PHX301" s="1"/>
      <c r="PIB301" s="1"/>
      <c r="PIF301" s="1"/>
      <c r="PIJ301" s="1"/>
      <c r="PIN301" s="1"/>
      <c r="PIR301" s="1"/>
      <c r="PIV301" s="1"/>
      <c r="PIZ301" s="1"/>
      <c r="PJD301" s="1"/>
      <c r="PJH301" s="1"/>
      <c r="PJL301" s="1"/>
      <c r="PJP301" s="1"/>
      <c r="PJT301" s="1"/>
      <c r="PJX301" s="1"/>
      <c r="PKB301" s="1"/>
      <c r="PKF301" s="1"/>
      <c r="PKJ301" s="1"/>
      <c r="PKN301" s="1"/>
      <c r="PKR301" s="1"/>
      <c r="PKV301" s="1"/>
      <c r="PKZ301" s="1"/>
      <c r="PLD301" s="1"/>
      <c r="PLH301" s="1"/>
      <c r="PLL301" s="1"/>
      <c r="PLP301" s="1"/>
      <c r="PLT301" s="1"/>
      <c r="PLX301" s="1"/>
      <c r="PMB301" s="1"/>
      <c r="PMF301" s="1"/>
      <c r="PMJ301" s="1"/>
      <c r="PMN301" s="1"/>
      <c r="PMR301" s="1"/>
      <c r="PMV301" s="1"/>
      <c r="PMZ301" s="1"/>
      <c r="PND301" s="1"/>
      <c r="PNH301" s="1"/>
      <c r="PNL301" s="1"/>
      <c r="PNP301" s="1"/>
      <c r="PNT301" s="1"/>
      <c r="PNX301" s="1"/>
      <c r="POB301" s="1"/>
      <c r="POF301" s="1"/>
      <c r="POJ301" s="1"/>
      <c r="PON301" s="1"/>
      <c r="POR301" s="1"/>
      <c r="POV301" s="1"/>
      <c r="POZ301" s="1"/>
      <c r="PPD301" s="1"/>
      <c r="PPH301" s="1"/>
      <c r="PPL301" s="1"/>
      <c r="PPP301" s="1"/>
      <c r="PPT301" s="1"/>
      <c r="PPX301" s="1"/>
      <c r="PQB301" s="1"/>
      <c r="PQF301" s="1"/>
      <c r="PQJ301" s="1"/>
      <c r="PQN301" s="1"/>
      <c r="PQR301" s="1"/>
      <c r="PQV301" s="1"/>
      <c r="PQZ301" s="1"/>
      <c r="PRD301" s="1"/>
      <c r="PRH301" s="1"/>
      <c r="PRL301" s="1"/>
      <c r="PRP301" s="1"/>
      <c r="PRT301" s="1"/>
      <c r="PRX301" s="1"/>
      <c r="PSB301" s="1"/>
      <c r="PSF301" s="1"/>
      <c r="PSJ301" s="1"/>
      <c r="PSN301" s="1"/>
      <c r="PSR301" s="1"/>
      <c r="PSV301" s="1"/>
      <c r="PSZ301" s="1"/>
      <c r="PTD301" s="1"/>
      <c r="PTH301" s="1"/>
      <c r="PTL301" s="1"/>
      <c r="PTP301" s="1"/>
      <c r="PTT301" s="1"/>
      <c r="PTX301" s="1"/>
      <c r="PUB301" s="1"/>
      <c r="PUF301" s="1"/>
      <c r="PUJ301" s="1"/>
      <c r="PUN301" s="1"/>
      <c r="PUR301" s="1"/>
      <c r="PUV301" s="1"/>
      <c r="PUZ301" s="1"/>
      <c r="PVD301" s="1"/>
      <c r="PVH301" s="1"/>
      <c r="PVL301" s="1"/>
      <c r="PVP301" s="1"/>
      <c r="PVT301" s="1"/>
      <c r="PVX301" s="1"/>
      <c r="PWB301" s="1"/>
      <c r="PWF301" s="1"/>
      <c r="PWJ301" s="1"/>
      <c r="PWN301" s="1"/>
      <c r="PWR301" s="1"/>
      <c r="PWV301" s="1"/>
      <c r="PWZ301" s="1"/>
      <c r="PXD301" s="1"/>
      <c r="PXH301" s="1"/>
      <c r="PXL301" s="1"/>
      <c r="PXP301" s="1"/>
      <c r="PXT301" s="1"/>
      <c r="PXX301" s="1"/>
      <c r="PYB301" s="1"/>
      <c r="PYF301" s="1"/>
      <c r="PYJ301" s="1"/>
      <c r="PYN301" s="1"/>
      <c r="PYR301" s="1"/>
      <c r="PYV301" s="1"/>
      <c r="PYZ301" s="1"/>
      <c r="PZD301" s="1"/>
      <c r="PZH301" s="1"/>
      <c r="PZL301" s="1"/>
      <c r="PZP301" s="1"/>
      <c r="PZT301" s="1"/>
      <c r="PZX301" s="1"/>
      <c r="QAB301" s="1"/>
      <c r="QAF301" s="1"/>
      <c r="QAJ301" s="1"/>
      <c r="QAN301" s="1"/>
      <c r="QAR301" s="1"/>
      <c r="QAV301" s="1"/>
      <c r="QAZ301" s="1"/>
      <c r="QBD301" s="1"/>
      <c r="QBH301" s="1"/>
      <c r="QBL301" s="1"/>
      <c r="QBP301" s="1"/>
      <c r="QBT301" s="1"/>
      <c r="QBX301" s="1"/>
      <c r="QCB301" s="1"/>
      <c r="QCF301" s="1"/>
      <c r="QCJ301" s="1"/>
      <c r="QCN301" s="1"/>
      <c r="QCR301" s="1"/>
      <c r="QCV301" s="1"/>
      <c r="QCZ301" s="1"/>
      <c r="QDD301" s="1"/>
      <c r="QDH301" s="1"/>
      <c r="QDL301" s="1"/>
      <c r="QDP301" s="1"/>
      <c r="QDT301" s="1"/>
      <c r="QDX301" s="1"/>
      <c r="QEB301" s="1"/>
      <c r="QEF301" s="1"/>
      <c r="QEJ301" s="1"/>
      <c r="QEN301" s="1"/>
      <c r="QER301" s="1"/>
      <c r="QEV301" s="1"/>
      <c r="QEZ301" s="1"/>
      <c r="QFD301" s="1"/>
      <c r="QFH301" s="1"/>
      <c r="QFL301" s="1"/>
      <c r="QFP301" s="1"/>
      <c r="QFT301" s="1"/>
      <c r="QFX301" s="1"/>
      <c r="QGB301" s="1"/>
      <c r="QGF301" s="1"/>
      <c r="QGJ301" s="1"/>
      <c r="QGN301" s="1"/>
      <c r="QGR301" s="1"/>
      <c r="QGV301" s="1"/>
      <c r="QGZ301" s="1"/>
      <c r="QHD301" s="1"/>
      <c r="QHH301" s="1"/>
      <c r="QHL301" s="1"/>
      <c r="QHP301" s="1"/>
      <c r="QHT301" s="1"/>
      <c r="QHX301" s="1"/>
      <c r="QIB301" s="1"/>
      <c r="QIF301" s="1"/>
      <c r="QIJ301" s="1"/>
      <c r="QIN301" s="1"/>
      <c r="QIR301" s="1"/>
      <c r="QIV301" s="1"/>
      <c r="QIZ301" s="1"/>
      <c r="QJD301" s="1"/>
      <c r="QJH301" s="1"/>
      <c r="QJL301" s="1"/>
      <c r="QJP301" s="1"/>
      <c r="QJT301" s="1"/>
      <c r="QJX301" s="1"/>
      <c r="QKB301" s="1"/>
      <c r="QKF301" s="1"/>
      <c r="QKJ301" s="1"/>
      <c r="QKN301" s="1"/>
      <c r="QKR301" s="1"/>
      <c r="QKV301" s="1"/>
      <c r="QKZ301" s="1"/>
      <c r="QLD301" s="1"/>
      <c r="QLH301" s="1"/>
      <c r="QLL301" s="1"/>
      <c r="QLP301" s="1"/>
      <c r="QLT301" s="1"/>
      <c r="QLX301" s="1"/>
      <c r="QMB301" s="1"/>
      <c r="QMF301" s="1"/>
      <c r="QMJ301" s="1"/>
      <c r="QMN301" s="1"/>
      <c r="QMR301" s="1"/>
      <c r="QMV301" s="1"/>
      <c r="QMZ301" s="1"/>
      <c r="QND301" s="1"/>
      <c r="QNH301" s="1"/>
      <c r="QNL301" s="1"/>
      <c r="QNP301" s="1"/>
      <c r="QNT301" s="1"/>
      <c r="QNX301" s="1"/>
      <c r="QOB301" s="1"/>
      <c r="QOF301" s="1"/>
      <c r="QOJ301" s="1"/>
      <c r="QON301" s="1"/>
      <c r="QOR301" s="1"/>
      <c r="QOV301" s="1"/>
      <c r="QOZ301" s="1"/>
      <c r="QPD301" s="1"/>
      <c r="QPH301" s="1"/>
      <c r="QPL301" s="1"/>
      <c r="QPP301" s="1"/>
      <c r="QPT301" s="1"/>
      <c r="QPX301" s="1"/>
      <c r="QQB301" s="1"/>
      <c r="QQF301" s="1"/>
      <c r="QQJ301" s="1"/>
      <c r="QQN301" s="1"/>
      <c r="QQR301" s="1"/>
      <c r="QQV301" s="1"/>
      <c r="QQZ301" s="1"/>
      <c r="QRD301" s="1"/>
      <c r="QRH301" s="1"/>
      <c r="QRL301" s="1"/>
      <c r="QRP301" s="1"/>
      <c r="QRT301" s="1"/>
      <c r="QRX301" s="1"/>
      <c r="QSB301" s="1"/>
      <c r="QSF301" s="1"/>
      <c r="QSJ301" s="1"/>
      <c r="QSN301" s="1"/>
      <c r="QSR301" s="1"/>
      <c r="QSV301" s="1"/>
      <c r="QSZ301" s="1"/>
      <c r="QTD301" s="1"/>
      <c r="QTH301" s="1"/>
      <c r="QTL301" s="1"/>
      <c r="QTP301" s="1"/>
      <c r="QTT301" s="1"/>
      <c r="QTX301" s="1"/>
      <c r="QUB301" s="1"/>
      <c r="QUF301" s="1"/>
      <c r="QUJ301" s="1"/>
      <c r="QUN301" s="1"/>
      <c r="QUR301" s="1"/>
      <c r="QUV301" s="1"/>
      <c r="QUZ301" s="1"/>
      <c r="QVD301" s="1"/>
      <c r="QVH301" s="1"/>
      <c r="QVL301" s="1"/>
      <c r="QVP301" s="1"/>
      <c r="QVT301" s="1"/>
      <c r="QVX301" s="1"/>
      <c r="QWB301" s="1"/>
      <c r="QWF301" s="1"/>
      <c r="QWJ301" s="1"/>
      <c r="QWN301" s="1"/>
      <c r="QWR301" s="1"/>
      <c r="QWV301" s="1"/>
      <c r="QWZ301" s="1"/>
      <c r="QXD301" s="1"/>
      <c r="QXH301" s="1"/>
      <c r="QXL301" s="1"/>
      <c r="QXP301" s="1"/>
      <c r="QXT301" s="1"/>
      <c r="QXX301" s="1"/>
      <c r="QYB301" s="1"/>
      <c r="QYF301" s="1"/>
      <c r="QYJ301" s="1"/>
      <c r="QYN301" s="1"/>
      <c r="QYR301" s="1"/>
      <c r="QYV301" s="1"/>
      <c r="QYZ301" s="1"/>
      <c r="QZD301" s="1"/>
      <c r="QZH301" s="1"/>
      <c r="QZL301" s="1"/>
      <c r="QZP301" s="1"/>
      <c r="QZT301" s="1"/>
      <c r="QZX301" s="1"/>
      <c r="RAB301" s="1"/>
      <c r="RAF301" s="1"/>
      <c r="RAJ301" s="1"/>
      <c r="RAN301" s="1"/>
      <c r="RAR301" s="1"/>
      <c r="RAV301" s="1"/>
      <c r="RAZ301" s="1"/>
      <c r="RBD301" s="1"/>
      <c r="RBH301" s="1"/>
      <c r="RBL301" s="1"/>
      <c r="RBP301" s="1"/>
      <c r="RBT301" s="1"/>
      <c r="RBX301" s="1"/>
      <c r="RCB301" s="1"/>
      <c r="RCF301" s="1"/>
      <c r="RCJ301" s="1"/>
      <c r="RCN301" s="1"/>
      <c r="RCR301" s="1"/>
      <c r="RCV301" s="1"/>
      <c r="RCZ301" s="1"/>
      <c r="RDD301" s="1"/>
      <c r="RDH301" s="1"/>
      <c r="RDL301" s="1"/>
      <c r="RDP301" s="1"/>
      <c r="RDT301" s="1"/>
      <c r="RDX301" s="1"/>
      <c r="REB301" s="1"/>
      <c r="REF301" s="1"/>
      <c r="REJ301" s="1"/>
      <c r="REN301" s="1"/>
      <c r="RER301" s="1"/>
      <c r="REV301" s="1"/>
      <c r="REZ301" s="1"/>
      <c r="RFD301" s="1"/>
      <c r="RFH301" s="1"/>
      <c r="RFL301" s="1"/>
      <c r="RFP301" s="1"/>
      <c r="RFT301" s="1"/>
      <c r="RFX301" s="1"/>
      <c r="RGB301" s="1"/>
      <c r="RGF301" s="1"/>
      <c r="RGJ301" s="1"/>
      <c r="RGN301" s="1"/>
      <c r="RGR301" s="1"/>
      <c r="RGV301" s="1"/>
      <c r="RGZ301" s="1"/>
      <c r="RHD301" s="1"/>
      <c r="RHH301" s="1"/>
      <c r="RHL301" s="1"/>
      <c r="RHP301" s="1"/>
      <c r="RHT301" s="1"/>
      <c r="RHX301" s="1"/>
      <c r="RIB301" s="1"/>
      <c r="RIF301" s="1"/>
      <c r="RIJ301" s="1"/>
      <c r="RIN301" s="1"/>
      <c r="RIR301" s="1"/>
      <c r="RIV301" s="1"/>
      <c r="RIZ301" s="1"/>
      <c r="RJD301" s="1"/>
      <c r="RJH301" s="1"/>
      <c r="RJL301" s="1"/>
      <c r="RJP301" s="1"/>
      <c r="RJT301" s="1"/>
      <c r="RJX301" s="1"/>
      <c r="RKB301" s="1"/>
      <c r="RKF301" s="1"/>
      <c r="RKJ301" s="1"/>
      <c r="RKN301" s="1"/>
      <c r="RKR301" s="1"/>
      <c r="RKV301" s="1"/>
      <c r="RKZ301" s="1"/>
      <c r="RLD301" s="1"/>
      <c r="RLH301" s="1"/>
      <c r="RLL301" s="1"/>
      <c r="RLP301" s="1"/>
      <c r="RLT301" s="1"/>
      <c r="RLX301" s="1"/>
      <c r="RMB301" s="1"/>
      <c r="RMF301" s="1"/>
      <c r="RMJ301" s="1"/>
      <c r="RMN301" s="1"/>
      <c r="RMR301" s="1"/>
      <c r="RMV301" s="1"/>
      <c r="RMZ301" s="1"/>
      <c r="RND301" s="1"/>
      <c r="RNH301" s="1"/>
      <c r="RNL301" s="1"/>
      <c r="RNP301" s="1"/>
      <c r="RNT301" s="1"/>
      <c r="RNX301" s="1"/>
      <c r="ROB301" s="1"/>
      <c r="ROF301" s="1"/>
      <c r="ROJ301" s="1"/>
      <c r="RON301" s="1"/>
      <c r="ROR301" s="1"/>
      <c r="ROV301" s="1"/>
      <c r="ROZ301" s="1"/>
      <c r="RPD301" s="1"/>
      <c r="RPH301" s="1"/>
      <c r="RPL301" s="1"/>
      <c r="RPP301" s="1"/>
      <c r="RPT301" s="1"/>
      <c r="RPX301" s="1"/>
      <c r="RQB301" s="1"/>
      <c r="RQF301" s="1"/>
      <c r="RQJ301" s="1"/>
      <c r="RQN301" s="1"/>
      <c r="RQR301" s="1"/>
      <c r="RQV301" s="1"/>
      <c r="RQZ301" s="1"/>
      <c r="RRD301" s="1"/>
      <c r="RRH301" s="1"/>
      <c r="RRL301" s="1"/>
      <c r="RRP301" s="1"/>
      <c r="RRT301" s="1"/>
      <c r="RRX301" s="1"/>
      <c r="RSB301" s="1"/>
      <c r="RSF301" s="1"/>
      <c r="RSJ301" s="1"/>
      <c r="RSN301" s="1"/>
      <c r="RSR301" s="1"/>
      <c r="RSV301" s="1"/>
      <c r="RSZ301" s="1"/>
      <c r="RTD301" s="1"/>
      <c r="RTH301" s="1"/>
      <c r="RTL301" s="1"/>
      <c r="RTP301" s="1"/>
      <c r="RTT301" s="1"/>
      <c r="RTX301" s="1"/>
      <c r="RUB301" s="1"/>
      <c r="RUF301" s="1"/>
      <c r="RUJ301" s="1"/>
      <c r="RUN301" s="1"/>
      <c r="RUR301" s="1"/>
      <c r="RUV301" s="1"/>
      <c r="RUZ301" s="1"/>
      <c r="RVD301" s="1"/>
      <c r="RVH301" s="1"/>
      <c r="RVL301" s="1"/>
      <c r="RVP301" s="1"/>
      <c r="RVT301" s="1"/>
      <c r="RVX301" s="1"/>
      <c r="RWB301" s="1"/>
      <c r="RWF301" s="1"/>
      <c r="RWJ301" s="1"/>
      <c r="RWN301" s="1"/>
      <c r="RWR301" s="1"/>
      <c r="RWV301" s="1"/>
      <c r="RWZ301" s="1"/>
      <c r="RXD301" s="1"/>
      <c r="RXH301" s="1"/>
      <c r="RXL301" s="1"/>
      <c r="RXP301" s="1"/>
      <c r="RXT301" s="1"/>
      <c r="RXX301" s="1"/>
      <c r="RYB301" s="1"/>
      <c r="RYF301" s="1"/>
      <c r="RYJ301" s="1"/>
      <c r="RYN301" s="1"/>
      <c r="RYR301" s="1"/>
      <c r="RYV301" s="1"/>
      <c r="RYZ301" s="1"/>
      <c r="RZD301" s="1"/>
      <c r="RZH301" s="1"/>
      <c r="RZL301" s="1"/>
      <c r="RZP301" s="1"/>
      <c r="RZT301" s="1"/>
      <c r="RZX301" s="1"/>
      <c r="SAB301" s="1"/>
      <c r="SAF301" s="1"/>
      <c r="SAJ301" s="1"/>
      <c r="SAN301" s="1"/>
      <c r="SAR301" s="1"/>
      <c r="SAV301" s="1"/>
      <c r="SAZ301" s="1"/>
      <c r="SBD301" s="1"/>
      <c r="SBH301" s="1"/>
      <c r="SBL301" s="1"/>
      <c r="SBP301" s="1"/>
      <c r="SBT301" s="1"/>
      <c r="SBX301" s="1"/>
      <c r="SCB301" s="1"/>
      <c r="SCF301" s="1"/>
      <c r="SCJ301" s="1"/>
      <c r="SCN301" s="1"/>
      <c r="SCR301" s="1"/>
      <c r="SCV301" s="1"/>
      <c r="SCZ301" s="1"/>
      <c r="SDD301" s="1"/>
      <c r="SDH301" s="1"/>
      <c r="SDL301" s="1"/>
      <c r="SDP301" s="1"/>
      <c r="SDT301" s="1"/>
      <c r="SDX301" s="1"/>
      <c r="SEB301" s="1"/>
      <c r="SEF301" s="1"/>
      <c r="SEJ301" s="1"/>
      <c r="SEN301" s="1"/>
      <c r="SER301" s="1"/>
      <c r="SEV301" s="1"/>
      <c r="SEZ301" s="1"/>
      <c r="SFD301" s="1"/>
      <c r="SFH301" s="1"/>
      <c r="SFL301" s="1"/>
      <c r="SFP301" s="1"/>
      <c r="SFT301" s="1"/>
      <c r="SFX301" s="1"/>
      <c r="SGB301" s="1"/>
      <c r="SGF301" s="1"/>
      <c r="SGJ301" s="1"/>
      <c r="SGN301" s="1"/>
      <c r="SGR301" s="1"/>
      <c r="SGV301" s="1"/>
      <c r="SGZ301" s="1"/>
      <c r="SHD301" s="1"/>
      <c r="SHH301" s="1"/>
      <c r="SHL301" s="1"/>
      <c r="SHP301" s="1"/>
      <c r="SHT301" s="1"/>
      <c r="SHX301" s="1"/>
      <c r="SIB301" s="1"/>
      <c r="SIF301" s="1"/>
      <c r="SIJ301" s="1"/>
      <c r="SIN301" s="1"/>
      <c r="SIR301" s="1"/>
      <c r="SIV301" s="1"/>
      <c r="SIZ301" s="1"/>
      <c r="SJD301" s="1"/>
      <c r="SJH301" s="1"/>
      <c r="SJL301" s="1"/>
      <c r="SJP301" s="1"/>
      <c r="SJT301" s="1"/>
      <c r="SJX301" s="1"/>
      <c r="SKB301" s="1"/>
      <c r="SKF301" s="1"/>
      <c r="SKJ301" s="1"/>
      <c r="SKN301" s="1"/>
      <c r="SKR301" s="1"/>
      <c r="SKV301" s="1"/>
      <c r="SKZ301" s="1"/>
      <c r="SLD301" s="1"/>
      <c r="SLH301" s="1"/>
      <c r="SLL301" s="1"/>
      <c r="SLP301" s="1"/>
      <c r="SLT301" s="1"/>
      <c r="SLX301" s="1"/>
      <c r="SMB301" s="1"/>
      <c r="SMF301" s="1"/>
      <c r="SMJ301" s="1"/>
      <c r="SMN301" s="1"/>
      <c r="SMR301" s="1"/>
      <c r="SMV301" s="1"/>
      <c r="SMZ301" s="1"/>
      <c r="SND301" s="1"/>
      <c r="SNH301" s="1"/>
      <c r="SNL301" s="1"/>
      <c r="SNP301" s="1"/>
      <c r="SNT301" s="1"/>
      <c r="SNX301" s="1"/>
      <c r="SOB301" s="1"/>
      <c r="SOF301" s="1"/>
      <c r="SOJ301" s="1"/>
      <c r="SON301" s="1"/>
      <c r="SOR301" s="1"/>
      <c r="SOV301" s="1"/>
      <c r="SOZ301" s="1"/>
      <c r="SPD301" s="1"/>
      <c r="SPH301" s="1"/>
      <c r="SPL301" s="1"/>
      <c r="SPP301" s="1"/>
      <c r="SPT301" s="1"/>
      <c r="SPX301" s="1"/>
      <c r="SQB301" s="1"/>
      <c r="SQF301" s="1"/>
      <c r="SQJ301" s="1"/>
      <c r="SQN301" s="1"/>
      <c r="SQR301" s="1"/>
      <c r="SQV301" s="1"/>
      <c r="SQZ301" s="1"/>
      <c r="SRD301" s="1"/>
      <c r="SRH301" s="1"/>
      <c r="SRL301" s="1"/>
      <c r="SRP301" s="1"/>
      <c r="SRT301" s="1"/>
      <c r="SRX301" s="1"/>
      <c r="SSB301" s="1"/>
      <c r="SSF301" s="1"/>
      <c r="SSJ301" s="1"/>
      <c r="SSN301" s="1"/>
      <c r="SSR301" s="1"/>
      <c r="SSV301" s="1"/>
      <c r="SSZ301" s="1"/>
      <c r="STD301" s="1"/>
      <c r="STH301" s="1"/>
      <c r="STL301" s="1"/>
      <c r="STP301" s="1"/>
      <c r="STT301" s="1"/>
      <c r="STX301" s="1"/>
      <c r="SUB301" s="1"/>
      <c r="SUF301" s="1"/>
      <c r="SUJ301" s="1"/>
      <c r="SUN301" s="1"/>
      <c r="SUR301" s="1"/>
      <c r="SUV301" s="1"/>
      <c r="SUZ301" s="1"/>
      <c r="SVD301" s="1"/>
      <c r="SVH301" s="1"/>
      <c r="SVL301" s="1"/>
      <c r="SVP301" s="1"/>
      <c r="SVT301" s="1"/>
      <c r="SVX301" s="1"/>
      <c r="SWB301" s="1"/>
      <c r="SWF301" s="1"/>
      <c r="SWJ301" s="1"/>
      <c r="SWN301" s="1"/>
      <c r="SWR301" s="1"/>
      <c r="SWV301" s="1"/>
      <c r="SWZ301" s="1"/>
      <c r="SXD301" s="1"/>
      <c r="SXH301" s="1"/>
      <c r="SXL301" s="1"/>
      <c r="SXP301" s="1"/>
      <c r="SXT301" s="1"/>
      <c r="SXX301" s="1"/>
      <c r="SYB301" s="1"/>
      <c r="SYF301" s="1"/>
      <c r="SYJ301" s="1"/>
      <c r="SYN301" s="1"/>
      <c r="SYR301" s="1"/>
      <c r="SYV301" s="1"/>
      <c r="SYZ301" s="1"/>
      <c r="SZD301" s="1"/>
      <c r="SZH301" s="1"/>
      <c r="SZL301" s="1"/>
      <c r="SZP301" s="1"/>
      <c r="SZT301" s="1"/>
      <c r="SZX301" s="1"/>
      <c r="TAB301" s="1"/>
      <c r="TAF301" s="1"/>
      <c r="TAJ301" s="1"/>
      <c r="TAN301" s="1"/>
      <c r="TAR301" s="1"/>
      <c r="TAV301" s="1"/>
      <c r="TAZ301" s="1"/>
      <c r="TBD301" s="1"/>
      <c r="TBH301" s="1"/>
      <c r="TBL301" s="1"/>
      <c r="TBP301" s="1"/>
      <c r="TBT301" s="1"/>
      <c r="TBX301" s="1"/>
      <c r="TCB301" s="1"/>
      <c r="TCF301" s="1"/>
      <c r="TCJ301" s="1"/>
      <c r="TCN301" s="1"/>
      <c r="TCR301" s="1"/>
      <c r="TCV301" s="1"/>
      <c r="TCZ301" s="1"/>
      <c r="TDD301" s="1"/>
      <c r="TDH301" s="1"/>
      <c r="TDL301" s="1"/>
      <c r="TDP301" s="1"/>
      <c r="TDT301" s="1"/>
      <c r="TDX301" s="1"/>
      <c r="TEB301" s="1"/>
      <c r="TEF301" s="1"/>
      <c r="TEJ301" s="1"/>
      <c r="TEN301" s="1"/>
      <c r="TER301" s="1"/>
      <c r="TEV301" s="1"/>
      <c r="TEZ301" s="1"/>
      <c r="TFD301" s="1"/>
      <c r="TFH301" s="1"/>
      <c r="TFL301" s="1"/>
      <c r="TFP301" s="1"/>
      <c r="TFT301" s="1"/>
      <c r="TFX301" s="1"/>
      <c r="TGB301" s="1"/>
      <c r="TGF301" s="1"/>
      <c r="TGJ301" s="1"/>
      <c r="TGN301" s="1"/>
      <c r="TGR301" s="1"/>
      <c r="TGV301" s="1"/>
      <c r="TGZ301" s="1"/>
      <c r="THD301" s="1"/>
      <c r="THH301" s="1"/>
      <c r="THL301" s="1"/>
      <c r="THP301" s="1"/>
      <c r="THT301" s="1"/>
      <c r="THX301" s="1"/>
      <c r="TIB301" s="1"/>
      <c r="TIF301" s="1"/>
      <c r="TIJ301" s="1"/>
      <c r="TIN301" s="1"/>
      <c r="TIR301" s="1"/>
      <c r="TIV301" s="1"/>
      <c r="TIZ301" s="1"/>
      <c r="TJD301" s="1"/>
      <c r="TJH301" s="1"/>
      <c r="TJL301" s="1"/>
      <c r="TJP301" s="1"/>
      <c r="TJT301" s="1"/>
      <c r="TJX301" s="1"/>
      <c r="TKB301" s="1"/>
      <c r="TKF301" s="1"/>
      <c r="TKJ301" s="1"/>
      <c r="TKN301" s="1"/>
      <c r="TKR301" s="1"/>
      <c r="TKV301" s="1"/>
      <c r="TKZ301" s="1"/>
      <c r="TLD301" s="1"/>
      <c r="TLH301" s="1"/>
      <c r="TLL301" s="1"/>
      <c r="TLP301" s="1"/>
      <c r="TLT301" s="1"/>
      <c r="TLX301" s="1"/>
      <c r="TMB301" s="1"/>
      <c r="TMF301" s="1"/>
      <c r="TMJ301" s="1"/>
      <c r="TMN301" s="1"/>
      <c r="TMR301" s="1"/>
      <c r="TMV301" s="1"/>
      <c r="TMZ301" s="1"/>
      <c r="TND301" s="1"/>
      <c r="TNH301" s="1"/>
      <c r="TNL301" s="1"/>
      <c r="TNP301" s="1"/>
      <c r="TNT301" s="1"/>
      <c r="TNX301" s="1"/>
      <c r="TOB301" s="1"/>
      <c r="TOF301" s="1"/>
      <c r="TOJ301" s="1"/>
      <c r="TON301" s="1"/>
      <c r="TOR301" s="1"/>
      <c r="TOV301" s="1"/>
      <c r="TOZ301" s="1"/>
      <c r="TPD301" s="1"/>
      <c r="TPH301" s="1"/>
      <c r="TPL301" s="1"/>
      <c r="TPP301" s="1"/>
      <c r="TPT301" s="1"/>
      <c r="TPX301" s="1"/>
      <c r="TQB301" s="1"/>
      <c r="TQF301" s="1"/>
      <c r="TQJ301" s="1"/>
      <c r="TQN301" s="1"/>
      <c r="TQR301" s="1"/>
      <c r="TQV301" s="1"/>
      <c r="TQZ301" s="1"/>
      <c r="TRD301" s="1"/>
      <c r="TRH301" s="1"/>
      <c r="TRL301" s="1"/>
      <c r="TRP301" s="1"/>
      <c r="TRT301" s="1"/>
      <c r="TRX301" s="1"/>
      <c r="TSB301" s="1"/>
      <c r="TSF301" s="1"/>
      <c r="TSJ301" s="1"/>
      <c r="TSN301" s="1"/>
      <c r="TSR301" s="1"/>
      <c r="TSV301" s="1"/>
      <c r="TSZ301" s="1"/>
      <c r="TTD301" s="1"/>
      <c r="TTH301" s="1"/>
      <c r="TTL301" s="1"/>
      <c r="TTP301" s="1"/>
      <c r="TTT301" s="1"/>
      <c r="TTX301" s="1"/>
      <c r="TUB301" s="1"/>
      <c r="TUF301" s="1"/>
      <c r="TUJ301" s="1"/>
      <c r="TUN301" s="1"/>
      <c r="TUR301" s="1"/>
      <c r="TUV301" s="1"/>
      <c r="TUZ301" s="1"/>
      <c r="TVD301" s="1"/>
      <c r="TVH301" s="1"/>
      <c r="TVL301" s="1"/>
      <c r="TVP301" s="1"/>
      <c r="TVT301" s="1"/>
      <c r="TVX301" s="1"/>
      <c r="TWB301" s="1"/>
      <c r="TWF301" s="1"/>
      <c r="TWJ301" s="1"/>
      <c r="TWN301" s="1"/>
      <c r="TWR301" s="1"/>
      <c r="TWV301" s="1"/>
      <c r="TWZ301" s="1"/>
      <c r="TXD301" s="1"/>
      <c r="TXH301" s="1"/>
      <c r="TXL301" s="1"/>
      <c r="TXP301" s="1"/>
      <c r="TXT301" s="1"/>
      <c r="TXX301" s="1"/>
      <c r="TYB301" s="1"/>
      <c r="TYF301" s="1"/>
      <c r="TYJ301" s="1"/>
      <c r="TYN301" s="1"/>
      <c r="TYR301" s="1"/>
      <c r="TYV301" s="1"/>
      <c r="TYZ301" s="1"/>
      <c r="TZD301" s="1"/>
      <c r="TZH301" s="1"/>
      <c r="TZL301" s="1"/>
      <c r="TZP301" s="1"/>
      <c r="TZT301" s="1"/>
      <c r="TZX301" s="1"/>
      <c r="UAB301" s="1"/>
      <c r="UAF301" s="1"/>
      <c r="UAJ301" s="1"/>
      <c r="UAN301" s="1"/>
      <c r="UAR301" s="1"/>
      <c r="UAV301" s="1"/>
      <c r="UAZ301" s="1"/>
      <c r="UBD301" s="1"/>
      <c r="UBH301" s="1"/>
      <c r="UBL301" s="1"/>
      <c r="UBP301" s="1"/>
      <c r="UBT301" s="1"/>
      <c r="UBX301" s="1"/>
      <c r="UCB301" s="1"/>
      <c r="UCF301" s="1"/>
      <c r="UCJ301" s="1"/>
      <c r="UCN301" s="1"/>
      <c r="UCR301" s="1"/>
      <c r="UCV301" s="1"/>
      <c r="UCZ301" s="1"/>
      <c r="UDD301" s="1"/>
      <c r="UDH301" s="1"/>
      <c r="UDL301" s="1"/>
      <c r="UDP301" s="1"/>
      <c r="UDT301" s="1"/>
      <c r="UDX301" s="1"/>
      <c r="UEB301" s="1"/>
      <c r="UEF301" s="1"/>
      <c r="UEJ301" s="1"/>
      <c r="UEN301" s="1"/>
      <c r="UER301" s="1"/>
      <c r="UEV301" s="1"/>
      <c r="UEZ301" s="1"/>
      <c r="UFD301" s="1"/>
      <c r="UFH301" s="1"/>
      <c r="UFL301" s="1"/>
      <c r="UFP301" s="1"/>
      <c r="UFT301" s="1"/>
      <c r="UFX301" s="1"/>
      <c r="UGB301" s="1"/>
      <c r="UGF301" s="1"/>
      <c r="UGJ301" s="1"/>
      <c r="UGN301" s="1"/>
      <c r="UGR301" s="1"/>
      <c r="UGV301" s="1"/>
      <c r="UGZ301" s="1"/>
      <c r="UHD301" s="1"/>
      <c r="UHH301" s="1"/>
      <c r="UHL301" s="1"/>
      <c r="UHP301" s="1"/>
      <c r="UHT301" s="1"/>
      <c r="UHX301" s="1"/>
      <c r="UIB301" s="1"/>
      <c r="UIF301" s="1"/>
      <c r="UIJ301" s="1"/>
      <c r="UIN301" s="1"/>
      <c r="UIR301" s="1"/>
      <c r="UIV301" s="1"/>
      <c r="UIZ301" s="1"/>
      <c r="UJD301" s="1"/>
      <c r="UJH301" s="1"/>
      <c r="UJL301" s="1"/>
      <c r="UJP301" s="1"/>
      <c r="UJT301" s="1"/>
      <c r="UJX301" s="1"/>
      <c r="UKB301" s="1"/>
      <c r="UKF301" s="1"/>
      <c r="UKJ301" s="1"/>
      <c r="UKN301" s="1"/>
      <c r="UKR301" s="1"/>
      <c r="UKV301" s="1"/>
      <c r="UKZ301" s="1"/>
      <c r="ULD301" s="1"/>
      <c r="ULH301" s="1"/>
      <c r="ULL301" s="1"/>
      <c r="ULP301" s="1"/>
      <c r="ULT301" s="1"/>
      <c r="ULX301" s="1"/>
      <c r="UMB301" s="1"/>
      <c r="UMF301" s="1"/>
      <c r="UMJ301" s="1"/>
      <c r="UMN301" s="1"/>
      <c r="UMR301" s="1"/>
      <c r="UMV301" s="1"/>
      <c r="UMZ301" s="1"/>
      <c r="UND301" s="1"/>
      <c r="UNH301" s="1"/>
      <c r="UNL301" s="1"/>
      <c r="UNP301" s="1"/>
      <c r="UNT301" s="1"/>
      <c r="UNX301" s="1"/>
      <c r="UOB301" s="1"/>
      <c r="UOF301" s="1"/>
      <c r="UOJ301" s="1"/>
      <c r="UON301" s="1"/>
      <c r="UOR301" s="1"/>
      <c r="UOV301" s="1"/>
      <c r="UOZ301" s="1"/>
      <c r="UPD301" s="1"/>
      <c r="UPH301" s="1"/>
      <c r="UPL301" s="1"/>
      <c r="UPP301" s="1"/>
      <c r="UPT301" s="1"/>
      <c r="UPX301" s="1"/>
      <c r="UQB301" s="1"/>
      <c r="UQF301" s="1"/>
      <c r="UQJ301" s="1"/>
      <c r="UQN301" s="1"/>
      <c r="UQR301" s="1"/>
      <c r="UQV301" s="1"/>
      <c r="UQZ301" s="1"/>
      <c r="URD301" s="1"/>
      <c r="URH301" s="1"/>
      <c r="URL301" s="1"/>
      <c r="URP301" s="1"/>
      <c r="URT301" s="1"/>
      <c r="URX301" s="1"/>
      <c r="USB301" s="1"/>
      <c r="USF301" s="1"/>
      <c r="USJ301" s="1"/>
      <c r="USN301" s="1"/>
      <c r="USR301" s="1"/>
      <c r="USV301" s="1"/>
      <c r="USZ301" s="1"/>
      <c r="UTD301" s="1"/>
      <c r="UTH301" s="1"/>
      <c r="UTL301" s="1"/>
      <c r="UTP301" s="1"/>
      <c r="UTT301" s="1"/>
      <c r="UTX301" s="1"/>
      <c r="UUB301" s="1"/>
      <c r="UUF301" s="1"/>
      <c r="UUJ301" s="1"/>
      <c r="UUN301" s="1"/>
      <c r="UUR301" s="1"/>
      <c r="UUV301" s="1"/>
      <c r="UUZ301" s="1"/>
      <c r="UVD301" s="1"/>
      <c r="UVH301" s="1"/>
      <c r="UVL301" s="1"/>
      <c r="UVP301" s="1"/>
      <c r="UVT301" s="1"/>
      <c r="UVX301" s="1"/>
      <c r="UWB301" s="1"/>
      <c r="UWF301" s="1"/>
      <c r="UWJ301" s="1"/>
      <c r="UWN301" s="1"/>
      <c r="UWR301" s="1"/>
      <c r="UWV301" s="1"/>
      <c r="UWZ301" s="1"/>
      <c r="UXD301" s="1"/>
      <c r="UXH301" s="1"/>
      <c r="UXL301" s="1"/>
      <c r="UXP301" s="1"/>
      <c r="UXT301" s="1"/>
      <c r="UXX301" s="1"/>
      <c r="UYB301" s="1"/>
      <c r="UYF301" s="1"/>
      <c r="UYJ301" s="1"/>
      <c r="UYN301" s="1"/>
      <c r="UYR301" s="1"/>
      <c r="UYV301" s="1"/>
      <c r="UYZ301" s="1"/>
      <c r="UZD301" s="1"/>
      <c r="UZH301" s="1"/>
      <c r="UZL301" s="1"/>
      <c r="UZP301" s="1"/>
      <c r="UZT301" s="1"/>
      <c r="UZX301" s="1"/>
      <c r="VAB301" s="1"/>
      <c r="VAF301" s="1"/>
      <c r="VAJ301" s="1"/>
      <c r="VAN301" s="1"/>
      <c r="VAR301" s="1"/>
      <c r="VAV301" s="1"/>
      <c r="VAZ301" s="1"/>
      <c r="VBD301" s="1"/>
      <c r="VBH301" s="1"/>
      <c r="VBL301" s="1"/>
      <c r="VBP301" s="1"/>
      <c r="VBT301" s="1"/>
      <c r="VBX301" s="1"/>
      <c r="VCB301" s="1"/>
      <c r="VCF301" s="1"/>
      <c r="VCJ301" s="1"/>
      <c r="VCN301" s="1"/>
      <c r="VCR301" s="1"/>
      <c r="VCV301" s="1"/>
      <c r="VCZ301" s="1"/>
      <c r="VDD301" s="1"/>
      <c r="VDH301" s="1"/>
      <c r="VDL301" s="1"/>
      <c r="VDP301" s="1"/>
      <c r="VDT301" s="1"/>
      <c r="VDX301" s="1"/>
      <c r="VEB301" s="1"/>
      <c r="VEF301" s="1"/>
      <c r="VEJ301" s="1"/>
      <c r="VEN301" s="1"/>
      <c r="VER301" s="1"/>
      <c r="VEV301" s="1"/>
      <c r="VEZ301" s="1"/>
      <c r="VFD301" s="1"/>
      <c r="VFH301" s="1"/>
      <c r="VFL301" s="1"/>
      <c r="VFP301" s="1"/>
      <c r="VFT301" s="1"/>
      <c r="VFX301" s="1"/>
      <c r="VGB301" s="1"/>
      <c r="VGF301" s="1"/>
      <c r="VGJ301" s="1"/>
      <c r="VGN301" s="1"/>
      <c r="VGR301" s="1"/>
      <c r="VGV301" s="1"/>
      <c r="VGZ301" s="1"/>
      <c r="VHD301" s="1"/>
      <c r="VHH301" s="1"/>
      <c r="VHL301" s="1"/>
      <c r="VHP301" s="1"/>
      <c r="VHT301" s="1"/>
      <c r="VHX301" s="1"/>
      <c r="VIB301" s="1"/>
      <c r="VIF301" s="1"/>
      <c r="VIJ301" s="1"/>
      <c r="VIN301" s="1"/>
      <c r="VIR301" s="1"/>
      <c r="VIV301" s="1"/>
      <c r="VIZ301" s="1"/>
      <c r="VJD301" s="1"/>
      <c r="VJH301" s="1"/>
      <c r="VJL301" s="1"/>
      <c r="VJP301" s="1"/>
      <c r="VJT301" s="1"/>
      <c r="VJX301" s="1"/>
      <c r="VKB301" s="1"/>
      <c r="VKF301" s="1"/>
      <c r="VKJ301" s="1"/>
      <c r="VKN301" s="1"/>
      <c r="VKR301" s="1"/>
      <c r="VKV301" s="1"/>
      <c r="VKZ301" s="1"/>
      <c r="VLD301" s="1"/>
      <c r="VLH301" s="1"/>
      <c r="VLL301" s="1"/>
      <c r="VLP301" s="1"/>
      <c r="VLT301" s="1"/>
      <c r="VLX301" s="1"/>
      <c r="VMB301" s="1"/>
      <c r="VMF301" s="1"/>
      <c r="VMJ301" s="1"/>
      <c r="VMN301" s="1"/>
      <c r="VMR301" s="1"/>
      <c r="VMV301" s="1"/>
      <c r="VMZ301" s="1"/>
      <c r="VND301" s="1"/>
      <c r="VNH301" s="1"/>
      <c r="VNL301" s="1"/>
      <c r="VNP301" s="1"/>
      <c r="VNT301" s="1"/>
      <c r="VNX301" s="1"/>
      <c r="VOB301" s="1"/>
      <c r="VOF301" s="1"/>
      <c r="VOJ301" s="1"/>
      <c r="VON301" s="1"/>
      <c r="VOR301" s="1"/>
      <c r="VOV301" s="1"/>
      <c r="VOZ301" s="1"/>
      <c r="VPD301" s="1"/>
      <c r="VPH301" s="1"/>
      <c r="VPL301" s="1"/>
      <c r="VPP301" s="1"/>
      <c r="VPT301" s="1"/>
      <c r="VPX301" s="1"/>
      <c r="VQB301" s="1"/>
      <c r="VQF301" s="1"/>
      <c r="VQJ301" s="1"/>
      <c r="VQN301" s="1"/>
      <c r="VQR301" s="1"/>
      <c r="VQV301" s="1"/>
      <c r="VQZ301" s="1"/>
      <c r="VRD301" s="1"/>
      <c r="VRH301" s="1"/>
      <c r="VRL301" s="1"/>
      <c r="VRP301" s="1"/>
      <c r="VRT301" s="1"/>
      <c r="VRX301" s="1"/>
      <c r="VSB301" s="1"/>
      <c r="VSF301" s="1"/>
      <c r="VSJ301" s="1"/>
      <c r="VSN301" s="1"/>
      <c r="VSR301" s="1"/>
      <c r="VSV301" s="1"/>
      <c r="VSZ301" s="1"/>
      <c r="VTD301" s="1"/>
      <c r="VTH301" s="1"/>
      <c r="VTL301" s="1"/>
      <c r="VTP301" s="1"/>
      <c r="VTT301" s="1"/>
      <c r="VTX301" s="1"/>
      <c r="VUB301" s="1"/>
      <c r="VUF301" s="1"/>
      <c r="VUJ301" s="1"/>
      <c r="VUN301" s="1"/>
      <c r="VUR301" s="1"/>
      <c r="VUV301" s="1"/>
      <c r="VUZ301" s="1"/>
      <c r="VVD301" s="1"/>
      <c r="VVH301" s="1"/>
      <c r="VVL301" s="1"/>
      <c r="VVP301" s="1"/>
      <c r="VVT301" s="1"/>
      <c r="VVX301" s="1"/>
      <c r="VWB301" s="1"/>
      <c r="VWF301" s="1"/>
      <c r="VWJ301" s="1"/>
      <c r="VWN301" s="1"/>
      <c r="VWR301" s="1"/>
      <c r="VWV301" s="1"/>
      <c r="VWZ301" s="1"/>
      <c r="VXD301" s="1"/>
      <c r="VXH301" s="1"/>
      <c r="VXL301" s="1"/>
      <c r="VXP301" s="1"/>
      <c r="VXT301" s="1"/>
      <c r="VXX301" s="1"/>
      <c r="VYB301" s="1"/>
      <c r="VYF301" s="1"/>
      <c r="VYJ301" s="1"/>
      <c r="VYN301" s="1"/>
      <c r="VYR301" s="1"/>
      <c r="VYV301" s="1"/>
      <c r="VYZ301" s="1"/>
      <c r="VZD301" s="1"/>
      <c r="VZH301" s="1"/>
      <c r="VZL301" s="1"/>
      <c r="VZP301" s="1"/>
      <c r="VZT301" s="1"/>
      <c r="VZX301" s="1"/>
      <c r="WAB301" s="1"/>
      <c r="WAF301" s="1"/>
      <c r="WAJ301" s="1"/>
      <c r="WAN301" s="1"/>
      <c r="WAR301" s="1"/>
      <c r="WAV301" s="1"/>
      <c r="WAZ301" s="1"/>
      <c r="WBD301" s="1"/>
      <c r="WBH301" s="1"/>
      <c r="WBL301" s="1"/>
      <c r="WBP301" s="1"/>
      <c r="WBT301" s="1"/>
      <c r="WBX301" s="1"/>
      <c r="WCB301" s="1"/>
      <c r="WCF301" s="1"/>
      <c r="WCJ301" s="1"/>
      <c r="WCN301" s="1"/>
      <c r="WCR301" s="1"/>
      <c r="WCV301" s="1"/>
      <c r="WCZ301" s="1"/>
      <c r="WDD301" s="1"/>
      <c r="WDH301" s="1"/>
      <c r="WDL301" s="1"/>
      <c r="WDP301" s="1"/>
      <c r="WDT301" s="1"/>
      <c r="WDX301" s="1"/>
      <c r="WEB301" s="1"/>
      <c r="WEF301" s="1"/>
      <c r="WEJ301" s="1"/>
      <c r="WEN301" s="1"/>
      <c r="WER301" s="1"/>
      <c r="WEV301" s="1"/>
      <c r="WEZ301" s="1"/>
      <c r="WFD301" s="1"/>
      <c r="WFH301" s="1"/>
      <c r="WFL301" s="1"/>
      <c r="WFP301" s="1"/>
      <c r="WFT301" s="1"/>
      <c r="WFX301" s="1"/>
      <c r="WGB301" s="1"/>
      <c r="WGF301" s="1"/>
      <c r="WGJ301" s="1"/>
      <c r="WGN301" s="1"/>
      <c r="WGR301" s="1"/>
      <c r="WGV301" s="1"/>
      <c r="WGZ301" s="1"/>
      <c r="WHD301" s="1"/>
      <c r="WHH301" s="1"/>
      <c r="WHL301" s="1"/>
      <c r="WHP301" s="1"/>
      <c r="WHT301" s="1"/>
      <c r="WHX301" s="1"/>
      <c r="WIB301" s="1"/>
      <c r="WIF301" s="1"/>
      <c r="WIJ301" s="1"/>
      <c r="WIN301" s="1"/>
      <c r="WIR301" s="1"/>
      <c r="WIV301" s="1"/>
      <c r="WIZ301" s="1"/>
      <c r="WJD301" s="1"/>
      <c r="WJH301" s="1"/>
      <c r="WJL301" s="1"/>
      <c r="WJP301" s="1"/>
      <c r="WJT301" s="1"/>
      <c r="WJX301" s="1"/>
      <c r="WKB301" s="1"/>
      <c r="WKF301" s="1"/>
      <c r="WKJ301" s="1"/>
      <c r="WKN301" s="1"/>
      <c r="WKR301" s="1"/>
      <c r="WKV301" s="1"/>
      <c r="WKZ301" s="1"/>
      <c r="WLD301" s="1"/>
      <c r="WLH301" s="1"/>
      <c r="WLL301" s="1"/>
      <c r="WLP301" s="1"/>
      <c r="WLT301" s="1"/>
      <c r="WLX301" s="1"/>
      <c r="WMB301" s="1"/>
      <c r="WMF301" s="1"/>
      <c r="WMJ301" s="1"/>
      <c r="WMN301" s="1"/>
      <c r="WMR301" s="1"/>
      <c r="WMV301" s="1"/>
      <c r="WMZ301" s="1"/>
      <c r="WND301" s="1"/>
      <c r="WNH301" s="1"/>
      <c r="WNL301" s="1"/>
      <c r="WNP301" s="1"/>
      <c r="WNT301" s="1"/>
      <c r="WNX301" s="1"/>
      <c r="WOB301" s="1"/>
      <c r="WOF301" s="1"/>
      <c r="WOJ301" s="1"/>
      <c r="WON301" s="1"/>
      <c r="WOR301" s="1"/>
      <c r="WOV301" s="1"/>
      <c r="WOZ301" s="1"/>
      <c r="WPD301" s="1"/>
      <c r="WPH301" s="1"/>
      <c r="WPL301" s="1"/>
      <c r="WPP301" s="1"/>
      <c r="WPT301" s="1"/>
      <c r="WPX301" s="1"/>
      <c r="WQB301" s="1"/>
      <c r="WQF301" s="1"/>
      <c r="WQJ301" s="1"/>
      <c r="WQN301" s="1"/>
      <c r="WQR301" s="1"/>
      <c r="WQV301" s="1"/>
      <c r="WQZ301" s="1"/>
      <c r="WRD301" s="1"/>
      <c r="WRH301" s="1"/>
      <c r="WRL301" s="1"/>
      <c r="WRP301" s="1"/>
      <c r="WRT301" s="1"/>
      <c r="WRX301" s="1"/>
      <c r="WSB301" s="1"/>
      <c r="WSF301" s="1"/>
      <c r="WSJ301" s="1"/>
      <c r="WSN301" s="1"/>
      <c r="WSR301" s="1"/>
      <c r="WSV301" s="1"/>
      <c r="WSZ301" s="1"/>
      <c r="WTD301" s="1"/>
      <c r="WTH301" s="1"/>
      <c r="WTL301" s="1"/>
      <c r="WTP301" s="1"/>
      <c r="WTT301" s="1"/>
      <c r="WTX301" s="1"/>
      <c r="WUB301" s="1"/>
      <c r="WUF301" s="1"/>
      <c r="WUJ301" s="1"/>
      <c r="WUN301" s="1"/>
      <c r="WUR301" s="1"/>
      <c r="WUV301" s="1"/>
      <c r="WUZ301" s="1"/>
      <c r="WVD301" s="1"/>
      <c r="WVH301" s="1"/>
      <c r="WVL301" s="1"/>
      <c r="WVP301" s="1"/>
      <c r="WVT301" s="1"/>
      <c r="WVX301" s="1"/>
      <c r="WWB301" s="1"/>
      <c r="WWF301" s="1"/>
      <c r="WWJ301" s="1"/>
      <c r="WWN301" s="1"/>
      <c r="WWR301" s="1"/>
      <c r="WWV301" s="1"/>
      <c r="WWZ301" s="1"/>
      <c r="WXD301" s="1"/>
      <c r="WXH301" s="1"/>
      <c r="WXL301" s="1"/>
      <c r="WXP301" s="1"/>
      <c r="WXT301" s="1"/>
      <c r="WXX301" s="1"/>
      <c r="WYB301" s="1"/>
      <c r="WYF301" s="1"/>
      <c r="WYJ301" s="1"/>
      <c r="WYN301" s="1"/>
      <c r="WYR301" s="1"/>
      <c r="WYV301" s="1"/>
      <c r="WYZ301" s="1"/>
      <c r="WZD301" s="1"/>
      <c r="WZH301" s="1"/>
      <c r="WZL301" s="1"/>
      <c r="WZP301" s="1"/>
      <c r="WZT301" s="1"/>
      <c r="WZX301" s="1"/>
      <c r="XAB301" s="1"/>
      <c r="XAF301" s="1"/>
      <c r="XAJ301" s="1"/>
      <c r="XAN301" s="1"/>
      <c r="XAR301" s="1"/>
      <c r="XAV301" s="1"/>
      <c r="XAZ301" s="1"/>
      <c r="XBD301" s="1"/>
      <c r="XBH301" s="1"/>
      <c r="XBL301" s="1"/>
      <c r="XBP301" s="1"/>
      <c r="XBT301" s="1"/>
      <c r="XBX301" s="1"/>
      <c r="XCB301" s="1"/>
      <c r="XCF301" s="1"/>
      <c r="XCJ301" s="1"/>
      <c r="XCN301" s="1"/>
      <c r="XCR301" s="1"/>
      <c r="XCV301" s="1"/>
      <c r="XCZ301" s="1"/>
      <c r="XDD301" s="1"/>
      <c r="XDH301" s="1"/>
      <c r="XDL301" s="1"/>
      <c r="XDP301" s="1"/>
      <c r="XDT301" s="1"/>
      <c r="XDX301" s="1"/>
      <c r="XEB301" s="1"/>
      <c r="XEF301" s="1"/>
      <c r="XEJ301" s="1"/>
      <c r="XEN301" s="1"/>
      <c r="XER301" s="1"/>
      <c r="XEV301" s="1"/>
      <c r="XEZ301" s="1"/>
    </row>
    <row r="302" spans="1:1024 1028:2048 2052:3072 3076:4096 4100:5120 5124:6144 6148:7168 7172:8192 8196:9216 9220:10240 10244:11264 11268:12288 12292:13312 13316:14336 14340:15360 15364:16380" x14ac:dyDescent="0.3">
      <c r="A302" s="159" t="s">
        <v>410</v>
      </c>
      <c r="B302" s="111" t="s">
        <v>928</v>
      </c>
      <c r="C302" s="143" t="s">
        <v>929</v>
      </c>
      <c r="D302" s="143">
        <v>2022</v>
      </c>
      <c r="E302" s="143">
        <v>2026</v>
      </c>
    </row>
    <row r="303" spans="1:1024 1028:2048 2052:3072 3076:4096 4100:5120 5124:6144 6148:7168 7172:8192 8196:9216 9220:10240 10244:11264 11268:12288 12292:13312 13316:14336 14340:15360 15364:16380" x14ac:dyDescent="0.3">
      <c r="A303" s="159" t="s">
        <v>410</v>
      </c>
      <c r="B303" s="111" t="s">
        <v>930</v>
      </c>
      <c r="C303" s="143" t="s">
        <v>931</v>
      </c>
      <c r="D303" s="143">
        <v>2022</v>
      </c>
      <c r="E303" s="143">
        <v>2026</v>
      </c>
    </row>
    <row r="304" spans="1:1024 1028:2048 2052:3072 3076:4096 4100:5120 5124:6144 6148:7168 7172:8192 8196:9216 9220:10240 10244:11264 11268:12288 12292:13312 13316:14336 14340:15360 15364:16380" x14ac:dyDescent="0.3">
      <c r="A304" s="159" t="s">
        <v>410</v>
      </c>
      <c r="B304" s="139" t="s">
        <v>932</v>
      </c>
      <c r="C304" s="143" t="s">
        <v>933</v>
      </c>
      <c r="D304" s="143">
        <v>2022</v>
      </c>
      <c r="E304" s="143">
        <v>2026</v>
      </c>
    </row>
    <row r="305" spans="1:1024 1028:2048 2052:3072 3076:4096 4100:5120 5124:6144 6148:7168 7172:8192 8196:9216 9220:10240 10244:11264 11268:12288 12292:13312 13316:14336 14340:15360 15364:16380" s="2" customFormat="1" x14ac:dyDescent="0.3">
      <c r="A305" s="159" t="s">
        <v>410</v>
      </c>
      <c r="B305" s="111" t="s">
        <v>1695</v>
      </c>
      <c r="C305" s="143" t="s">
        <v>1795</v>
      </c>
      <c r="D305" s="112">
        <v>2024</v>
      </c>
      <c r="E305" s="112">
        <v>2028</v>
      </c>
      <c r="F305" s="10"/>
      <c r="G305" s="10"/>
      <c r="H305"/>
      <c r="I305" s="10"/>
      <c r="J305" s="10"/>
      <c r="K305" s="10"/>
      <c r="L305"/>
      <c r="M305" s="10"/>
      <c r="N305" s="10"/>
      <c r="O305" s="10"/>
      <c r="P305"/>
      <c r="Q305" s="10"/>
      <c r="R305" s="10"/>
      <c r="S305" s="10"/>
      <c r="T305"/>
      <c r="U305" s="10"/>
      <c r="V305" s="10"/>
      <c r="W305" s="10"/>
      <c r="X305"/>
      <c r="Y305" s="10"/>
      <c r="Z305" s="10"/>
      <c r="AA305" s="10"/>
      <c r="AB305"/>
      <c r="AC305" s="10"/>
      <c r="AD305" s="10"/>
      <c r="AE305" s="10"/>
      <c r="AF305"/>
      <c r="AG305" s="10"/>
      <c r="AH305" s="10"/>
      <c r="AI305" s="10"/>
      <c r="AJ305"/>
      <c r="AK305" s="10"/>
      <c r="AL305" s="10"/>
      <c r="AM305" s="10"/>
      <c r="AN305"/>
      <c r="AO305" s="10"/>
      <c r="AP305" s="10"/>
      <c r="AQ305" s="10"/>
      <c r="AR305"/>
      <c r="AS305" s="10"/>
      <c r="AT305" s="10"/>
      <c r="AU305" s="10"/>
      <c r="AV305"/>
      <c r="AW305" s="10"/>
      <c r="AX305" s="10"/>
      <c r="AY305" s="10"/>
      <c r="AZ305"/>
      <c r="BA305" s="10"/>
      <c r="BB305" s="10"/>
      <c r="BC305" s="10"/>
      <c r="BD305"/>
      <c r="BE305" s="10"/>
      <c r="BF305" s="10"/>
      <c r="BG305" s="10"/>
      <c r="BH305"/>
      <c r="BI305" s="10"/>
      <c r="BJ305" s="10"/>
      <c r="BK305" s="10"/>
      <c r="BL305"/>
      <c r="BM305" s="10"/>
      <c r="BN305" s="10"/>
      <c r="BO305" s="10"/>
      <c r="BP305"/>
      <c r="BQ305" s="10"/>
      <c r="BR305" s="10"/>
      <c r="BS305" s="10"/>
      <c r="BT305"/>
      <c r="BU305" s="10"/>
      <c r="BV305" s="10"/>
      <c r="BW305" s="10"/>
      <c r="BX305"/>
      <c r="BY305" s="10"/>
      <c r="BZ305" s="10"/>
      <c r="CA305" s="10"/>
      <c r="CB305"/>
      <c r="CC305" s="10"/>
      <c r="CD305" s="10"/>
      <c r="CE305" s="10"/>
      <c r="CF305"/>
      <c r="CG305" s="10"/>
      <c r="CH305" s="11"/>
      <c r="CJ305" s="1"/>
      <c r="CN305" s="1"/>
      <c r="CR305" s="1"/>
      <c r="CV305" s="1"/>
      <c r="CZ305" s="1"/>
      <c r="DD305" s="1"/>
      <c r="DH305" s="1"/>
      <c r="DL305" s="1"/>
      <c r="DP305" s="1"/>
      <c r="DT305" s="1"/>
      <c r="DX305" s="1"/>
      <c r="EB305" s="1"/>
      <c r="EF305" s="1"/>
      <c r="EJ305" s="1"/>
      <c r="EN305" s="1"/>
      <c r="ER305" s="1"/>
      <c r="EV305" s="1"/>
      <c r="EZ305" s="1"/>
      <c r="FD305" s="1"/>
      <c r="FH305" s="1"/>
      <c r="FL305" s="1"/>
      <c r="FP305" s="1"/>
      <c r="FT305" s="1"/>
      <c r="FX305" s="1"/>
      <c r="GB305" s="1"/>
      <c r="GF305" s="1"/>
      <c r="GJ305" s="1"/>
      <c r="GN305" s="1"/>
      <c r="GR305" s="1"/>
      <c r="GV305" s="1"/>
      <c r="GZ305" s="1"/>
      <c r="HD305" s="1"/>
      <c r="HH305" s="1"/>
      <c r="HL305" s="1"/>
      <c r="HP305" s="1"/>
      <c r="HT305" s="1"/>
      <c r="HX305" s="1"/>
      <c r="IB305" s="1"/>
      <c r="IF305" s="1"/>
      <c r="IJ305" s="1"/>
      <c r="IN305" s="1"/>
      <c r="IR305" s="1"/>
      <c r="IV305" s="1"/>
      <c r="IZ305" s="1"/>
      <c r="JD305" s="1"/>
      <c r="JH305" s="1"/>
      <c r="JL305" s="1"/>
      <c r="JP305" s="1"/>
      <c r="JT305" s="1"/>
      <c r="JX305" s="1"/>
      <c r="KB305" s="1"/>
      <c r="KF305" s="1"/>
      <c r="KJ305" s="1"/>
      <c r="KN305" s="1"/>
      <c r="KR305" s="1"/>
      <c r="KV305" s="1"/>
      <c r="KZ305" s="1"/>
      <c r="LD305" s="1"/>
      <c r="LH305" s="1"/>
      <c r="LL305" s="1"/>
      <c r="LP305" s="1"/>
      <c r="LT305" s="1"/>
      <c r="LX305" s="1"/>
      <c r="MB305" s="1"/>
      <c r="MF305" s="1"/>
      <c r="MJ305" s="1"/>
      <c r="MN305" s="1"/>
      <c r="MR305" s="1"/>
      <c r="MV305" s="1"/>
      <c r="MZ305" s="1"/>
      <c r="ND305" s="1"/>
      <c r="NH305" s="1"/>
      <c r="NL305" s="1"/>
      <c r="NP305" s="1"/>
      <c r="NT305" s="1"/>
      <c r="NX305" s="1"/>
      <c r="OB305" s="1"/>
      <c r="OF305" s="1"/>
      <c r="OJ305" s="1"/>
      <c r="ON305" s="1"/>
      <c r="OR305" s="1"/>
      <c r="OV305" s="1"/>
      <c r="OZ305" s="1"/>
      <c r="PD305" s="1"/>
      <c r="PH305" s="1"/>
      <c r="PL305" s="1"/>
      <c r="PP305" s="1"/>
      <c r="PT305" s="1"/>
      <c r="PX305" s="1"/>
      <c r="QB305" s="1"/>
      <c r="QF305" s="1"/>
      <c r="QJ305" s="1"/>
      <c r="QN305" s="1"/>
      <c r="QR305" s="1"/>
      <c r="QV305" s="1"/>
      <c r="QZ305" s="1"/>
      <c r="RD305" s="1"/>
      <c r="RH305" s="1"/>
      <c r="RL305" s="1"/>
      <c r="RP305" s="1"/>
      <c r="RT305" s="1"/>
      <c r="RX305" s="1"/>
      <c r="SB305" s="1"/>
      <c r="SF305" s="1"/>
      <c r="SJ305" s="1"/>
      <c r="SN305" s="1"/>
      <c r="SR305" s="1"/>
      <c r="SV305" s="1"/>
      <c r="SZ305" s="1"/>
      <c r="TD305" s="1"/>
      <c r="TH305" s="1"/>
      <c r="TL305" s="1"/>
      <c r="TP305" s="1"/>
      <c r="TT305" s="1"/>
      <c r="TX305" s="1"/>
      <c r="UB305" s="1"/>
      <c r="UF305" s="1"/>
      <c r="UJ305" s="1"/>
      <c r="UN305" s="1"/>
      <c r="UR305" s="1"/>
      <c r="UV305" s="1"/>
      <c r="UZ305" s="1"/>
      <c r="VD305" s="1"/>
      <c r="VH305" s="1"/>
      <c r="VL305" s="1"/>
      <c r="VP305" s="1"/>
      <c r="VT305" s="1"/>
      <c r="VX305" s="1"/>
      <c r="WB305" s="1"/>
      <c r="WF305" s="1"/>
      <c r="WJ305" s="1"/>
      <c r="WN305" s="1"/>
      <c r="WR305" s="1"/>
      <c r="WV305" s="1"/>
      <c r="WZ305" s="1"/>
      <c r="XD305" s="1"/>
      <c r="XH305" s="1"/>
      <c r="XL305" s="1"/>
      <c r="XP305" s="1"/>
      <c r="XT305" s="1"/>
      <c r="XX305" s="1"/>
      <c r="YB305" s="1"/>
      <c r="YF305" s="1"/>
      <c r="YJ305" s="1"/>
      <c r="YN305" s="1"/>
      <c r="YR305" s="1"/>
      <c r="YV305" s="1"/>
      <c r="YZ305" s="1"/>
      <c r="ZD305" s="1"/>
      <c r="ZH305" s="1"/>
      <c r="ZL305" s="1"/>
      <c r="ZP305" s="1"/>
      <c r="ZT305" s="1"/>
      <c r="ZX305" s="1"/>
      <c r="AAB305" s="1"/>
      <c r="AAF305" s="1"/>
      <c r="AAJ305" s="1"/>
      <c r="AAN305" s="1"/>
      <c r="AAR305" s="1"/>
      <c r="AAV305" s="1"/>
      <c r="AAZ305" s="1"/>
      <c r="ABD305" s="1"/>
      <c r="ABH305" s="1"/>
      <c r="ABL305" s="1"/>
      <c r="ABP305" s="1"/>
      <c r="ABT305" s="1"/>
      <c r="ABX305" s="1"/>
      <c r="ACB305" s="1"/>
      <c r="ACF305" s="1"/>
      <c r="ACJ305" s="1"/>
      <c r="ACN305" s="1"/>
      <c r="ACR305" s="1"/>
      <c r="ACV305" s="1"/>
      <c r="ACZ305" s="1"/>
      <c r="ADD305" s="1"/>
      <c r="ADH305" s="1"/>
      <c r="ADL305" s="1"/>
      <c r="ADP305" s="1"/>
      <c r="ADT305" s="1"/>
      <c r="ADX305" s="1"/>
      <c r="AEB305" s="1"/>
      <c r="AEF305" s="1"/>
      <c r="AEJ305" s="1"/>
      <c r="AEN305" s="1"/>
      <c r="AER305" s="1"/>
      <c r="AEV305" s="1"/>
      <c r="AEZ305" s="1"/>
      <c r="AFD305" s="1"/>
      <c r="AFH305" s="1"/>
      <c r="AFL305" s="1"/>
      <c r="AFP305" s="1"/>
      <c r="AFT305" s="1"/>
      <c r="AFX305" s="1"/>
      <c r="AGB305" s="1"/>
      <c r="AGF305" s="1"/>
      <c r="AGJ305" s="1"/>
      <c r="AGN305" s="1"/>
      <c r="AGR305" s="1"/>
      <c r="AGV305" s="1"/>
      <c r="AGZ305" s="1"/>
      <c r="AHD305" s="1"/>
      <c r="AHH305" s="1"/>
      <c r="AHL305" s="1"/>
      <c r="AHP305" s="1"/>
      <c r="AHT305" s="1"/>
      <c r="AHX305" s="1"/>
      <c r="AIB305" s="1"/>
      <c r="AIF305" s="1"/>
      <c r="AIJ305" s="1"/>
      <c r="AIN305" s="1"/>
      <c r="AIR305" s="1"/>
      <c r="AIV305" s="1"/>
      <c r="AIZ305" s="1"/>
      <c r="AJD305" s="1"/>
      <c r="AJH305" s="1"/>
      <c r="AJL305" s="1"/>
      <c r="AJP305" s="1"/>
      <c r="AJT305" s="1"/>
      <c r="AJX305" s="1"/>
      <c r="AKB305" s="1"/>
      <c r="AKF305" s="1"/>
      <c r="AKJ305" s="1"/>
      <c r="AKN305" s="1"/>
      <c r="AKR305" s="1"/>
      <c r="AKV305" s="1"/>
      <c r="AKZ305" s="1"/>
      <c r="ALD305" s="1"/>
      <c r="ALH305" s="1"/>
      <c r="ALL305" s="1"/>
      <c r="ALP305" s="1"/>
      <c r="ALT305" s="1"/>
      <c r="ALX305" s="1"/>
      <c r="AMB305" s="1"/>
      <c r="AMF305" s="1"/>
      <c r="AMJ305" s="1"/>
      <c r="AMN305" s="1"/>
      <c r="AMR305" s="1"/>
      <c r="AMV305" s="1"/>
      <c r="AMZ305" s="1"/>
      <c r="AND305" s="1"/>
      <c r="ANH305" s="1"/>
      <c r="ANL305" s="1"/>
      <c r="ANP305" s="1"/>
      <c r="ANT305" s="1"/>
      <c r="ANX305" s="1"/>
      <c r="AOB305" s="1"/>
      <c r="AOF305" s="1"/>
      <c r="AOJ305" s="1"/>
      <c r="AON305" s="1"/>
      <c r="AOR305" s="1"/>
      <c r="AOV305" s="1"/>
      <c r="AOZ305" s="1"/>
      <c r="APD305" s="1"/>
      <c r="APH305" s="1"/>
      <c r="APL305" s="1"/>
      <c r="APP305" s="1"/>
      <c r="APT305" s="1"/>
      <c r="APX305" s="1"/>
      <c r="AQB305" s="1"/>
      <c r="AQF305" s="1"/>
      <c r="AQJ305" s="1"/>
      <c r="AQN305" s="1"/>
      <c r="AQR305" s="1"/>
      <c r="AQV305" s="1"/>
      <c r="AQZ305" s="1"/>
      <c r="ARD305" s="1"/>
      <c r="ARH305" s="1"/>
      <c r="ARL305" s="1"/>
      <c r="ARP305" s="1"/>
      <c r="ART305" s="1"/>
      <c r="ARX305" s="1"/>
      <c r="ASB305" s="1"/>
      <c r="ASF305" s="1"/>
      <c r="ASJ305" s="1"/>
      <c r="ASN305" s="1"/>
      <c r="ASR305" s="1"/>
      <c r="ASV305" s="1"/>
      <c r="ASZ305" s="1"/>
      <c r="ATD305" s="1"/>
      <c r="ATH305" s="1"/>
      <c r="ATL305" s="1"/>
      <c r="ATP305" s="1"/>
      <c r="ATT305" s="1"/>
      <c r="ATX305" s="1"/>
      <c r="AUB305" s="1"/>
      <c r="AUF305" s="1"/>
      <c r="AUJ305" s="1"/>
      <c r="AUN305" s="1"/>
      <c r="AUR305" s="1"/>
      <c r="AUV305" s="1"/>
      <c r="AUZ305" s="1"/>
      <c r="AVD305" s="1"/>
      <c r="AVH305" s="1"/>
      <c r="AVL305" s="1"/>
      <c r="AVP305" s="1"/>
      <c r="AVT305" s="1"/>
      <c r="AVX305" s="1"/>
      <c r="AWB305" s="1"/>
      <c r="AWF305" s="1"/>
      <c r="AWJ305" s="1"/>
      <c r="AWN305" s="1"/>
      <c r="AWR305" s="1"/>
      <c r="AWV305" s="1"/>
      <c r="AWZ305" s="1"/>
      <c r="AXD305" s="1"/>
      <c r="AXH305" s="1"/>
      <c r="AXL305" s="1"/>
      <c r="AXP305" s="1"/>
      <c r="AXT305" s="1"/>
      <c r="AXX305" s="1"/>
      <c r="AYB305" s="1"/>
      <c r="AYF305" s="1"/>
      <c r="AYJ305" s="1"/>
      <c r="AYN305" s="1"/>
      <c r="AYR305" s="1"/>
      <c r="AYV305" s="1"/>
      <c r="AYZ305" s="1"/>
      <c r="AZD305" s="1"/>
      <c r="AZH305" s="1"/>
      <c r="AZL305" s="1"/>
      <c r="AZP305" s="1"/>
      <c r="AZT305" s="1"/>
      <c r="AZX305" s="1"/>
      <c r="BAB305" s="1"/>
      <c r="BAF305" s="1"/>
      <c r="BAJ305" s="1"/>
      <c r="BAN305" s="1"/>
      <c r="BAR305" s="1"/>
      <c r="BAV305" s="1"/>
      <c r="BAZ305" s="1"/>
      <c r="BBD305" s="1"/>
      <c r="BBH305" s="1"/>
      <c r="BBL305" s="1"/>
      <c r="BBP305" s="1"/>
      <c r="BBT305" s="1"/>
      <c r="BBX305" s="1"/>
      <c r="BCB305" s="1"/>
      <c r="BCF305" s="1"/>
      <c r="BCJ305" s="1"/>
      <c r="BCN305" s="1"/>
      <c r="BCR305" s="1"/>
      <c r="BCV305" s="1"/>
      <c r="BCZ305" s="1"/>
      <c r="BDD305" s="1"/>
      <c r="BDH305" s="1"/>
      <c r="BDL305" s="1"/>
      <c r="BDP305" s="1"/>
      <c r="BDT305" s="1"/>
      <c r="BDX305" s="1"/>
      <c r="BEB305" s="1"/>
      <c r="BEF305" s="1"/>
      <c r="BEJ305" s="1"/>
      <c r="BEN305" s="1"/>
      <c r="BER305" s="1"/>
      <c r="BEV305" s="1"/>
      <c r="BEZ305" s="1"/>
      <c r="BFD305" s="1"/>
      <c r="BFH305" s="1"/>
      <c r="BFL305" s="1"/>
      <c r="BFP305" s="1"/>
      <c r="BFT305" s="1"/>
      <c r="BFX305" s="1"/>
      <c r="BGB305" s="1"/>
      <c r="BGF305" s="1"/>
      <c r="BGJ305" s="1"/>
      <c r="BGN305" s="1"/>
      <c r="BGR305" s="1"/>
      <c r="BGV305" s="1"/>
      <c r="BGZ305" s="1"/>
      <c r="BHD305" s="1"/>
      <c r="BHH305" s="1"/>
      <c r="BHL305" s="1"/>
      <c r="BHP305" s="1"/>
      <c r="BHT305" s="1"/>
      <c r="BHX305" s="1"/>
      <c r="BIB305" s="1"/>
      <c r="BIF305" s="1"/>
      <c r="BIJ305" s="1"/>
      <c r="BIN305" s="1"/>
      <c r="BIR305" s="1"/>
      <c r="BIV305" s="1"/>
      <c r="BIZ305" s="1"/>
      <c r="BJD305" s="1"/>
      <c r="BJH305" s="1"/>
      <c r="BJL305" s="1"/>
      <c r="BJP305" s="1"/>
      <c r="BJT305" s="1"/>
      <c r="BJX305" s="1"/>
      <c r="BKB305" s="1"/>
      <c r="BKF305" s="1"/>
      <c r="BKJ305" s="1"/>
      <c r="BKN305" s="1"/>
      <c r="BKR305" s="1"/>
      <c r="BKV305" s="1"/>
      <c r="BKZ305" s="1"/>
      <c r="BLD305" s="1"/>
      <c r="BLH305" s="1"/>
      <c r="BLL305" s="1"/>
      <c r="BLP305" s="1"/>
      <c r="BLT305" s="1"/>
      <c r="BLX305" s="1"/>
      <c r="BMB305" s="1"/>
      <c r="BMF305" s="1"/>
      <c r="BMJ305" s="1"/>
      <c r="BMN305" s="1"/>
      <c r="BMR305" s="1"/>
      <c r="BMV305" s="1"/>
      <c r="BMZ305" s="1"/>
      <c r="BND305" s="1"/>
      <c r="BNH305" s="1"/>
      <c r="BNL305" s="1"/>
      <c r="BNP305" s="1"/>
      <c r="BNT305" s="1"/>
      <c r="BNX305" s="1"/>
      <c r="BOB305" s="1"/>
      <c r="BOF305" s="1"/>
      <c r="BOJ305" s="1"/>
      <c r="BON305" s="1"/>
      <c r="BOR305" s="1"/>
      <c r="BOV305" s="1"/>
      <c r="BOZ305" s="1"/>
      <c r="BPD305" s="1"/>
      <c r="BPH305" s="1"/>
      <c r="BPL305" s="1"/>
      <c r="BPP305" s="1"/>
      <c r="BPT305" s="1"/>
      <c r="BPX305" s="1"/>
      <c r="BQB305" s="1"/>
      <c r="BQF305" s="1"/>
      <c r="BQJ305" s="1"/>
      <c r="BQN305" s="1"/>
      <c r="BQR305" s="1"/>
      <c r="BQV305" s="1"/>
      <c r="BQZ305" s="1"/>
      <c r="BRD305" s="1"/>
      <c r="BRH305" s="1"/>
      <c r="BRL305" s="1"/>
      <c r="BRP305" s="1"/>
      <c r="BRT305" s="1"/>
      <c r="BRX305" s="1"/>
      <c r="BSB305" s="1"/>
      <c r="BSF305" s="1"/>
      <c r="BSJ305" s="1"/>
      <c r="BSN305" s="1"/>
      <c r="BSR305" s="1"/>
      <c r="BSV305" s="1"/>
      <c r="BSZ305" s="1"/>
      <c r="BTD305" s="1"/>
      <c r="BTH305" s="1"/>
      <c r="BTL305" s="1"/>
      <c r="BTP305" s="1"/>
      <c r="BTT305" s="1"/>
      <c r="BTX305" s="1"/>
      <c r="BUB305" s="1"/>
      <c r="BUF305" s="1"/>
      <c r="BUJ305" s="1"/>
      <c r="BUN305" s="1"/>
      <c r="BUR305" s="1"/>
      <c r="BUV305" s="1"/>
      <c r="BUZ305" s="1"/>
      <c r="BVD305" s="1"/>
      <c r="BVH305" s="1"/>
      <c r="BVL305" s="1"/>
      <c r="BVP305" s="1"/>
      <c r="BVT305" s="1"/>
      <c r="BVX305" s="1"/>
      <c r="BWB305" s="1"/>
      <c r="BWF305" s="1"/>
      <c r="BWJ305" s="1"/>
      <c r="BWN305" s="1"/>
      <c r="BWR305" s="1"/>
      <c r="BWV305" s="1"/>
      <c r="BWZ305" s="1"/>
      <c r="BXD305" s="1"/>
      <c r="BXH305" s="1"/>
      <c r="BXL305" s="1"/>
      <c r="BXP305" s="1"/>
      <c r="BXT305" s="1"/>
      <c r="BXX305" s="1"/>
      <c r="BYB305" s="1"/>
      <c r="BYF305" s="1"/>
      <c r="BYJ305" s="1"/>
      <c r="BYN305" s="1"/>
      <c r="BYR305" s="1"/>
      <c r="BYV305" s="1"/>
      <c r="BYZ305" s="1"/>
      <c r="BZD305" s="1"/>
      <c r="BZH305" s="1"/>
      <c r="BZL305" s="1"/>
      <c r="BZP305" s="1"/>
      <c r="BZT305" s="1"/>
      <c r="BZX305" s="1"/>
      <c r="CAB305" s="1"/>
      <c r="CAF305" s="1"/>
      <c r="CAJ305" s="1"/>
      <c r="CAN305" s="1"/>
      <c r="CAR305" s="1"/>
      <c r="CAV305" s="1"/>
      <c r="CAZ305" s="1"/>
      <c r="CBD305" s="1"/>
      <c r="CBH305" s="1"/>
      <c r="CBL305" s="1"/>
      <c r="CBP305" s="1"/>
      <c r="CBT305" s="1"/>
      <c r="CBX305" s="1"/>
      <c r="CCB305" s="1"/>
      <c r="CCF305" s="1"/>
      <c r="CCJ305" s="1"/>
      <c r="CCN305" s="1"/>
      <c r="CCR305" s="1"/>
      <c r="CCV305" s="1"/>
      <c r="CCZ305" s="1"/>
      <c r="CDD305" s="1"/>
      <c r="CDH305" s="1"/>
      <c r="CDL305" s="1"/>
      <c r="CDP305" s="1"/>
      <c r="CDT305" s="1"/>
      <c r="CDX305" s="1"/>
      <c r="CEB305" s="1"/>
      <c r="CEF305" s="1"/>
      <c r="CEJ305" s="1"/>
      <c r="CEN305" s="1"/>
      <c r="CER305" s="1"/>
      <c r="CEV305" s="1"/>
      <c r="CEZ305" s="1"/>
      <c r="CFD305" s="1"/>
      <c r="CFH305" s="1"/>
      <c r="CFL305" s="1"/>
      <c r="CFP305" s="1"/>
      <c r="CFT305" s="1"/>
      <c r="CFX305" s="1"/>
      <c r="CGB305" s="1"/>
      <c r="CGF305" s="1"/>
      <c r="CGJ305" s="1"/>
      <c r="CGN305" s="1"/>
      <c r="CGR305" s="1"/>
      <c r="CGV305" s="1"/>
      <c r="CGZ305" s="1"/>
      <c r="CHD305" s="1"/>
      <c r="CHH305" s="1"/>
      <c r="CHL305" s="1"/>
      <c r="CHP305" s="1"/>
      <c r="CHT305" s="1"/>
      <c r="CHX305" s="1"/>
      <c r="CIB305" s="1"/>
      <c r="CIF305" s="1"/>
      <c r="CIJ305" s="1"/>
      <c r="CIN305" s="1"/>
      <c r="CIR305" s="1"/>
      <c r="CIV305" s="1"/>
      <c r="CIZ305" s="1"/>
      <c r="CJD305" s="1"/>
      <c r="CJH305" s="1"/>
      <c r="CJL305" s="1"/>
      <c r="CJP305" s="1"/>
      <c r="CJT305" s="1"/>
      <c r="CJX305" s="1"/>
      <c r="CKB305" s="1"/>
      <c r="CKF305" s="1"/>
      <c r="CKJ305" s="1"/>
      <c r="CKN305" s="1"/>
      <c r="CKR305" s="1"/>
      <c r="CKV305" s="1"/>
      <c r="CKZ305" s="1"/>
      <c r="CLD305" s="1"/>
      <c r="CLH305" s="1"/>
      <c r="CLL305" s="1"/>
      <c r="CLP305" s="1"/>
      <c r="CLT305" s="1"/>
      <c r="CLX305" s="1"/>
      <c r="CMB305" s="1"/>
      <c r="CMF305" s="1"/>
      <c r="CMJ305" s="1"/>
      <c r="CMN305" s="1"/>
      <c r="CMR305" s="1"/>
      <c r="CMV305" s="1"/>
      <c r="CMZ305" s="1"/>
      <c r="CND305" s="1"/>
      <c r="CNH305" s="1"/>
      <c r="CNL305" s="1"/>
      <c r="CNP305" s="1"/>
      <c r="CNT305" s="1"/>
      <c r="CNX305" s="1"/>
      <c r="COB305" s="1"/>
      <c r="COF305" s="1"/>
      <c r="COJ305" s="1"/>
      <c r="CON305" s="1"/>
      <c r="COR305" s="1"/>
      <c r="COV305" s="1"/>
      <c r="COZ305" s="1"/>
      <c r="CPD305" s="1"/>
      <c r="CPH305" s="1"/>
      <c r="CPL305" s="1"/>
      <c r="CPP305" s="1"/>
      <c r="CPT305" s="1"/>
      <c r="CPX305" s="1"/>
      <c r="CQB305" s="1"/>
      <c r="CQF305" s="1"/>
      <c r="CQJ305" s="1"/>
      <c r="CQN305" s="1"/>
      <c r="CQR305" s="1"/>
      <c r="CQV305" s="1"/>
      <c r="CQZ305" s="1"/>
      <c r="CRD305" s="1"/>
      <c r="CRH305" s="1"/>
      <c r="CRL305" s="1"/>
      <c r="CRP305" s="1"/>
      <c r="CRT305" s="1"/>
      <c r="CRX305" s="1"/>
      <c r="CSB305" s="1"/>
      <c r="CSF305" s="1"/>
      <c r="CSJ305" s="1"/>
      <c r="CSN305" s="1"/>
      <c r="CSR305" s="1"/>
      <c r="CSV305" s="1"/>
      <c r="CSZ305" s="1"/>
      <c r="CTD305" s="1"/>
      <c r="CTH305" s="1"/>
      <c r="CTL305" s="1"/>
      <c r="CTP305" s="1"/>
      <c r="CTT305" s="1"/>
      <c r="CTX305" s="1"/>
      <c r="CUB305" s="1"/>
      <c r="CUF305" s="1"/>
      <c r="CUJ305" s="1"/>
      <c r="CUN305" s="1"/>
      <c r="CUR305" s="1"/>
      <c r="CUV305" s="1"/>
      <c r="CUZ305" s="1"/>
      <c r="CVD305" s="1"/>
      <c r="CVH305" s="1"/>
      <c r="CVL305" s="1"/>
      <c r="CVP305" s="1"/>
      <c r="CVT305" s="1"/>
      <c r="CVX305" s="1"/>
      <c r="CWB305" s="1"/>
      <c r="CWF305" s="1"/>
      <c r="CWJ305" s="1"/>
      <c r="CWN305" s="1"/>
      <c r="CWR305" s="1"/>
      <c r="CWV305" s="1"/>
      <c r="CWZ305" s="1"/>
      <c r="CXD305" s="1"/>
      <c r="CXH305" s="1"/>
      <c r="CXL305" s="1"/>
      <c r="CXP305" s="1"/>
      <c r="CXT305" s="1"/>
      <c r="CXX305" s="1"/>
      <c r="CYB305" s="1"/>
      <c r="CYF305" s="1"/>
      <c r="CYJ305" s="1"/>
      <c r="CYN305" s="1"/>
      <c r="CYR305" s="1"/>
      <c r="CYV305" s="1"/>
      <c r="CYZ305" s="1"/>
      <c r="CZD305" s="1"/>
      <c r="CZH305" s="1"/>
      <c r="CZL305" s="1"/>
      <c r="CZP305" s="1"/>
      <c r="CZT305" s="1"/>
      <c r="CZX305" s="1"/>
      <c r="DAB305" s="1"/>
      <c r="DAF305" s="1"/>
      <c r="DAJ305" s="1"/>
      <c r="DAN305" s="1"/>
      <c r="DAR305" s="1"/>
      <c r="DAV305" s="1"/>
      <c r="DAZ305" s="1"/>
      <c r="DBD305" s="1"/>
      <c r="DBH305" s="1"/>
      <c r="DBL305" s="1"/>
      <c r="DBP305" s="1"/>
      <c r="DBT305" s="1"/>
      <c r="DBX305" s="1"/>
      <c r="DCB305" s="1"/>
      <c r="DCF305" s="1"/>
      <c r="DCJ305" s="1"/>
      <c r="DCN305" s="1"/>
      <c r="DCR305" s="1"/>
      <c r="DCV305" s="1"/>
      <c r="DCZ305" s="1"/>
      <c r="DDD305" s="1"/>
      <c r="DDH305" s="1"/>
      <c r="DDL305" s="1"/>
      <c r="DDP305" s="1"/>
      <c r="DDT305" s="1"/>
      <c r="DDX305" s="1"/>
      <c r="DEB305" s="1"/>
      <c r="DEF305" s="1"/>
      <c r="DEJ305" s="1"/>
      <c r="DEN305" s="1"/>
      <c r="DER305" s="1"/>
      <c r="DEV305" s="1"/>
      <c r="DEZ305" s="1"/>
      <c r="DFD305" s="1"/>
      <c r="DFH305" s="1"/>
      <c r="DFL305" s="1"/>
      <c r="DFP305" s="1"/>
      <c r="DFT305" s="1"/>
      <c r="DFX305" s="1"/>
      <c r="DGB305" s="1"/>
      <c r="DGF305" s="1"/>
      <c r="DGJ305" s="1"/>
      <c r="DGN305" s="1"/>
      <c r="DGR305" s="1"/>
      <c r="DGV305" s="1"/>
      <c r="DGZ305" s="1"/>
      <c r="DHD305" s="1"/>
      <c r="DHH305" s="1"/>
      <c r="DHL305" s="1"/>
      <c r="DHP305" s="1"/>
      <c r="DHT305" s="1"/>
      <c r="DHX305" s="1"/>
      <c r="DIB305" s="1"/>
      <c r="DIF305" s="1"/>
      <c r="DIJ305" s="1"/>
      <c r="DIN305" s="1"/>
      <c r="DIR305" s="1"/>
      <c r="DIV305" s="1"/>
      <c r="DIZ305" s="1"/>
      <c r="DJD305" s="1"/>
      <c r="DJH305" s="1"/>
      <c r="DJL305" s="1"/>
      <c r="DJP305" s="1"/>
      <c r="DJT305" s="1"/>
      <c r="DJX305" s="1"/>
      <c r="DKB305" s="1"/>
      <c r="DKF305" s="1"/>
      <c r="DKJ305" s="1"/>
      <c r="DKN305" s="1"/>
      <c r="DKR305" s="1"/>
      <c r="DKV305" s="1"/>
      <c r="DKZ305" s="1"/>
      <c r="DLD305" s="1"/>
      <c r="DLH305" s="1"/>
      <c r="DLL305" s="1"/>
      <c r="DLP305" s="1"/>
      <c r="DLT305" s="1"/>
      <c r="DLX305" s="1"/>
      <c r="DMB305" s="1"/>
      <c r="DMF305" s="1"/>
      <c r="DMJ305" s="1"/>
      <c r="DMN305" s="1"/>
      <c r="DMR305" s="1"/>
      <c r="DMV305" s="1"/>
      <c r="DMZ305" s="1"/>
      <c r="DND305" s="1"/>
      <c r="DNH305" s="1"/>
      <c r="DNL305" s="1"/>
      <c r="DNP305" s="1"/>
      <c r="DNT305" s="1"/>
      <c r="DNX305" s="1"/>
      <c r="DOB305" s="1"/>
      <c r="DOF305" s="1"/>
      <c r="DOJ305" s="1"/>
      <c r="DON305" s="1"/>
      <c r="DOR305" s="1"/>
      <c r="DOV305" s="1"/>
      <c r="DOZ305" s="1"/>
      <c r="DPD305" s="1"/>
      <c r="DPH305" s="1"/>
      <c r="DPL305" s="1"/>
      <c r="DPP305" s="1"/>
      <c r="DPT305" s="1"/>
      <c r="DPX305" s="1"/>
      <c r="DQB305" s="1"/>
      <c r="DQF305" s="1"/>
      <c r="DQJ305" s="1"/>
      <c r="DQN305" s="1"/>
      <c r="DQR305" s="1"/>
      <c r="DQV305" s="1"/>
      <c r="DQZ305" s="1"/>
      <c r="DRD305" s="1"/>
      <c r="DRH305" s="1"/>
      <c r="DRL305" s="1"/>
      <c r="DRP305" s="1"/>
      <c r="DRT305" s="1"/>
      <c r="DRX305" s="1"/>
      <c r="DSB305" s="1"/>
      <c r="DSF305" s="1"/>
      <c r="DSJ305" s="1"/>
      <c r="DSN305" s="1"/>
      <c r="DSR305" s="1"/>
      <c r="DSV305" s="1"/>
      <c r="DSZ305" s="1"/>
      <c r="DTD305" s="1"/>
      <c r="DTH305" s="1"/>
      <c r="DTL305" s="1"/>
      <c r="DTP305" s="1"/>
      <c r="DTT305" s="1"/>
      <c r="DTX305" s="1"/>
      <c r="DUB305" s="1"/>
      <c r="DUF305" s="1"/>
      <c r="DUJ305" s="1"/>
      <c r="DUN305" s="1"/>
      <c r="DUR305" s="1"/>
      <c r="DUV305" s="1"/>
      <c r="DUZ305" s="1"/>
      <c r="DVD305" s="1"/>
      <c r="DVH305" s="1"/>
      <c r="DVL305" s="1"/>
      <c r="DVP305" s="1"/>
      <c r="DVT305" s="1"/>
      <c r="DVX305" s="1"/>
      <c r="DWB305" s="1"/>
      <c r="DWF305" s="1"/>
      <c r="DWJ305" s="1"/>
      <c r="DWN305" s="1"/>
      <c r="DWR305" s="1"/>
      <c r="DWV305" s="1"/>
      <c r="DWZ305" s="1"/>
      <c r="DXD305" s="1"/>
      <c r="DXH305" s="1"/>
      <c r="DXL305" s="1"/>
      <c r="DXP305" s="1"/>
      <c r="DXT305" s="1"/>
      <c r="DXX305" s="1"/>
      <c r="DYB305" s="1"/>
      <c r="DYF305" s="1"/>
      <c r="DYJ305" s="1"/>
      <c r="DYN305" s="1"/>
      <c r="DYR305" s="1"/>
      <c r="DYV305" s="1"/>
      <c r="DYZ305" s="1"/>
      <c r="DZD305" s="1"/>
      <c r="DZH305" s="1"/>
      <c r="DZL305" s="1"/>
      <c r="DZP305" s="1"/>
      <c r="DZT305" s="1"/>
      <c r="DZX305" s="1"/>
      <c r="EAB305" s="1"/>
      <c r="EAF305" s="1"/>
      <c r="EAJ305" s="1"/>
      <c r="EAN305" s="1"/>
      <c r="EAR305" s="1"/>
      <c r="EAV305" s="1"/>
      <c r="EAZ305" s="1"/>
      <c r="EBD305" s="1"/>
      <c r="EBH305" s="1"/>
      <c r="EBL305" s="1"/>
      <c r="EBP305" s="1"/>
      <c r="EBT305" s="1"/>
      <c r="EBX305" s="1"/>
      <c r="ECB305" s="1"/>
      <c r="ECF305" s="1"/>
      <c r="ECJ305" s="1"/>
      <c r="ECN305" s="1"/>
      <c r="ECR305" s="1"/>
      <c r="ECV305" s="1"/>
      <c r="ECZ305" s="1"/>
      <c r="EDD305" s="1"/>
      <c r="EDH305" s="1"/>
      <c r="EDL305" s="1"/>
      <c r="EDP305" s="1"/>
      <c r="EDT305" s="1"/>
      <c r="EDX305" s="1"/>
      <c r="EEB305" s="1"/>
      <c r="EEF305" s="1"/>
      <c r="EEJ305" s="1"/>
      <c r="EEN305" s="1"/>
      <c r="EER305" s="1"/>
      <c r="EEV305" s="1"/>
      <c r="EEZ305" s="1"/>
      <c r="EFD305" s="1"/>
      <c r="EFH305" s="1"/>
      <c r="EFL305" s="1"/>
      <c r="EFP305" s="1"/>
      <c r="EFT305" s="1"/>
      <c r="EFX305" s="1"/>
      <c r="EGB305" s="1"/>
      <c r="EGF305" s="1"/>
      <c r="EGJ305" s="1"/>
      <c r="EGN305" s="1"/>
      <c r="EGR305" s="1"/>
      <c r="EGV305" s="1"/>
      <c r="EGZ305" s="1"/>
      <c r="EHD305" s="1"/>
      <c r="EHH305" s="1"/>
      <c r="EHL305" s="1"/>
      <c r="EHP305" s="1"/>
      <c r="EHT305" s="1"/>
      <c r="EHX305" s="1"/>
      <c r="EIB305" s="1"/>
      <c r="EIF305" s="1"/>
      <c r="EIJ305" s="1"/>
      <c r="EIN305" s="1"/>
      <c r="EIR305" s="1"/>
      <c r="EIV305" s="1"/>
      <c r="EIZ305" s="1"/>
      <c r="EJD305" s="1"/>
      <c r="EJH305" s="1"/>
      <c r="EJL305" s="1"/>
      <c r="EJP305" s="1"/>
      <c r="EJT305" s="1"/>
      <c r="EJX305" s="1"/>
      <c r="EKB305" s="1"/>
      <c r="EKF305" s="1"/>
      <c r="EKJ305" s="1"/>
      <c r="EKN305" s="1"/>
      <c r="EKR305" s="1"/>
      <c r="EKV305" s="1"/>
      <c r="EKZ305" s="1"/>
      <c r="ELD305" s="1"/>
      <c r="ELH305" s="1"/>
      <c r="ELL305" s="1"/>
      <c r="ELP305" s="1"/>
      <c r="ELT305" s="1"/>
      <c r="ELX305" s="1"/>
      <c r="EMB305" s="1"/>
      <c r="EMF305" s="1"/>
      <c r="EMJ305" s="1"/>
      <c r="EMN305" s="1"/>
      <c r="EMR305" s="1"/>
      <c r="EMV305" s="1"/>
      <c r="EMZ305" s="1"/>
      <c r="END305" s="1"/>
      <c r="ENH305" s="1"/>
      <c r="ENL305" s="1"/>
      <c r="ENP305" s="1"/>
      <c r="ENT305" s="1"/>
      <c r="ENX305" s="1"/>
      <c r="EOB305" s="1"/>
      <c r="EOF305" s="1"/>
      <c r="EOJ305" s="1"/>
      <c r="EON305" s="1"/>
      <c r="EOR305" s="1"/>
      <c r="EOV305" s="1"/>
      <c r="EOZ305" s="1"/>
      <c r="EPD305" s="1"/>
      <c r="EPH305" s="1"/>
      <c r="EPL305" s="1"/>
      <c r="EPP305" s="1"/>
      <c r="EPT305" s="1"/>
      <c r="EPX305" s="1"/>
      <c r="EQB305" s="1"/>
      <c r="EQF305" s="1"/>
      <c r="EQJ305" s="1"/>
      <c r="EQN305" s="1"/>
      <c r="EQR305" s="1"/>
      <c r="EQV305" s="1"/>
      <c r="EQZ305" s="1"/>
      <c r="ERD305" s="1"/>
      <c r="ERH305" s="1"/>
      <c r="ERL305" s="1"/>
      <c r="ERP305" s="1"/>
      <c r="ERT305" s="1"/>
      <c r="ERX305" s="1"/>
      <c r="ESB305" s="1"/>
      <c r="ESF305" s="1"/>
      <c r="ESJ305" s="1"/>
      <c r="ESN305" s="1"/>
      <c r="ESR305" s="1"/>
      <c r="ESV305" s="1"/>
      <c r="ESZ305" s="1"/>
      <c r="ETD305" s="1"/>
      <c r="ETH305" s="1"/>
      <c r="ETL305" s="1"/>
      <c r="ETP305" s="1"/>
      <c r="ETT305" s="1"/>
      <c r="ETX305" s="1"/>
      <c r="EUB305" s="1"/>
      <c r="EUF305" s="1"/>
      <c r="EUJ305" s="1"/>
      <c r="EUN305" s="1"/>
      <c r="EUR305" s="1"/>
      <c r="EUV305" s="1"/>
      <c r="EUZ305" s="1"/>
      <c r="EVD305" s="1"/>
      <c r="EVH305" s="1"/>
      <c r="EVL305" s="1"/>
      <c r="EVP305" s="1"/>
      <c r="EVT305" s="1"/>
      <c r="EVX305" s="1"/>
      <c r="EWB305" s="1"/>
      <c r="EWF305" s="1"/>
      <c r="EWJ305" s="1"/>
      <c r="EWN305" s="1"/>
      <c r="EWR305" s="1"/>
      <c r="EWV305" s="1"/>
      <c r="EWZ305" s="1"/>
      <c r="EXD305" s="1"/>
      <c r="EXH305" s="1"/>
      <c r="EXL305" s="1"/>
      <c r="EXP305" s="1"/>
      <c r="EXT305" s="1"/>
      <c r="EXX305" s="1"/>
      <c r="EYB305" s="1"/>
      <c r="EYF305" s="1"/>
      <c r="EYJ305" s="1"/>
      <c r="EYN305" s="1"/>
      <c r="EYR305" s="1"/>
      <c r="EYV305" s="1"/>
      <c r="EYZ305" s="1"/>
      <c r="EZD305" s="1"/>
      <c r="EZH305" s="1"/>
      <c r="EZL305" s="1"/>
      <c r="EZP305" s="1"/>
      <c r="EZT305" s="1"/>
      <c r="EZX305" s="1"/>
      <c r="FAB305" s="1"/>
      <c r="FAF305" s="1"/>
      <c r="FAJ305" s="1"/>
      <c r="FAN305" s="1"/>
      <c r="FAR305" s="1"/>
      <c r="FAV305" s="1"/>
      <c r="FAZ305" s="1"/>
      <c r="FBD305" s="1"/>
      <c r="FBH305" s="1"/>
      <c r="FBL305" s="1"/>
      <c r="FBP305" s="1"/>
      <c r="FBT305" s="1"/>
      <c r="FBX305" s="1"/>
      <c r="FCB305" s="1"/>
      <c r="FCF305" s="1"/>
      <c r="FCJ305" s="1"/>
      <c r="FCN305" s="1"/>
      <c r="FCR305" s="1"/>
      <c r="FCV305" s="1"/>
      <c r="FCZ305" s="1"/>
      <c r="FDD305" s="1"/>
      <c r="FDH305" s="1"/>
      <c r="FDL305" s="1"/>
      <c r="FDP305" s="1"/>
      <c r="FDT305" s="1"/>
      <c r="FDX305" s="1"/>
      <c r="FEB305" s="1"/>
      <c r="FEF305" s="1"/>
      <c r="FEJ305" s="1"/>
      <c r="FEN305" s="1"/>
      <c r="FER305" s="1"/>
      <c r="FEV305" s="1"/>
      <c r="FEZ305" s="1"/>
      <c r="FFD305" s="1"/>
      <c r="FFH305" s="1"/>
      <c r="FFL305" s="1"/>
      <c r="FFP305" s="1"/>
      <c r="FFT305" s="1"/>
      <c r="FFX305" s="1"/>
      <c r="FGB305" s="1"/>
      <c r="FGF305" s="1"/>
      <c r="FGJ305" s="1"/>
      <c r="FGN305" s="1"/>
      <c r="FGR305" s="1"/>
      <c r="FGV305" s="1"/>
      <c r="FGZ305" s="1"/>
      <c r="FHD305" s="1"/>
      <c r="FHH305" s="1"/>
      <c r="FHL305" s="1"/>
      <c r="FHP305" s="1"/>
      <c r="FHT305" s="1"/>
      <c r="FHX305" s="1"/>
      <c r="FIB305" s="1"/>
      <c r="FIF305" s="1"/>
      <c r="FIJ305" s="1"/>
      <c r="FIN305" s="1"/>
      <c r="FIR305" s="1"/>
      <c r="FIV305" s="1"/>
      <c r="FIZ305" s="1"/>
      <c r="FJD305" s="1"/>
      <c r="FJH305" s="1"/>
      <c r="FJL305" s="1"/>
      <c r="FJP305" s="1"/>
      <c r="FJT305" s="1"/>
      <c r="FJX305" s="1"/>
      <c r="FKB305" s="1"/>
      <c r="FKF305" s="1"/>
      <c r="FKJ305" s="1"/>
      <c r="FKN305" s="1"/>
      <c r="FKR305" s="1"/>
      <c r="FKV305" s="1"/>
      <c r="FKZ305" s="1"/>
      <c r="FLD305" s="1"/>
      <c r="FLH305" s="1"/>
      <c r="FLL305" s="1"/>
      <c r="FLP305" s="1"/>
      <c r="FLT305" s="1"/>
      <c r="FLX305" s="1"/>
      <c r="FMB305" s="1"/>
      <c r="FMF305" s="1"/>
      <c r="FMJ305" s="1"/>
      <c r="FMN305" s="1"/>
      <c r="FMR305" s="1"/>
      <c r="FMV305" s="1"/>
      <c r="FMZ305" s="1"/>
      <c r="FND305" s="1"/>
      <c r="FNH305" s="1"/>
      <c r="FNL305" s="1"/>
      <c r="FNP305" s="1"/>
      <c r="FNT305" s="1"/>
      <c r="FNX305" s="1"/>
      <c r="FOB305" s="1"/>
      <c r="FOF305" s="1"/>
      <c r="FOJ305" s="1"/>
      <c r="FON305" s="1"/>
      <c r="FOR305" s="1"/>
      <c r="FOV305" s="1"/>
      <c r="FOZ305" s="1"/>
      <c r="FPD305" s="1"/>
      <c r="FPH305" s="1"/>
      <c r="FPL305" s="1"/>
      <c r="FPP305" s="1"/>
      <c r="FPT305" s="1"/>
      <c r="FPX305" s="1"/>
      <c r="FQB305" s="1"/>
      <c r="FQF305" s="1"/>
      <c r="FQJ305" s="1"/>
      <c r="FQN305" s="1"/>
      <c r="FQR305" s="1"/>
      <c r="FQV305" s="1"/>
      <c r="FQZ305" s="1"/>
      <c r="FRD305" s="1"/>
      <c r="FRH305" s="1"/>
      <c r="FRL305" s="1"/>
      <c r="FRP305" s="1"/>
      <c r="FRT305" s="1"/>
      <c r="FRX305" s="1"/>
      <c r="FSB305" s="1"/>
      <c r="FSF305" s="1"/>
      <c r="FSJ305" s="1"/>
      <c r="FSN305" s="1"/>
      <c r="FSR305" s="1"/>
      <c r="FSV305" s="1"/>
      <c r="FSZ305" s="1"/>
      <c r="FTD305" s="1"/>
      <c r="FTH305" s="1"/>
      <c r="FTL305" s="1"/>
      <c r="FTP305" s="1"/>
      <c r="FTT305" s="1"/>
      <c r="FTX305" s="1"/>
      <c r="FUB305" s="1"/>
      <c r="FUF305" s="1"/>
      <c r="FUJ305" s="1"/>
      <c r="FUN305" s="1"/>
      <c r="FUR305" s="1"/>
      <c r="FUV305" s="1"/>
      <c r="FUZ305" s="1"/>
      <c r="FVD305" s="1"/>
      <c r="FVH305" s="1"/>
      <c r="FVL305" s="1"/>
      <c r="FVP305" s="1"/>
      <c r="FVT305" s="1"/>
      <c r="FVX305" s="1"/>
      <c r="FWB305" s="1"/>
      <c r="FWF305" s="1"/>
      <c r="FWJ305" s="1"/>
      <c r="FWN305" s="1"/>
      <c r="FWR305" s="1"/>
      <c r="FWV305" s="1"/>
      <c r="FWZ305" s="1"/>
      <c r="FXD305" s="1"/>
      <c r="FXH305" s="1"/>
      <c r="FXL305" s="1"/>
      <c r="FXP305" s="1"/>
      <c r="FXT305" s="1"/>
      <c r="FXX305" s="1"/>
      <c r="FYB305" s="1"/>
      <c r="FYF305" s="1"/>
      <c r="FYJ305" s="1"/>
      <c r="FYN305" s="1"/>
      <c r="FYR305" s="1"/>
      <c r="FYV305" s="1"/>
      <c r="FYZ305" s="1"/>
      <c r="FZD305" s="1"/>
      <c r="FZH305" s="1"/>
      <c r="FZL305" s="1"/>
      <c r="FZP305" s="1"/>
      <c r="FZT305" s="1"/>
      <c r="FZX305" s="1"/>
      <c r="GAB305" s="1"/>
      <c r="GAF305" s="1"/>
      <c r="GAJ305" s="1"/>
      <c r="GAN305" s="1"/>
      <c r="GAR305" s="1"/>
      <c r="GAV305" s="1"/>
      <c r="GAZ305" s="1"/>
      <c r="GBD305" s="1"/>
      <c r="GBH305" s="1"/>
      <c r="GBL305" s="1"/>
      <c r="GBP305" s="1"/>
      <c r="GBT305" s="1"/>
      <c r="GBX305" s="1"/>
      <c r="GCB305" s="1"/>
      <c r="GCF305" s="1"/>
      <c r="GCJ305" s="1"/>
      <c r="GCN305" s="1"/>
      <c r="GCR305" s="1"/>
      <c r="GCV305" s="1"/>
      <c r="GCZ305" s="1"/>
      <c r="GDD305" s="1"/>
      <c r="GDH305" s="1"/>
      <c r="GDL305" s="1"/>
      <c r="GDP305" s="1"/>
      <c r="GDT305" s="1"/>
      <c r="GDX305" s="1"/>
      <c r="GEB305" s="1"/>
      <c r="GEF305" s="1"/>
      <c r="GEJ305" s="1"/>
      <c r="GEN305" s="1"/>
      <c r="GER305" s="1"/>
      <c r="GEV305" s="1"/>
      <c r="GEZ305" s="1"/>
      <c r="GFD305" s="1"/>
      <c r="GFH305" s="1"/>
      <c r="GFL305" s="1"/>
      <c r="GFP305" s="1"/>
      <c r="GFT305" s="1"/>
      <c r="GFX305" s="1"/>
      <c r="GGB305" s="1"/>
      <c r="GGF305" s="1"/>
      <c r="GGJ305" s="1"/>
      <c r="GGN305" s="1"/>
      <c r="GGR305" s="1"/>
      <c r="GGV305" s="1"/>
      <c r="GGZ305" s="1"/>
      <c r="GHD305" s="1"/>
      <c r="GHH305" s="1"/>
      <c r="GHL305" s="1"/>
      <c r="GHP305" s="1"/>
      <c r="GHT305" s="1"/>
      <c r="GHX305" s="1"/>
      <c r="GIB305" s="1"/>
      <c r="GIF305" s="1"/>
      <c r="GIJ305" s="1"/>
      <c r="GIN305" s="1"/>
      <c r="GIR305" s="1"/>
      <c r="GIV305" s="1"/>
      <c r="GIZ305" s="1"/>
      <c r="GJD305" s="1"/>
      <c r="GJH305" s="1"/>
      <c r="GJL305" s="1"/>
      <c r="GJP305" s="1"/>
      <c r="GJT305" s="1"/>
      <c r="GJX305" s="1"/>
      <c r="GKB305" s="1"/>
      <c r="GKF305" s="1"/>
      <c r="GKJ305" s="1"/>
      <c r="GKN305" s="1"/>
      <c r="GKR305" s="1"/>
      <c r="GKV305" s="1"/>
      <c r="GKZ305" s="1"/>
      <c r="GLD305" s="1"/>
      <c r="GLH305" s="1"/>
      <c r="GLL305" s="1"/>
      <c r="GLP305" s="1"/>
      <c r="GLT305" s="1"/>
      <c r="GLX305" s="1"/>
      <c r="GMB305" s="1"/>
      <c r="GMF305" s="1"/>
      <c r="GMJ305" s="1"/>
      <c r="GMN305" s="1"/>
      <c r="GMR305" s="1"/>
      <c r="GMV305" s="1"/>
      <c r="GMZ305" s="1"/>
      <c r="GND305" s="1"/>
      <c r="GNH305" s="1"/>
      <c r="GNL305" s="1"/>
      <c r="GNP305" s="1"/>
      <c r="GNT305" s="1"/>
      <c r="GNX305" s="1"/>
      <c r="GOB305" s="1"/>
      <c r="GOF305" s="1"/>
      <c r="GOJ305" s="1"/>
      <c r="GON305" s="1"/>
      <c r="GOR305" s="1"/>
      <c r="GOV305" s="1"/>
      <c r="GOZ305" s="1"/>
      <c r="GPD305" s="1"/>
      <c r="GPH305" s="1"/>
      <c r="GPL305" s="1"/>
      <c r="GPP305" s="1"/>
      <c r="GPT305" s="1"/>
      <c r="GPX305" s="1"/>
      <c r="GQB305" s="1"/>
      <c r="GQF305" s="1"/>
      <c r="GQJ305" s="1"/>
      <c r="GQN305" s="1"/>
      <c r="GQR305" s="1"/>
      <c r="GQV305" s="1"/>
      <c r="GQZ305" s="1"/>
      <c r="GRD305" s="1"/>
      <c r="GRH305" s="1"/>
      <c r="GRL305" s="1"/>
      <c r="GRP305" s="1"/>
      <c r="GRT305" s="1"/>
      <c r="GRX305" s="1"/>
      <c r="GSB305" s="1"/>
      <c r="GSF305" s="1"/>
      <c r="GSJ305" s="1"/>
      <c r="GSN305" s="1"/>
      <c r="GSR305" s="1"/>
      <c r="GSV305" s="1"/>
      <c r="GSZ305" s="1"/>
      <c r="GTD305" s="1"/>
      <c r="GTH305" s="1"/>
      <c r="GTL305" s="1"/>
      <c r="GTP305" s="1"/>
      <c r="GTT305" s="1"/>
      <c r="GTX305" s="1"/>
      <c r="GUB305" s="1"/>
      <c r="GUF305" s="1"/>
      <c r="GUJ305" s="1"/>
      <c r="GUN305" s="1"/>
      <c r="GUR305" s="1"/>
      <c r="GUV305" s="1"/>
      <c r="GUZ305" s="1"/>
      <c r="GVD305" s="1"/>
      <c r="GVH305" s="1"/>
      <c r="GVL305" s="1"/>
      <c r="GVP305" s="1"/>
      <c r="GVT305" s="1"/>
      <c r="GVX305" s="1"/>
      <c r="GWB305" s="1"/>
      <c r="GWF305" s="1"/>
      <c r="GWJ305" s="1"/>
      <c r="GWN305" s="1"/>
      <c r="GWR305" s="1"/>
      <c r="GWV305" s="1"/>
      <c r="GWZ305" s="1"/>
      <c r="GXD305" s="1"/>
      <c r="GXH305" s="1"/>
      <c r="GXL305" s="1"/>
      <c r="GXP305" s="1"/>
      <c r="GXT305" s="1"/>
      <c r="GXX305" s="1"/>
      <c r="GYB305" s="1"/>
      <c r="GYF305" s="1"/>
      <c r="GYJ305" s="1"/>
      <c r="GYN305" s="1"/>
      <c r="GYR305" s="1"/>
      <c r="GYV305" s="1"/>
      <c r="GYZ305" s="1"/>
      <c r="GZD305" s="1"/>
      <c r="GZH305" s="1"/>
      <c r="GZL305" s="1"/>
      <c r="GZP305" s="1"/>
      <c r="GZT305" s="1"/>
      <c r="GZX305" s="1"/>
      <c r="HAB305" s="1"/>
      <c r="HAF305" s="1"/>
      <c r="HAJ305" s="1"/>
      <c r="HAN305" s="1"/>
      <c r="HAR305" s="1"/>
      <c r="HAV305" s="1"/>
      <c r="HAZ305" s="1"/>
      <c r="HBD305" s="1"/>
      <c r="HBH305" s="1"/>
      <c r="HBL305" s="1"/>
      <c r="HBP305" s="1"/>
      <c r="HBT305" s="1"/>
      <c r="HBX305" s="1"/>
      <c r="HCB305" s="1"/>
      <c r="HCF305" s="1"/>
      <c r="HCJ305" s="1"/>
      <c r="HCN305" s="1"/>
      <c r="HCR305" s="1"/>
      <c r="HCV305" s="1"/>
      <c r="HCZ305" s="1"/>
      <c r="HDD305" s="1"/>
      <c r="HDH305" s="1"/>
      <c r="HDL305" s="1"/>
      <c r="HDP305" s="1"/>
      <c r="HDT305" s="1"/>
      <c r="HDX305" s="1"/>
      <c r="HEB305" s="1"/>
      <c r="HEF305" s="1"/>
      <c r="HEJ305" s="1"/>
      <c r="HEN305" s="1"/>
      <c r="HER305" s="1"/>
      <c r="HEV305" s="1"/>
      <c r="HEZ305" s="1"/>
      <c r="HFD305" s="1"/>
      <c r="HFH305" s="1"/>
      <c r="HFL305" s="1"/>
      <c r="HFP305" s="1"/>
      <c r="HFT305" s="1"/>
      <c r="HFX305" s="1"/>
      <c r="HGB305" s="1"/>
      <c r="HGF305" s="1"/>
      <c r="HGJ305" s="1"/>
      <c r="HGN305" s="1"/>
      <c r="HGR305" s="1"/>
      <c r="HGV305" s="1"/>
      <c r="HGZ305" s="1"/>
      <c r="HHD305" s="1"/>
      <c r="HHH305" s="1"/>
      <c r="HHL305" s="1"/>
      <c r="HHP305" s="1"/>
      <c r="HHT305" s="1"/>
      <c r="HHX305" s="1"/>
      <c r="HIB305" s="1"/>
      <c r="HIF305" s="1"/>
      <c r="HIJ305" s="1"/>
      <c r="HIN305" s="1"/>
      <c r="HIR305" s="1"/>
      <c r="HIV305" s="1"/>
      <c r="HIZ305" s="1"/>
      <c r="HJD305" s="1"/>
      <c r="HJH305" s="1"/>
      <c r="HJL305" s="1"/>
      <c r="HJP305" s="1"/>
      <c r="HJT305" s="1"/>
      <c r="HJX305" s="1"/>
      <c r="HKB305" s="1"/>
      <c r="HKF305" s="1"/>
      <c r="HKJ305" s="1"/>
      <c r="HKN305" s="1"/>
      <c r="HKR305" s="1"/>
      <c r="HKV305" s="1"/>
      <c r="HKZ305" s="1"/>
      <c r="HLD305" s="1"/>
      <c r="HLH305" s="1"/>
      <c r="HLL305" s="1"/>
      <c r="HLP305" s="1"/>
      <c r="HLT305" s="1"/>
      <c r="HLX305" s="1"/>
      <c r="HMB305" s="1"/>
      <c r="HMF305" s="1"/>
      <c r="HMJ305" s="1"/>
      <c r="HMN305" s="1"/>
      <c r="HMR305" s="1"/>
      <c r="HMV305" s="1"/>
      <c r="HMZ305" s="1"/>
      <c r="HND305" s="1"/>
      <c r="HNH305" s="1"/>
      <c r="HNL305" s="1"/>
      <c r="HNP305" s="1"/>
      <c r="HNT305" s="1"/>
      <c r="HNX305" s="1"/>
      <c r="HOB305" s="1"/>
      <c r="HOF305" s="1"/>
      <c r="HOJ305" s="1"/>
      <c r="HON305" s="1"/>
      <c r="HOR305" s="1"/>
      <c r="HOV305" s="1"/>
      <c r="HOZ305" s="1"/>
      <c r="HPD305" s="1"/>
      <c r="HPH305" s="1"/>
      <c r="HPL305" s="1"/>
      <c r="HPP305" s="1"/>
      <c r="HPT305" s="1"/>
      <c r="HPX305" s="1"/>
      <c r="HQB305" s="1"/>
      <c r="HQF305" s="1"/>
      <c r="HQJ305" s="1"/>
      <c r="HQN305" s="1"/>
      <c r="HQR305" s="1"/>
      <c r="HQV305" s="1"/>
      <c r="HQZ305" s="1"/>
      <c r="HRD305" s="1"/>
      <c r="HRH305" s="1"/>
      <c r="HRL305" s="1"/>
      <c r="HRP305" s="1"/>
      <c r="HRT305" s="1"/>
      <c r="HRX305" s="1"/>
      <c r="HSB305" s="1"/>
      <c r="HSF305" s="1"/>
      <c r="HSJ305" s="1"/>
      <c r="HSN305" s="1"/>
      <c r="HSR305" s="1"/>
      <c r="HSV305" s="1"/>
      <c r="HSZ305" s="1"/>
      <c r="HTD305" s="1"/>
      <c r="HTH305" s="1"/>
      <c r="HTL305" s="1"/>
      <c r="HTP305" s="1"/>
      <c r="HTT305" s="1"/>
      <c r="HTX305" s="1"/>
      <c r="HUB305" s="1"/>
      <c r="HUF305" s="1"/>
      <c r="HUJ305" s="1"/>
      <c r="HUN305" s="1"/>
      <c r="HUR305" s="1"/>
      <c r="HUV305" s="1"/>
      <c r="HUZ305" s="1"/>
      <c r="HVD305" s="1"/>
      <c r="HVH305" s="1"/>
      <c r="HVL305" s="1"/>
      <c r="HVP305" s="1"/>
      <c r="HVT305" s="1"/>
      <c r="HVX305" s="1"/>
      <c r="HWB305" s="1"/>
      <c r="HWF305" s="1"/>
      <c r="HWJ305" s="1"/>
      <c r="HWN305" s="1"/>
      <c r="HWR305" s="1"/>
      <c r="HWV305" s="1"/>
      <c r="HWZ305" s="1"/>
      <c r="HXD305" s="1"/>
      <c r="HXH305" s="1"/>
      <c r="HXL305" s="1"/>
      <c r="HXP305" s="1"/>
      <c r="HXT305" s="1"/>
      <c r="HXX305" s="1"/>
      <c r="HYB305" s="1"/>
      <c r="HYF305" s="1"/>
      <c r="HYJ305" s="1"/>
      <c r="HYN305" s="1"/>
      <c r="HYR305" s="1"/>
      <c r="HYV305" s="1"/>
      <c r="HYZ305" s="1"/>
      <c r="HZD305" s="1"/>
      <c r="HZH305" s="1"/>
      <c r="HZL305" s="1"/>
      <c r="HZP305" s="1"/>
      <c r="HZT305" s="1"/>
      <c r="HZX305" s="1"/>
      <c r="IAB305" s="1"/>
      <c r="IAF305" s="1"/>
      <c r="IAJ305" s="1"/>
      <c r="IAN305" s="1"/>
      <c r="IAR305" s="1"/>
      <c r="IAV305" s="1"/>
      <c r="IAZ305" s="1"/>
      <c r="IBD305" s="1"/>
      <c r="IBH305" s="1"/>
      <c r="IBL305" s="1"/>
      <c r="IBP305" s="1"/>
      <c r="IBT305" s="1"/>
      <c r="IBX305" s="1"/>
      <c r="ICB305" s="1"/>
      <c r="ICF305" s="1"/>
      <c r="ICJ305" s="1"/>
      <c r="ICN305" s="1"/>
      <c r="ICR305" s="1"/>
      <c r="ICV305" s="1"/>
      <c r="ICZ305" s="1"/>
      <c r="IDD305" s="1"/>
      <c r="IDH305" s="1"/>
      <c r="IDL305" s="1"/>
      <c r="IDP305" s="1"/>
      <c r="IDT305" s="1"/>
      <c r="IDX305" s="1"/>
      <c r="IEB305" s="1"/>
      <c r="IEF305" s="1"/>
      <c r="IEJ305" s="1"/>
      <c r="IEN305" s="1"/>
      <c r="IER305" s="1"/>
      <c r="IEV305" s="1"/>
      <c r="IEZ305" s="1"/>
      <c r="IFD305" s="1"/>
      <c r="IFH305" s="1"/>
      <c r="IFL305" s="1"/>
      <c r="IFP305" s="1"/>
      <c r="IFT305" s="1"/>
      <c r="IFX305" s="1"/>
      <c r="IGB305" s="1"/>
      <c r="IGF305" s="1"/>
      <c r="IGJ305" s="1"/>
      <c r="IGN305" s="1"/>
      <c r="IGR305" s="1"/>
      <c r="IGV305" s="1"/>
      <c r="IGZ305" s="1"/>
      <c r="IHD305" s="1"/>
      <c r="IHH305" s="1"/>
      <c r="IHL305" s="1"/>
      <c r="IHP305" s="1"/>
      <c r="IHT305" s="1"/>
      <c r="IHX305" s="1"/>
      <c r="IIB305" s="1"/>
      <c r="IIF305" s="1"/>
      <c r="IIJ305" s="1"/>
      <c r="IIN305" s="1"/>
      <c r="IIR305" s="1"/>
      <c r="IIV305" s="1"/>
      <c r="IIZ305" s="1"/>
      <c r="IJD305" s="1"/>
      <c r="IJH305" s="1"/>
      <c r="IJL305" s="1"/>
      <c r="IJP305" s="1"/>
      <c r="IJT305" s="1"/>
      <c r="IJX305" s="1"/>
      <c r="IKB305" s="1"/>
      <c r="IKF305" s="1"/>
      <c r="IKJ305" s="1"/>
      <c r="IKN305" s="1"/>
      <c r="IKR305" s="1"/>
      <c r="IKV305" s="1"/>
      <c r="IKZ305" s="1"/>
      <c r="ILD305" s="1"/>
      <c r="ILH305" s="1"/>
      <c r="ILL305" s="1"/>
      <c r="ILP305" s="1"/>
      <c r="ILT305" s="1"/>
      <c r="ILX305" s="1"/>
      <c r="IMB305" s="1"/>
      <c r="IMF305" s="1"/>
      <c r="IMJ305" s="1"/>
      <c r="IMN305" s="1"/>
      <c r="IMR305" s="1"/>
      <c r="IMV305" s="1"/>
      <c r="IMZ305" s="1"/>
      <c r="IND305" s="1"/>
      <c r="INH305" s="1"/>
      <c r="INL305" s="1"/>
      <c r="INP305" s="1"/>
      <c r="INT305" s="1"/>
      <c r="INX305" s="1"/>
      <c r="IOB305" s="1"/>
      <c r="IOF305" s="1"/>
      <c r="IOJ305" s="1"/>
      <c r="ION305" s="1"/>
      <c r="IOR305" s="1"/>
      <c r="IOV305" s="1"/>
      <c r="IOZ305" s="1"/>
      <c r="IPD305" s="1"/>
      <c r="IPH305" s="1"/>
      <c r="IPL305" s="1"/>
      <c r="IPP305" s="1"/>
      <c r="IPT305" s="1"/>
      <c r="IPX305" s="1"/>
      <c r="IQB305" s="1"/>
      <c r="IQF305" s="1"/>
      <c r="IQJ305" s="1"/>
      <c r="IQN305" s="1"/>
      <c r="IQR305" s="1"/>
      <c r="IQV305" s="1"/>
      <c r="IQZ305" s="1"/>
      <c r="IRD305" s="1"/>
      <c r="IRH305" s="1"/>
      <c r="IRL305" s="1"/>
      <c r="IRP305" s="1"/>
      <c r="IRT305" s="1"/>
      <c r="IRX305" s="1"/>
      <c r="ISB305" s="1"/>
      <c r="ISF305" s="1"/>
      <c r="ISJ305" s="1"/>
      <c r="ISN305" s="1"/>
      <c r="ISR305" s="1"/>
      <c r="ISV305" s="1"/>
      <c r="ISZ305" s="1"/>
      <c r="ITD305" s="1"/>
      <c r="ITH305" s="1"/>
      <c r="ITL305" s="1"/>
      <c r="ITP305" s="1"/>
      <c r="ITT305" s="1"/>
      <c r="ITX305" s="1"/>
      <c r="IUB305" s="1"/>
      <c r="IUF305" s="1"/>
      <c r="IUJ305" s="1"/>
      <c r="IUN305" s="1"/>
      <c r="IUR305" s="1"/>
      <c r="IUV305" s="1"/>
      <c r="IUZ305" s="1"/>
      <c r="IVD305" s="1"/>
      <c r="IVH305" s="1"/>
      <c r="IVL305" s="1"/>
      <c r="IVP305" s="1"/>
      <c r="IVT305" s="1"/>
      <c r="IVX305" s="1"/>
      <c r="IWB305" s="1"/>
      <c r="IWF305" s="1"/>
      <c r="IWJ305" s="1"/>
      <c r="IWN305" s="1"/>
      <c r="IWR305" s="1"/>
      <c r="IWV305" s="1"/>
      <c r="IWZ305" s="1"/>
      <c r="IXD305" s="1"/>
      <c r="IXH305" s="1"/>
      <c r="IXL305" s="1"/>
      <c r="IXP305" s="1"/>
      <c r="IXT305" s="1"/>
      <c r="IXX305" s="1"/>
      <c r="IYB305" s="1"/>
      <c r="IYF305" s="1"/>
      <c r="IYJ305" s="1"/>
      <c r="IYN305" s="1"/>
      <c r="IYR305" s="1"/>
      <c r="IYV305" s="1"/>
      <c r="IYZ305" s="1"/>
      <c r="IZD305" s="1"/>
      <c r="IZH305" s="1"/>
      <c r="IZL305" s="1"/>
      <c r="IZP305" s="1"/>
      <c r="IZT305" s="1"/>
      <c r="IZX305" s="1"/>
      <c r="JAB305" s="1"/>
      <c r="JAF305" s="1"/>
      <c r="JAJ305" s="1"/>
      <c r="JAN305" s="1"/>
      <c r="JAR305" s="1"/>
      <c r="JAV305" s="1"/>
      <c r="JAZ305" s="1"/>
      <c r="JBD305" s="1"/>
      <c r="JBH305" s="1"/>
      <c r="JBL305" s="1"/>
      <c r="JBP305" s="1"/>
      <c r="JBT305" s="1"/>
      <c r="JBX305" s="1"/>
      <c r="JCB305" s="1"/>
      <c r="JCF305" s="1"/>
      <c r="JCJ305" s="1"/>
      <c r="JCN305" s="1"/>
      <c r="JCR305" s="1"/>
      <c r="JCV305" s="1"/>
      <c r="JCZ305" s="1"/>
      <c r="JDD305" s="1"/>
      <c r="JDH305" s="1"/>
      <c r="JDL305" s="1"/>
      <c r="JDP305" s="1"/>
      <c r="JDT305" s="1"/>
      <c r="JDX305" s="1"/>
      <c r="JEB305" s="1"/>
      <c r="JEF305" s="1"/>
      <c r="JEJ305" s="1"/>
      <c r="JEN305" s="1"/>
      <c r="JER305" s="1"/>
      <c r="JEV305" s="1"/>
      <c r="JEZ305" s="1"/>
      <c r="JFD305" s="1"/>
      <c r="JFH305" s="1"/>
      <c r="JFL305" s="1"/>
      <c r="JFP305" s="1"/>
      <c r="JFT305" s="1"/>
      <c r="JFX305" s="1"/>
      <c r="JGB305" s="1"/>
      <c r="JGF305" s="1"/>
      <c r="JGJ305" s="1"/>
      <c r="JGN305" s="1"/>
      <c r="JGR305" s="1"/>
      <c r="JGV305" s="1"/>
      <c r="JGZ305" s="1"/>
      <c r="JHD305" s="1"/>
      <c r="JHH305" s="1"/>
      <c r="JHL305" s="1"/>
      <c r="JHP305" s="1"/>
      <c r="JHT305" s="1"/>
      <c r="JHX305" s="1"/>
      <c r="JIB305" s="1"/>
      <c r="JIF305" s="1"/>
      <c r="JIJ305" s="1"/>
      <c r="JIN305" s="1"/>
      <c r="JIR305" s="1"/>
      <c r="JIV305" s="1"/>
      <c r="JIZ305" s="1"/>
      <c r="JJD305" s="1"/>
      <c r="JJH305" s="1"/>
      <c r="JJL305" s="1"/>
      <c r="JJP305" s="1"/>
      <c r="JJT305" s="1"/>
      <c r="JJX305" s="1"/>
      <c r="JKB305" s="1"/>
      <c r="JKF305" s="1"/>
      <c r="JKJ305" s="1"/>
      <c r="JKN305" s="1"/>
      <c r="JKR305" s="1"/>
      <c r="JKV305" s="1"/>
      <c r="JKZ305" s="1"/>
      <c r="JLD305" s="1"/>
      <c r="JLH305" s="1"/>
      <c r="JLL305" s="1"/>
      <c r="JLP305" s="1"/>
      <c r="JLT305" s="1"/>
      <c r="JLX305" s="1"/>
      <c r="JMB305" s="1"/>
      <c r="JMF305" s="1"/>
      <c r="JMJ305" s="1"/>
      <c r="JMN305" s="1"/>
      <c r="JMR305" s="1"/>
      <c r="JMV305" s="1"/>
      <c r="JMZ305" s="1"/>
      <c r="JND305" s="1"/>
      <c r="JNH305" s="1"/>
      <c r="JNL305" s="1"/>
      <c r="JNP305" s="1"/>
      <c r="JNT305" s="1"/>
      <c r="JNX305" s="1"/>
      <c r="JOB305" s="1"/>
      <c r="JOF305" s="1"/>
      <c r="JOJ305" s="1"/>
      <c r="JON305" s="1"/>
      <c r="JOR305" s="1"/>
      <c r="JOV305" s="1"/>
      <c r="JOZ305" s="1"/>
      <c r="JPD305" s="1"/>
      <c r="JPH305" s="1"/>
      <c r="JPL305" s="1"/>
      <c r="JPP305" s="1"/>
      <c r="JPT305" s="1"/>
      <c r="JPX305" s="1"/>
      <c r="JQB305" s="1"/>
      <c r="JQF305" s="1"/>
      <c r="JQJ305" s="1"/>
      <c r="JQN305" s="1"/>
      <c r="JQR305" s="1"/>
      <c r="JQV305" s="1"/>
      <c r="JQZ305" s="1"/>
      <c r="JRD305" s="1"/>
      <c r="JRH305" s="1"/>
      <c r="JRL305" s="1"/>
      <c r="JRP305" s="1"/>
      <c r="JRT305" s="1"/>
      <c r="JRX305" s="1"/>
      <c r="JSB305" s="1"/>
      <c r="JSF305" s="1"/>
      <c r="JSJ305" s="1"/>
      <c r="JSN305" s="1"/>
      <c r="JSR305" s="1"/>
      <c r="JSV305" s="1"/>
      <c r="JSZ305" s="1"/>
      <c r="JTD305" s="1"/>
      <c r="JTH305" s="1"/>
      <c r="JTL305" s="1"/>
      <c r="JTP305" s="1"/>
      <c r="JTT305" s="1"/>
      <c r="JTX305" s="1"/>
      <c r="JUB305" s="1"/>
      <c r="JUF305" s="1"/>
      <c r="JUJ305" s="1"/>
      <c r="JUN305" s="1"/>
      <c r="JUR305" s="1"/>
      <c r="JUV305" s="1"/>
      <c r="JUZ305" s="1"/>
      <c r="JVD305" s="1"/>
      <c r="JVH305" s="1"/>
      <c r="JVL305" s="1"/>
      <c r="JVP305" s="1"/>
      <c r="JVT305" s="1"/>
      <c r="JVX305" s="1"/>
      <c r="JWB305" s="1"/>
      <c r="JWF305" s="1"/>
      <c r="JWJ305" s="1"/>
      <c r="JWN305" s="1"/>
      <c r="JWR305" s="1"/>
      <c r="JWV305" s="1"/>
      <c r="JWZ305" s="1"/>
      <c r="JXD305" s="1"/>
      <c r="JXH305" s="1"/>
      <c r="JXL305" s="1"/>
      <c r="JXP305" s="1"/>
      <c r="JXT305" s="1"/>
      <c r="JXX305" s="1"/>
      <c r="JYB305" s="1"/>
      <c r="JYF305" s="1"/>
      <c r="JYJ305" s="1"/>
      <c r="JYN305" s="1"/>
      <c r="JYR305" s="1"/>
      <c r="JYV305" s="1"/>
      <c r="JYZ305" s="1"/>
      <c r="JZD305" s="1"/>
      <c r="JZH305" s="1"/>
      <c r="JZL305" s="1"/>
      <c r="JZP305" s="1"/>
      <c r="JZT305" s="1"/>
      <c r="JZX305" s="1"/>
      <c r="KAB305" s="1"/>
      <c r="KAF305" s="1"/>
      <c r="KAJ305" s="1"/>
      <c r="KAN305" s="1"/>
      <c r="KAR305" s="1"/>
      <c r="KAV305" s="1"/>
      <c r="KAZ305" s="1"/>
      <c r="KBD305" s="1"/>
      <c r="KBH305" s="1"/>
      <c r="KBL305" s="1"/>
      <c r="KBP305" s="1"/>
      <c r="KBT305" s="1"/>
      <c r="KBX305" s="1"/>
      <c r="KCB305" s="1"/>
      <c r="KCF305" s="1"/>
      <c r="KCJ305" s="1"/>
      <c r="KCN305" s="1"/>
      <c r="KCR305" s="1"/>
      <c r="KCV305" s="1"/>
      <c r="KCZ305" s="1"/>
      <c r="KDD305" s="1"/>
      <c r="KDH305" s="1"/>
      <c r="KDL305" s="1"/>
      <c r="KDP305" s="1"/>
      <c r="KDT305" s="1"/>
      <c r="KDX305" s="1"/>
      <c r="KEB305" s="1"/>
      <c r="KEF305" s="1"/>
      <c r="KEJ305" s="1"/>
      <c r="KEN305" s="1"/>
      <c r="KER305" s="1"/>
      <c r="KEV305" s="1"/>
      <c r="KEZ305" s="1"/>
      <c r="KFD305" s="1"/>
      <c r="KFH305" s="1"/>
      <c r="KFL305" s="1"/>
      <c r="KFP305" s="1"/>
      <c r="KFT305" s="1"/>
      <c r="KFX305" s="1"/>
      <c r="KGB305" s="1"/>
      <c r="KGF305" s="1"/>
      <c r="KGJ305" s="1"/>
      <c r="KGN305" s="1"/>
      <c r="KGR305" s="1"/>
      <c r="KGV305" s="1"/>
      <c r="KGZ305" s="1"/>
      <c r="KHD305" s="1"/>
      <c r="KHH305" s="1"/>
      <c r="KHL305" s="1"/>
      <c r="KHP305" s="1"/>
      <c r="KHT305" s="1"/>
      <c r="KHX305" s="1"/>
      <c r="KIB305" s="1"/>
      <c r="KIF305" s="1"/>
      <c r="KIJ305" s="1"/>
      <c r="KIN305" s="1"/>
      <c r="KIR305" s="1"/>
      <c r="KIV305" s="1"/>
      <c r="KIZ305" s="1"/>
      <c r="KJD305" s="1"/>
      <c r="KJH305" s="1"/>
      <c r="KJL305" s="1"/>
      <c r="KJP305" s="1"/>
      <c r="KJT305" s="1"/>
      <c r="KJX305" s="1"/>
      <c r="KKB305" s="1"/>
      <c r="KKF305" s="1"/>
      <c r="KKJ305" s="1"/>
      <c r="KKN305" s="1"/>
      <c r="KKR305" s="1"/>
      <c r="KKV305" s="1"/>
      <c r="KKZ305" s="1"/>
      <c r="KLD305" s="1"/>
      <c r="KLH305" s="1"/>
      <c r="KLL305" s="1"/>
      <c r="KLP305" s="1"/>
      <c r="KLT305" s="1"/>
      <c r="KLX305" s="1"/>
      <c r="KMB305" s="1"/>
      <c r="KMF305" s="1"/>
      <c r="KMJ305" s="1"/>
      <c r="KMN305" s="1"/>
      <c r="KMR305" s="1"/>
      <c r="KMV305" s="1"/>
      <c r="KMZ305" s="1"/>
      <c r="KND305" s="1"/>
      <c r="KNH305" s="1"/>
      <c r="KNL305" s="1"/>
      <c r="KNP305" s="1"/>
      <c r="KNT305" s="1"/>
      <c r="KNX305" s="1"/>
      <c r="KOB305" s="1"/>
      <c r="KOF305" s="1"/>
      <c r="KOJ305" s="1"/>
      <c r="KON305" s="1"/>
      <c r="KOR305" s="1"/>
      <c r="KOV305" s="1"/>
      <c r="KOZ305" s="1"/>
      <c r="KPD305" s="1"/>
      <c r="KPH305" s="1"/>
      <c r="KPL305" s="1"/>
      <c r="KPP305" s="1"/>
      <c r="KPT305" s="1"/>
      <c r="KPX305" s="1"/>
      <c r="KQB305" s="1"/>
      <c r="KQF305" s="1"/>
      <c r="KQJ305" s="1"/>
      <c r="KQN305" s="1"/>
      <c r="KQR305" s="1"/>
      <c r="KQV305" s="1"/>
      <c r="KQZ305" s="1"/>
      <c r="KRD305" s="1"/>
      <c r="KRH305" s="1"/>
      <c r="KRL305" s="1"/>
      <c r="KRP305" s="1"/>
      <c r="KRT305" s="1"/>
      <c r="KRX305" s="1"/>
      <c r="KSB305" s="1"/>
      <c r="KSF305" s="1"/>
      <c r="KSJ305" s="1"/>
      <c r="KSN305" s="1"/>
      <c r="KSR305" s="1"/>
      <c r="KSV305" s="1"/>
      <c r="KSZ305" s="1"/>
      <c r="KTD305" s="1"/>
      <c r="KTH305" s="1"/>
      <c r="KTL305" s="1"/>
      <c r="KTP305" s="1"/>
      <c r="KTT305" s="1"/>
      <c r="KTX305" s="1"/>
      <c r="KUB305" s="1"/>
      <c r="KUF305" s="1"/>
      <c r="KUJ305" s="1"/>
      <c r="KUN305" s="1"/>
      <c r="KUR305" s="1"/>
      <c r="KUV305" s="1"/>
      <c r="KUZ305" s="1"/>
      <c r="KVD305" s="1"/>
      <c r="KVH305" s="1"/>
      <c r="KVL305" s="1"/>
      <c r="KVP305" s="1"/>
      <c r="KVT305" s="1"/>
      <c r="KVX305" s="1"/>
      <c r="KWB305" s="1"/>
      <c r="KWF305" s="1"/>
      <c r="KWJ305" s="1"/>
      <c r="KWN305" s="1"/>
      <c r="KWR305" s="1"/>
      <c r="KWV305" s="1"/>
      <c r="KWZ305" s="1"/>
      <c r="KXD305" s="1"/>
      <c r="KXH305" s="1"/>
      <c r="KXL305" s="1"/>
      <c r="KXP305" s="1"/>
      <c r="KXT305" s="1"/>
      <c r="KXX305" s="1"/>
      <c r="KYB305" s="1"/>
      <c r="KYF305" s="1"/>
      <c r="KYJ305" s="1"/>
      <c r="KYN305" s="1"/>
      <c r="KYR305" s="1"/>
      <c r="KYV305" s="1"/>
      <c r="KYZ305" s="1"/>
      <c r="KZD305" s="1"/>
      <c r="KZH305" s="1"/>
      <c r="KZL305" s="1"/>
      <c r="KZP305" s="1"/>
      <c r="KZT305" s="1"/>
      <c r="KZX305" s="1"/>
      <c r="LAB305" s="1"/>
      <c r="LAF305" s="1"/>
      <c r="LAJ305" s="1"/>
      <c r="LAN305" s="1"/>
      <c r="LAR305" s="1"/>
      <c r="LAV305" s="1"/>
      <c r="LAZ305" s="1"/>
      <c r="LBD305" s="1"/>
      <c r="LBH305" s="1"/>
      <c r="LBL305" s="1"/>
      <c r="LBP305" s="1"/>
      <c r="LBT305" s="1"/>
      <c r="LBX305" s="1"/>
      <c r="LCB305" s="1"/>
      <c r="LCF305" s="1"/>
      <c r="LCJ305" s="1"/>
      <c r="LCN305" s="1"/>
      <c r="LCR305" s="1"/>
      <c r="LCV305" s="1"/>
      <c r="LCZ305" s="1"/>
      <c r="LDD305" s="1"/>
      <c r="LDH305" s="1"/>
      <c r="LDL305" s="1"/>
      <c r="LDP305" s="1"/>
      <c r="LDT305" s="1"/>
      <c r="LDX305" s="1"/>
      <c r="LEB305" s="1"/>
      <c r="LEF305" s="1"/>
      <c r="LEJ305" s="1"/>
      <c r="LEN305" s="1"/>
      <c r="LER305" s="1"/>
      <c r="LEV305" s="1"/>
      <c r="LEZ305" s="1"/>
      <c r="LFD305" s="1"/>
      <c r="LFH305" s="1"/>
      <c r="LFL305" s="1"/>
      <c r="LFP305" s="1"/>
      <c r="LFT305" s="1"/>
      <c r="LFX305" s="1"/>
      <c r="LGB305" s="1"/>
      <c r="LGF305" s="1"/>
      <c r="LGJ305" s="1"/>
      <c r="LGN305" s="1"/>
      <c r="LGR305" s="1"/>
      <c r="LGV305" s="1"/>
      <c r="LGZ305" s="1"/>
      <c r="LHD305" s="1"/>
      <c r="LHH305" s="1"/>
      <c r="LHL305" s="1"/>
      <c r="LHP305" s="1"/>
      <c r="LHT305" s="1"/>
      <c r="LHX305" s="1"/>
      <c r="LIB305" s="1"/>
      <c r="LIF305" s="1"/>
      <c r="LIJ305" s="1"/>
      <c r="LIN305" s="1"/>
      <c r="LIR305" s="1"/>
      <c r="LIV305" s="1"/>
      <c r="LIZ305" s="1"/>
      <c r="LJD305" s="1"/>
      <c r="LJH305" s="1"/>
      <c r="LJL305" s="1"/>
      <c r="LJP305" s="1"/>
      <c r="LJT305" s="1"/>
      <c r="LJX305" s="1"/>
      <c r="LKB305" s="1"/>
      <c r="LKF305" s="1"/>
      <c r="LKJ305" s="1"/>
      <c r="LKN305" s="1"/>
      <c r="LKR305" s="1"/>
      <c r="LKV305" s="1"/>
      <c r="LKZ305" s="1"/>
      <c r="LLD305" s="1"/>
      <c r="LLH305" s="1"/>
      <c r="LLL305" s="1"/>
      <c r="LLP305" s="1"/>
      <c r="LLT305" s="1"/>
      <c r="LLX305" s="1"/>
      <c r="LMB305" s="1"/>
      <c r="LMF305" s="1"/>
      <c r="LMJ305" s="1"/>
      <c r="LMN305" s="1"/>
      <c r="LMR305" s="1"/>
      <c r="LMV305" s="1"/>
      <c r="LMZ305" s="1"/>
      <c r="LND305" s="1"/>
      <c r="LNH305" s="1"/>
      <c r="LNL305" s="1"/>
      <c r="LNP305" s="1"/>
      <c r="LNT305" s="1"/>
      <c r="LNX305" s="1"/>
      <c r="LOB305" s="1"/>
      <c r="LOF305" s="1"/>
      <c r="LOJ305" s="1"/>
      <c r="LON305" s="1"/>
      <c r="LOR305" s="1"/>
      <c r="LOV305" s="1"/>
      <c r="LOZ305" s="1"/>
      <c r="LPD305" s="1"/>
      <c r="LPH305" s="1"/>
      <c r="LPL305" s="1"/>
      <c r="LPP305" s="1"/>
      <c r="LPT305" s="1"/>
      <c r="LPX305" s="1"/>
      <c r="LQB305" s="1"/>
      <c r="LQF305" s="1"/>
      <c r="LQJ305" s="1"/>
      <c r="LQN305" s="1"/>
      <c r="LQR305" s="1"/>
      <c r="LQV305" s="1"/>
      <c r="LQZ305" s="1"/>
      <c r="LRD305" s="1"/>
      <c r="LRH305" s="1"/>
      <c r="LRL305" s="1"/>
      <c r="LRP305" s="1"/>
      <c r="LRT305" s="1"/>
      <c r="LRX305" s="1"/>
      <c r="LSB305" s="1"/>
      <c r="LSF305" s="1"/>
      <c r="LSJ305" s="1"/>
      <c r="LSN305" s="1"/>
      <c r="LSR305" s="1"/>
      <c r="LSV305" s="1"/>
      <c r="LSZ305" s="1"/>
      <c r="LTD305" s="1"/>
      <c r="LTH305" s="1"/>
      <c r="LTL305" s="1"/>
      <c r="LTP305" s="1"/>
      <c r="LTT305" s="1"/>
      <c r="LTX305" s="1"/>
      <c r="LUB305" s="1"/>
      <c r="LUF305" s="1"/>
      <c r="LUJ305" s="1"/>
      <c r="LUN305" s="1"/>
      <c r="LUR305" s="1"/>
      <c r="LUV305" s="1"/>
      <c r="LUZ305" s="1"/>
      <c r="LVD305" s="1"/>
      <c r="LVH305" s="1"/>
      <c r="LVL305" s="1"/>
      <c r="LVP305" s="1"/>
      <c r="LVT305" s="1"/>
      <c r="LVX305" s="1"/>
      <c r="LWB305" s="1"/>
      <c r="LWF305" s="1"/>
      <c r="LWJ305" s="1"/>
      <c r="LWN305" s="1"/>
      <c r="LWR305" s="1"/>
      <c r="LWV305" s="1"/>
      <c r="LWZ305" s="1"/>
      <c r="LXD305" s="1"/>
      <c r="LXH305" s="1"/>
      <c r="LXL305" s="1"/>
      <c r="LXP305" s="1"/>
      <c r="LXT305" s="1"/>
      <c r="LXX305" s="1"/>
      <c r="LYB305" s="1"/>
      <c r="LYF305" s="1"/>
      <c r="LYJ305" s="1"/>
      <c r="LYN305" s="1"/>
      <c r="LYR305" s="1"/>
      <c r="LYV305" s="1"/>
      <c r="LYZ305" s="1"/>
      <c r="LZD305" s="1"/>
      <c r="LZH305" s="1"/>
      <c r="LZL305" s="1"/>
      <c r="LZP305" s="1"/>
      <c r="LZT305" s="1"/>
      <c r="LZX305" s="1"/>
      <c r="MAB305" s="1"/>
      <c r="MAF305" s="1"/>
      <c r="MAJ305" s="1"/>
      <c r="MAN305" s="1"/>
      <c r="MAR305" s="1"/>
      <c r="MAV305" s="1"/>
      <c r="MAZ305" s="1"/>
      <c r="MBD305" s="1"/>
      <c r="MBH305" s="1"/>
      <c r="MBL305" s="1"/>
      <c r="MBP305" s="1"/>
      <c r="MBT305" s="1"/>
      <c r="MBX305" s="1"/>
      <c r="MCB305" s="1"/>
      <c r="MCF305" s="1"/>
      <c r="MCJ305" s="1"/>
      <c r="MCN305" s="1"/>
      <c r="MCR305" s="1"/>
      <c r="MCV305" s="1"/>
      <c r="MCZ305" s="1"/>
      <c r="MDD305" s="1"/>
      <c r="MDH305" s="1"/>
      <c r="MDL305" s="1"/>
      <c r="MDP305" s="1"/>
      <c r="MDT305" s="1"/>
      <c r="MDX305" s="1"/>
      <c r="MEB305" s="1"/>
      <c r="MEF305" s="1"/>
      <c r="MEJ305" s="1"/>
      <c r="MEN305" s="1"/>
      <c r="MER305" s="1"/>
      <c r="MEV305" s="1"/>
      <c r="MEZ305" s="1"/>
      <c r="MFD305" s="1"/>
      <c r="MFH305" s="1"/>
      <c r="MFL305" s="1"/>
      <c r="MFP305" s="1"/>
      <c r="MFT305" s="1"/>
      <c r="MFX305" s="1"/>
      <c r="MGB305" s="1"/>
      <c r="MGF305" s="1"/>
      <c r="MGJ305" s="1"/>
      <c r="MGN305" s="1"/>
      <c r="MGR305" s="1"/>
      <c r="MGV305" s="1"/>
      <c r="MGZ305" s="1"/>
      <c r="MHD305" s="1"/>
      <c r="MHH305" s="1"/>
      <c r="MHL305" s="1"/>
      <c r="MHP305" s="1"/>
      <c r="MHT305" s="1"/>
      <c r="MHX305" s="1"/>
      <c r="MIB305" s="1"/>
      <c r="MIF305" s="1"/>
      <c r="MIJ305" s="1"/>
      <c r="MIN305" s="1"/>
      <c r="MIR305" s="1"/>
      <c r="MIV305" s="1"/>
      <c r="MIZ305" s="1"/>
      <c r="MJD305" s="1"/>
      <c r="MJH305" s="1"/>
      <c r="MJL305" s="1"/>
      <c r="MJP305" s="1"/>
      <c r="MJT305" s="1"/>
      <c r="MJX305" s="1"/>
      <c r="MKB305" s="1"/>
      <c r="MKF305" s="1"/>
      <c r="MKJ305" s="1"/>
      <c r="MKN305" s="1"/>
      <c r="MKR305" s="1"/>
      <c r="MKV305" s="1"/>
      <c r="MKZ305" s="1"/>
      <c r="MLD305" s="1"/>
      <c r="MLH305" s="1"/>
      <c r="MLL305" s="1"/>
      <c r="MLP305" s="1"/>
      <c r="MLT305" s="1"/>
      <c r="MLX305" s="1"/>
      <c r="MMB305" s="1"/>
      <c r="MMF305" s="1"/>
      <c r="MMJ305" s="1"/>
      <c r="MMN305" s="1"/>
      <c r="MMR305" s="1"/>
      <c r="MMV305" s="1"/>
      <c r="MMZ305" s="1"/>
      <c r="MND305" s="1"/>
      <c r="MNH305" s="1"/>
      <c r="MNL305" s="1"/>
      <c r="MNP305" s="1"/>
      <c r="MNT305" s="1"/>
      <c r="MNX305" s="1"/>
      <c r="MOB305" s="1"/>
      <c r="MOF305" s="1"/>
      <c r="MOJ305" s="1"/>
      <c r="MON305" s="1"/>
      <c r="MOR305" s="1"/>
      <c r="MOV305" s="1"/>
      <c r="MOZ305" s="1"/>
      <c r="MPD305" s="1"/>
      <c r="MPH305" s="1"/>
      <c r="MPL305" s="1"/>
      <c r="MPP305" s="1"/>
      <c r="MPT305" s="1"/>
      <c r="MPX305" s="1"/>
      <c r="MQB305" s="1"/>
      <c r="MQF305" s="1"/>
      <c r="MQJ305" s="1"/>
      <c r="MQN305" s="1"/>
      <c r="MQR305" s="1"/>
      <c r="MQV305" s="1"/>
      <c r="MQZ305" s="1"/>
      <c r="MRD305" s="1"/>
      <c r="MRH305" s="1"/>
      <c r="MRL305" s="1"/>
      <c r="MRP305" s="1"/>
      <c r="MRT305" s="1"/>
      <c r="MRX305" s="1"/>
      <c r="MSB305" s="1"/>
      <c r="MSF305" s="1"/>
      <c r="MSJ305" s="1"/>
      <c r="MSN305" s="1"/>
      <c r="MSR305" s="1"/>
      <c r="MSV305" s="1"/>
      <c r="MSZ305" s="1"/>
      <c r="MTD305" s="1"/>
      <c r="MTH305" s="1"/>
      <c r="MTL305" s="1"/>
      <c r="MTP305" s="1"/>
      <c r="MTT305" s="1"/>
      <c r="MTX305" s="1"/>
      <c r="MUB305" s="1"/>
      <c r="MUF305" s="1"/>
      <c r="MUJ305" s="1"/>
      <c r="MUN305" s="1"/>
      <c r="MUR305" s="1"/>
      <c r="MUV305" s="1"/>
      <c r="MUZ305" s="1"/>
      <c r="MVD305" s="1"/>
      <c r="MVH305" s="1"/>
      <c r="MVL305" s="1"/>
      <c r="MVP305" s="1"/>
      <c r="MVT305" s="1"/>
      <c r="MVX305" s="1"/>
      <c r="MWB305" s="1"/>
      <c r="MWF305" s="1"/>
      <c r="MWJ305" s="1"/>
      <c r="MWN305" s="1"/>
      <c r="MWR305" s="1"/>
      <c r="MWV305" s="1"/>
      <c r="MWZ305" s="1"/>
      <c r="MXD305" s="1"/>
      <c r="MXH305" s="1"/>
      <c r="MXL305" s="1"/>
      <c r="MXP305" s="1"/>
      <c r="MXT305" s="1"/>
      <c r="MXX305" s="1"/>
      <c r="MYB305" s="1"/>
      <c r="MYF305" s="1"/>
      <c r="MYJ305" s="1"/>
      <c r="MYN305" s="1"/>
      <c r="MYR305" s="1"/>
      <c r="MYV305" s="1"/>
      <c r="MYZ305" s="1"/>
      <c r="MZD305" s="1"/>
      <c r="MZH305" s="1"/>
      <c r="MZL305" s="1"/>
      <c r="MZP305" s="1"/>
      <c r="MZT305" s="1"/>
      <c r="MZX305" s="1"/>
      <c r="NAB305" s="1"/>
      <c r="NAF305" s="1"/>
      <c r="NAJ305" s="1"/>
      <c r="NAN305" s="1"/>
      <c r="NAR305" s="1"/>
      <c r="NAV305" s="1"/>
      <c r="NAZ305" s="1"/>
      <c r="NBD305" s="1"/>
      <c r="NBH305" s="1"/>
      <c r="NBL305" s="1"/>
      <c r="NBP305" s="1"/>
      <c r="NBT305" s="1"/>
      <c r="NBX305" s="1"/>
      <c r="NCB305" s="1"/>
      <c r="NCF305" s="1"/>
      <c r="NCJ305" s="1"/>
      <c r="NCN305" s="1"/>
      <c r="NCR305" s="1"/>
      <c r="NCV305" s="1"/>
      <c r="NCZ305" s="1"/>
      <c r="NDD305" s="1"/>
      <c r="NDH305" s="1"/>
      <c r="NDL305" s="1"/>
      <c r="NDP305" s="1"/>
      <c r="NDT305" s="1"/>
      <c r="NDX305" s="1"/>
      <c r="NEB305" s="1"/>
      <c r="NEF305" s="1"/>
      <c r="NEJ305" s="1"/>
      <c r="NEN305" s="1"/>
      <c r="NER305" s="1"/>
      <c r="NEV305" s="1"/>
      <c r="NEZ305" s="1"/>
      <c r="NFD305" s="1"/>
      <c r="NFH305" s="1"/>
      <c r="NFL305" s="1"/>
      <c r="NFP305" s="1"/>
      <c r="NFT305" s="1"/>
      <c r="NFX305" s="1"/>
      <c r="NGB305" s="1"/>
      <c r="NGF305" s="1"/>
      <c r="NGJ305" s="1"/>
      <c r="NGN305" s="1"/>
      <c r="NGR305" s="1"/>
      <c r="NGV305" s="1"/>
      <c r="NGZ305" s="1"/>
      <c r="NHD305" s="1"/>
      <c r="NHH305" s="1"/>
      <c r="NHL305" s="1"/>
      <c r="NHP305" s="1"/>
      <c r="NHT305" s="1"/>
      <c r="NHX305" s="1"/>
      <c r="NIB305" s="1"/>
      <c r="NIF305" s="1"/>
      <c r="NIJ305" s="1"/>
      <c r="NIN305" s="1"/>
      <c r="NIR305" s="1"/>
      <c r="NIV305" s="1"/>
      <c r="NIZ305" s="1"/>
      <c r="NJD305" s="1"/>
      <c r="NJH305" s="1"/>
      <c r="NJL305" s="1"/>
      <c r="NJP305" s="1"/>
      <c r="NJT305" s="1"/>
      <c r="NJX305" s="1"/>
      <c r="NKB305" s="1"/>
      <c r="NKF305" s="1"/>
      <c r="NKJ305" s="1"/>
      <c r="NKN305" s="1"/>
      <c r="NKR305" s="1"/>
      <c r="NKV305" s="1"/>
      <c r="NKZ305" s="1"/>
      <c r="NLD305" s="1"/>
      <c r="NLH305" s="1"/>
      <c r="NLL305" s="1"/>
      <c r="NLP305" s="1"/>
      <c r="NLT305" s="1"/>
      <c r="NLX305" s="1"/>
      <c r="NMB305" s="1"/>
      <c r="NMF305" s="1"/>
      <c r="NMJ305" s="1"/>
      <c r="NMN305" s="1"/>
      <c r="NMR305" s="1"/>
      <c r="NMV305" s="1"/>
      <c r="NMZ305" s="1"/>
      <c r="NND305" s="1"/>
      <c r="NNH305" s="1"/>
      <c r="NNL305" s="1"/>
      <c r="NNP305" s="1"/>
      <c r="NNT305" s="1"/>
      <c r="NNX305" s="1"/>
      <c r="NOB305" s="1"/>
      <c r="NOF305" s="1"/>
      <c r="NOJ305" s="1"/>
      <c r="NON305" s="1"/>
      <c r="NOR305" s="1"/>
      <c r="NOV305" s="1"/>
      <c r="NOZ305" s="1"/>
      <c r="NPD305" s="1"/>
      <c r="NPH305" s="1"/>
      <c r="NPL305" s="1"/>
      <c r="NPP305" s="1"/>
      <c r="NPT305" s="1"/>
      <c r="NPX305" s="1"/>
      <c r="NQB305" s="1"/>
      <c r="NQF305" s="1"/>
      <c r="NQJ305" s="1"/>
      <c r="NQN305" s="1"/>
      <c r="NQR305" s="1"/>
      <c r="NQV305" s="1"/>
      <c r="NQZ305" s="1"/>
      <c r="NRD305" s="1"/>
      <c r="NRH305" s="1"/>
      <c r="NRL305" s="1"/>
      <c r="NRP305" s="1"/>
      <c r="NRT305" s="1"/>
      <c r="NRX305" s="1"/>
      <c r="NSB305" s="1"/>
      <c r="NSF305" s="1"/>
      <c r="NSJ305" s="1"/>
      <c r="NSN305" s="1"/>
      <c r="NSR305" s="1"/>
      <c r="NSV305" s="1"/>
      <c r="NSZ305" s="1"/>
      <c r="NTD305" s="1"/>
      <c r="NTH305" s="1"/>
      <c r="NTL305" s="1"/>
      <c r="NTP305" s="1"/>
      <c r="NTT305" s="1"/>
      <c r="NTX305" s="1"/>
      <c r="NUB305" s="1"/>
      <c r="NUF305" s="1"/>
      <c r="NUJ305" s="1"/>
      <c r="NUN305" s="1"/>
      <c r="NUR305" s="1"/>
      <c r="NUV305" s="1"/>
      <c r="NUZ305" s="1"/>
      <c r="NVD305" s="1"/>
      <c r="NVH305" s="1"/>
      <c r="NVL305" s="1"/>
      <c r="NVP305" s="1"/>
      <c r="NVT305" s="1"/>
      <c r="NVX305" s="1"/>
      <c r="NWB305" s="1"/>
      <c r="NWF305" s="1"/>
      <c r="NWJ305" s="1"/>
      <c r="NWN305" s="1"/>
      <c r="NWR305" s="1"/>
      <c r="NWV305" s="1"/>
      <c r="NWZ305" s="1"/>
      <c r="NXD305" s="1"/>
      <c r="NXH305" s="1"/>
      <c r="NXL305" s="1"/>
      <c r="NXP305" s="1"/>
      <c r="NXT305" s="1"/>
      <c r="NXX305" s="1"/>
      <c r="NYB305" s="1"/>
      <c r="NYF305" s="1"/>
      <c r="NYJ305" s="1"/>
      <c r="NYN305" s="1"/>
      <c r="NYR305" s="1"/>
      <c r="NYV305" s="1"/>
      <c r="NYZ305" s="1"/>
      <c r="NZD305" s="1"/>
      <c r="NZH305" s="1"/>
      <c r="NZL305" s="1"/>
      <c r="NZP305" s="1"/>
      <c r="NZT305" s="1"/>
      <c r="NZX305" s="1"/>
      <c r="OAB305" s="1"/>
      <c r="OAF305" s="1"/>
      <c r="OAJ305" s="1"/>
      <c r="OAN305" s="1"/>
      <c r="OAR305" s="1"/>
      <c r="OAV305" s="1"/>
      <c r="OAZ305" s="1"/>
      <c r="OBD305" s="1"/>
      <c r="OBH305" s="1"/>
      <c r="OBL305" s="1"/>
      <c r="OBP305" s="1"/>
      <c r="OBT305" s="1"/>
      <c r="OBX305" s="1"/>
      <c r="OCB305" s="1"/>
      <c r="OCF305" s="1"/>
      <c r="OCJ305" s="1"/>
      <c r="OCN305" s="1"/>
      <c r="OCR305" s="1"/>
      <c r="OCV305" s="1"/>
      <c r="OCZ305" s="1"/>
      <c r="ODD305" s="1"/>
      <c r="ODH305" s="1"/>
      <c r="ODL305" s="1"/>
      <c r="ODP305" s="1"/>
      <c r="ODT305" s="1"/>
      <c r="ODX305" s="1"/>
      <c r="OEB305" s="1"/>
      <c r="OEF305" s="1"/>
      <c r="OEJ305" s="1"/>
      <c r="OEN305" s="1"/>
      <c r="OER305" s="1"/>
      <c r="OEV305" s="1"/>
      <c r="OEZ305" s="1"/>
      <c r="OFD305" s="1"/>
      <c r="OFH305" s="1"/>
      <c r="OFL305" s="1"/>
      <c r="OFP305" s="1"/>
      <c r="OFT305" s="1"/>
      <c r="OFX305" s="1"/>
      <c r="OGB305" s="1"/>
      <c r="OGF305" s="1"/>
      <c r="OGJ305" s="1"/>
      <c r="OGN305" s="1"/>
      <c r="OGR305" s="1"/>
      <c r="OGV305" s="1"/>
      <c r="OGZ305" s="1"/>
      <c r="OHD305" s="1"/>
      <c r="OHH305" s="1"/>
      <c r="OHL305" s="1"/>
      <c r="OHP305" s="1"/>
      <c r="OHT305" s="1"/>
      <c r="OHX305" s="1"/>
      <c r="OIB305" s="1"/>
      <c r="OIF305" s="1"/>
      <c r="OIJ305" s="1"/>
      <c r="OIN305" s="1"/>
      <c r="OIR305" s="1"/>
      <c r="OIV305" s="1"/>
      <c r="OIZ305" s="1"/>
      <c r="OJD305" s="1"/>
      <c r="OJH305" s="1"/>
      <c r="OJL305" s="1"/>
      <c r="OJP305" s="1"/>
      <c r="OJT305" s="1"/>
      <c r="OJX305" s="1"/>
      <c r="OKB305" s="1"/>
      <c r="OKF305" s="1"/>
      <c r="OKJ305" s="1"/>
      <c r="OKN305" s="1"/>
      <c r="OKR305" s="1"/>
      <c r="OKV305" s="1"/>
      <c r="OKZ305" s="1"/>
      <c r="OLD305" s="1"/>
      <c r="OLH305" s="1"/>
      <c r="OLL305" s="1"/>
      <c r="OLP305" s="1"/>
      <c r="OLT305" s="1"/>
      <c r="OLX305" s="1"/>
      <c r="OMB305" s="1"/>
      <c r="OMF305" s="1"/>
      <c r="OMJ305" s="1"/>
      <c r="OMN305" s="1"/>
      <c r="OMR305" s="1"/>
      <c r="OMV305" s="1"/>
      <c r="OMZ305" s="1"/>
      <c r="OND305" s="1"/>
      <c r="ONH305" s="1"/>
      <c r="ONL305" s="1"/>
      <c r="ONP305" s="1"/>
      <c r="ONT305" s="1"/>
      <c r="ONX305" s="1"/>
      <c r="OOB305" s="1"/>
      <c r="OOF305" s="1"/>
      <c r="OOJ305" s="1"/>
      <c r="OON305" s="1"/>
      <c r="OOR305" s="1"/>
      <c r="OOV305" s="1"/>
      <c r="OOZ305" s="1"/>
      <c r="OPD305" s="1"/>
      <c r="OPH305" s="1"/>
      <c r="OPL305" s="1"/>
      <c r="OPP305" s="1"/>
      <c r="OPT305" s="1"/>
      <c r="OPX305" s="1"/>
      <c r="OQB305" s="1"/>
      <c r="OQF305" s="1"/>
      <c r="OQJ305" s="1"/>
      <c r="OQN305" s="1"/>
      <c r="OQR305" s="1"/>
      <c r="OQV305" s="1"/>
      <c r="OQZ305" s="1"/>
      <c r="ORD305" s="1"/>
      <c r="ORH305" s="1"/>
      <c r="ORL305" s="1"/>
      <c r="ORP305" s="1"/>
      <c r="ORT305" s="1"/>
      <c r="ORX305" s="1"/>
      <c r="OSB305" s="1"/>
      <c r="OSF305" s="1"/>
      <c r="OSJ305" s="1"/>
      <c r="OSN305" s="1"/>
      <c r="OSR305" s="1"/>
      <c r="OSV305" s="1"/>
      <c r="OSZ305" s="1"/>
      <c r="OTD305" s="1"/>
      <c r="OTH305" s="1"/>
      <c r="OTL305" s="1"/>
      <c r="OTP305" s="1"/>
      <c r="OTT305" s="1"/>
      <c r="OTX305" s="1"/>
      <c r="OUB305" s="1"/>
      <c r="OUF305" s="1"/>
      <c r="OUJ305" s="1"/>
      <c r="OUN305" s="1"/>
      <c r="OUR305" s="1"/>
      <c r="OUV305" s="1"/>
      <c r="OUZ305" s="1"/>
      <c r="OVD305" s="1"/>
      <c r="OVH305" s="1"/>
      <c r="OVL305" s="1"/>
      <c r="OVP305" s="1"/>
      <c r="OVT305" s="1"/>
      <c r="OVX305" s="1"/>
      <c r="OWB305" s="1"/>
      <c r="OWF305" s="1"/>
      <c r="OWJ305" s="1"/>
      <c r="OWN305" s="1"/>
      <c r="OWR305" s="1"/>
      <c r="OWV305" s="1"/>
      <c r="OWZ305" s="1"/>
      <c r="OXD305" s="1"/>
      <c r="OXH305" s="1"/>
      <c r="OXL305" s="1"/>
      <c r="OXP305" s="1"/>
      <c r="OXT305" s="1"/>
      <c r="OXX305" s="1"/>
      <c r="OYB305" s="1"/>
      <c r="OYF305" s="1"/>
      <c r="OYJ305" s="1"/>
      <c r="OYN305" s="1"/>
      <c r="OYR305" s="1"/>
      <c r="OYV305" s="1"/>
      <c r="OYZ305" s="1"/>
      <c r="OZD305" s="1"/>
      <c r="OZH305" s="1"/>
      <c r="OZL305" s="1"/>
      <c r="OZP305" s="1"/>
      <c r="OZT305" s="1"/>
      <c r="OZX305" s="1"/>
      <c r="PAB305" s="1"/>
      <c r="PAF305" s="1"/>
      <c r="PAJ305" s="1"/>
      <c r="PAN305" s="1"/>
      <c r="PAR305" s="1"/>
      <c r="PAV305" s="1"/>
      <c r="PAZ305" s="1"/>
      <c r="PBD305" s="1"/>
      <c r="PBH305" s="1"/>
      <c r="PBL305" s="1"/>
      <c r="PBP305" s="1"/>
      <c r="PBT305" s="1"/>
      <c r="PBX305" s="1"/>
      <c r="PCB305" s="1"/>
      <c r="PCF305" s="1"/>
      <c r="PCJ305" s="1"/>
      <c r="PCN305" s="1"/>
      <c r="PCR305" s="1"/>
      <c r="PCV305" s="1"/>
      <c r="PCZ305" s="1"/>
      <c r="PDD305" s="1"/>
      <c r="PDH305" s="1"/>
      <c r="PDL305" s="1"/>
      <c r="PDP305" s="1"/>
      <c r="PDT305" s="1"/>
      <c r="PDX305" s="1"/>
      <c r="PEB305" s="1"/>
      <c r="PEF305" s="1"/>
      <c r="PEJ305" s="1"/>
      <c r="PEN305" s="1"/>
      <c r="PER305" s="1"/>
      <c r="PEV305" s="1"/>
      <c r="PEZ305" s="1"/>
      <c r="PFD305" s="1"/>
      <c r="PFH305" s="1"/>
      <c r="PFL305" s="1"/>
      <c r="PFP305" s="1"/>
      <c r="PFT305" s="1"/>
      <c r="PFX305" s="1"/>
      <c r="PGB305" s="1"/>
      <c r="PGF305" s="1"/>
      <c r="PGJ305" s="1"/>
      <c r="PGN305" s="1"/>
      <c r="PGR305" s="1"/>
      <c r="PGV305" s="1"/>
      <c r="PGZ305" s="1"/>
      <c r="PHD305" s="1"/>
      <c r="PHH305" s="1"/>
      <c r="PHL305" s="1"/>
      <c r="PHP305" s="1"/>
      <c r="PHT305" s="1"/>
      <c r="PHX305" s="1"/>
      <c r="PIB305" s="1"/>
      <c r="PIF305" s="1"/>
      <c r="PIJ305" s="1"/>
      <c r="PIN305" s="1"/>
      <c r="PIR305" s="1"/>
      <c r="PIV305" s="1"/>
      <c r="PIZ305" s="1"/>
      <c r="PJD305" s="1"/>
      <c r="PJH305" s="1"/>
      <c r="PJL305" s="1"/>
      <c r="PJP305" s="1"/>
      <c r="PJT305" s="1"/>
      <c r="PJX305" s="1"/>
      <c r="PKB305" s="1"/>
      <c r="PKF305" s="1"/>
      <c r="PKJ305" s="1"/>
      <c r="PKN305" s="1"/>
      <c r="PKR305" s="1"/>
      <c r="PKV305" s="1"/>
      <c r="PKZ305" s="1"/>
      <c r="PLD305" s="1"/>
      <c r="PLH305" s="1"/>
      <c r="PLL305" s="1"/>
      <c r="PLP305" s="1"/>
      <c r="PLT305" s="1"/>
      <c r="PLX305" s="1"/>
      <c r="PMB305" s="1"/>
      <c r="PMF305" s="1"/>
      <c r="PMJ305" s="1"/>
      <c r="PMN305" s="1"/>
      <c r="PMR305" s="1"/>
      <c r="PMV305" s="1"/>
      <c r="PMZ305" s="1"/>
      <c r="PND305" s="1"/>
      <c r="PNH305" s="1"/>
      <c r="PNL305" s="1"/>
      <c r="PNP305" s="1"/>
      <c r="PNT305" s="1"/>
      <c r="PNX305" s="1"/>
      <c r="POB305" s="1"/>
      <c r="POF305" s="1"/>
      <c r="POJ305" s="1"/>
      <c r="PON305" s="1"/>
      <c r="POR305" s="1"/>
      <c r="POV305" s="1"/>
      <c r="POZ305" s="1"/>
      <c r="PPD305" s="1"/>
      <c r="PPH305" s="1"/>
      <c r="PPL305" s="1"/>
      <c r="PPP305" s="1"/>
      <c r="PPT305" s="1"/>
      <c r="PPX305" s="1"/>
      <c r="PQB305" s="1"/>
      <c r="PQF305" s="1"/>
      <c r="PQJ305" s="1"/>
      <c r="PQN305" s="1"/>
      <c r="PQR305" s="1"/>
      <c r="PQV305" s="1"/>
      <c r="PQZ305" s="1"/>
      <c r="PRD305" s="1"/>
      <c r="PRH305" s="1"/>
      <c r="PRL305" s="1"/>
      <c r="PRP305" s="1"/>
      <c r="PRT305" s="1"/>
      <c r="PRX305" s="1"/>
      <c r="PSB305" s="1"/>
      <c r="PSF305" s="1"/>
      <c r="PSJ305" s="1"/>
      <c r="PSN305" s="1"/>
      <c r="PSR305" s="1"/>
      <c r="PSV305" s="1"/>
      <c r="PSZ305" s="1"/>
      <c r="PTD305" s="1"/>
      <c r="PTH305" s="1"/>
      <c r="PTL305" s="1"/>
      <c r="PTP305" s="1"/>
      <c r="PTT305" s="1"/>
      <c r="PTX305" s="1"/>
      <c r="PUB305" s="1"/>
      <c r="PUF305" s="1"/>
      <c r="PUJ305" s="1"/>
      <c r="PUN305" s="1"/>
      <c r="PUR305" s="1"/>
      <c r="PUV305" s="1"/>
      <c r="PUZ305" s="1"/>
      <c r="PVD305" s="1"/>
      <c r="PVH305" s="1"/>
      <c r="PVL305" s="1"/>
      <c r="PVP305" s="1"/>
      <c r="PVT305" s="1"/>
      <c r="PVX305" s="1"/>
      <c r="PWB305" s="1"/>
      <c r="PWF305" s="1"/>
      <c r="PWJ305" s="1"/>
      <c r="PWN305" s="1"/>
      <c r="PWR305" s="1"/>
      <c r="PWV305" s="1"/>
      <c r="PWZ305" s="1"/>
      <c r="PXD305" s="1"/>
      <c r="PXH305" s="1"/>
      <c r="PXL305" s="1"/>
      <c r="PXP305" s="1"/>
      <c r="PXT305" s="1"/>
      <c r="PXX305" s="1"/>
      <c r="PYB305" s="1"/>
      <c r="PYF305" s="1"/>
      <c r="PYJ305" s="1"/>
      <c r="PYN305" s="1"/>
      <c r="PYR305" s="1"/>
      <c r="PYV305" s="1"/>
      <c r="PYZ305" s="1"/>
      <c r="PZD305" s="1"/>
      <c r="PZH305" s="1"/>
      <c r="PZL305" s="1"/>
      <c r="PZP305" s="1"/>
      <c r="PZT305" s="1"/>
      <c r="PZX305" s="1"/>
      <c r="QAB305" s="1"/>
      <c r="QAF305" s="1"/>
      <c r="QAJ305" s="1"/>
      <c r="QAN305" s="1"/>
      <c r="QAR305" s="1"/>
      <c r="QAV305" s="1"/>
      <c r="QAZ305" s="1"/>
      <c r="QBD305" s="1"/>
      <c r="QBH305" s="1"/>
      <c r="QBL305" s="1"/>
      <c r="QBP305" s="1"/>
      <c r="QBT305" s="1"/>
      <c r="QBX305" s="1"/>
      <c r="QCB305" s="1"/>
      <c r="QCF305" s="1"/>
      <c r="QCJ305" s="1"/>
      <c r="QCN305" s="1"/>
      <c r="QCR305" s="1"/>
      <c r="QCV305" s="1"/>
      <c r="QCZ305" s="1"/>
      <c r="QDD305" s="1"/>
      <c r="QDH305" s="1"/>
      <c r="QDL305" s="1"/>
      <c r="QDP305" s="1"/>
      <c r="QDT305" s="1"/>
      <c r="QDX305" s="1"/>
      <c r="QEB305" s="1"/>
      <c r="QEF305" s="1"/>
      <c r="QEJ305" s="1"/>
      <c r="QEN305" s="1"/>
      <c r="QER305" s="1"/>
      <c r="QEV305" s="1"/>
      <c r="QEZ305" s="1"/>
      <c r="QFD305" s="1"/>
      <c r="QFH305" s="1"/>
      <c r="QFL305" s="1"/>
      <c r="QFP305" s="1"/>
      <c r="QFT305" s="1"/>
      <c r="QFX305" s="1"/>
      <c r="QGB305" s="1"/>
      <c r="QGF305" s="1"/>
      <c r="QGJ305" s="1"/>
      <c r="QGN305" s="1"/>
      <c r="QGR305" s="1"/>
      <c r="QGV305" s="1"/>
      <c r="QGZ305" s="1"/>
      <c r="QHD305" s="1"/>
      <c r="QHH305" s="1"/>
      <c r="QHL305" s="1"/>
      <c r="QHP305" s="1"/>
      <c r="QHT305" s="1"/>
      <c r="QHX305" s="1"/>
      <c r="QIB305" s="1"/>
      <c r="QIF305" s="1"/>
      <c r="QIJ305" s="1"/>
      <c r="QIN305" s="1"/>
      <c r="QIR305" s="1"/>
      <c r="QIV305" s="1"/>
      <c r="QIZ305" s="1"/>
      <c r="QJD305" s="1"/>
      <c r="QJH305" s="1"/>
      <c r="QJL305" s="1"/>
      <c r="QJP305" s="1"/>
      <c r="QJT305" s="1"/>
      <c r="QJX305" s="1"/>
      <c r="QKB305" s="1"/>
      <c r="QKF305" s="1"/>
      <c r="QKJ305" s="1"/>
      <c r="QKN305" s="1"/>
      <c r="QKR305" s="1"/>
      <c r="QKV305" s="1"/>
      <c r="QKZ305" s="1"/>
      <c r="QLD305" s="1"/>
      <c r="QLH305" s="1"/>
      <c r="QLL305" s="1"/>
      <c r="QLP305" s="1"/>
      <c r="QLT305" s="1"/>
      <c r="QLX305" s="1"/>
      <c r="QMB305" s="1"/>
      <c r="QMF305" s="1"/>
      <c r="QMJ305" s="1"/>
      <c r="QMN305" s="1"/>
      <c r="QMR305" s="1"/>
      <c r="QMV305" s="1"/>
      <c r="QMZ305" s="1"/>
      <c r="QND305" s="1"/>
      <c r="QNH305" s="1"/>
      <c r="QNL305" s="1"/>
      <c r="QNP305" s="1"/>
      <c r="QNT305" s="1"/>
      <c r="QNX305" s="1"/>
      <c r="QOB305" s="1"/>
      <c r="QOF305" s="1"/>
      <c r="QOJ305" s="1"/>
      <c r="QON305" s="1"/>
      <c r="QOR305" s="1"/>
      <c r="QOV305" s="1"/>
      <c r="QOZ305" s="1"/>
      <c r="QPD305" s="1"/>
      <c r="QPH305" s="1"/>
      <c r="QPL305" s="1"/>
      <c r="QPP305" s="1"/>
      <c r="QPT305" s="1"/>
      <c r="QPX305" s="1"/>
      <c r="QQB305" s="1"/>
      <c r="QQF305" s="1"/>
      <c r="QQJ305" s="1"/>
      <c r="QQN305" s="1"/>
      <c r="QQR305" s="1"/>
      <c r="QQV305" s="1"/>
      <c r="QQZ305" s="1"/>
      <c r="QRD305" s="1"/>
      <c r="QRH305" s="1"/>
      <c r="QRL305" s="1"/>
      <c r="QRP305" s="1"/>
      <c r="QRT305" s="1"/>
      <c r="QRX305" s="1"/>
      <c r="QSB305" s="1"/>
      <c r="QSF305" s="1"/>
      <c r="QSJ305" s="1"/>
      <c r="QSN305" s="1"/>
      <c r="QSR305" s="1"/>
      <c r="QSV305" s="1"/>
      <c r="QSZ305" s="1"/>
      <c r="QTD305" s="1"/>
      <c r="QTH305" s="1"/>
      <c r="QTL305" s="1"/>
      <c r="QTP305" s="1"/>
      <c r="QTT305" s="1"/>
      <c r="QTX305" s="1"/>
      <c r="QUB305" s="1"/>
      <c r="QUF305" s="1"/>
      <c r="QUJ305" s="1"/>
      <c r="QUN305" s="1"/>
      <c r="QUR305" s="1"/>
      <c r="QUV305" s="1"/>
      <c r="QUZ305" s="1"/>
      <c r="QVD305" s="1"/>
      <c r="QVH305" s="1"/>
      <c r="QVL305" s="1"/>
      <c r="QVP305" s="1"/>
      <c r="QVT305" s="1"/>
      <c r="QVX305" s="1"/>
      <c r="QWB305" s="1"/>
      <c r="QWF305" s="1"/>
      <c r="QWJ305" s="1"/>
      <c r="QWN305" s="1"/>
      <c r="QWR305" s="1"/>
      <c r="QWV305" s="1"/>
      <c r="QWZ305" s="1"/>
      <c r="QXD305" s="1"/>
      <c r="QXH305" s="1"/>
      <c r="QXL305" s="1"/>
      <c r="QXP305" s="1"/>
      <c r="QXT305" s="1"/>
      <c r="QXX305" s="1"/>
      <c r="QYB305" s="1"/>
      <c r="QYF305" s="1"/>
      <c r="QYJ305" s="1"/>
      <c r="QYN305" s="1"/>
      <c r="QYR305" s="1"/>
      <c r="QYV305" s="1"/>
      <c r="QYZ305" s="1"/>
      <c r="QZD305" s="1"/>
      <c r="QZH305" s="1"/>
      <c r="QZL305" s="1"/>
      <c r="QZP305" s="1"/>
      <c r="QZT305" s="1"/>
      <c r="QZX305" s="1"/>
      <c r="RAB305" s="1"/>
      <c r="RAF305" s="1"/>
      <c r="RAJ305" s="1"/>
      <c r="RAN305" s="1"/>
      <c r="RAR305" s="1"/>
      <c r="RAV305" s="1"/>
      <c r="RAZ305" s="1"/>
      <c r="RBD305" s="1"/>
      <c r="RBH305" s="1"/>
      <c r="RBL305" s="1"/>
      <c r="RBP305" s="1"/>
      <c r="RBT305" s="1"/>
      <c r="RBX305" s="1"/>
      <c r="RCB305" s="1"/>
      <c r="RCF305" s="1"/>
      <c r="RCJ305" s="1"/>
      <c r="RCN305" s="1"/>
      <c r="RCR305" s="1"/>
      <c r="RCV305" s="1"/>
      <c r="RCZ305" s="1"/>
      <c r="RDD305" s="1"/>
      <c r="RDH305" s="1"/>
      <c r="RDL305" s="1"/>
      <c r="RDP305" s="1"/>
      <c r="RDT305" s="1"/>
      <c r="RDX305" s="1"/>
      <c r="REB305" s="1"/>
      <c r="REF305" s="1"/>
      <c r="REJ305" s="1"/>
      <c r="REN305" s="1"/>
      <c r="RER305" s="1"/>
      <c r="REV305" s="1"/>
      <c r="REZ305" s="1"/>
      <c r="RFD305" s="1"/>
      <c r="RFH305" s="1"/>
      <c r="RFL305" s="1"/>
      <c r="RFP305" s="1"/>
      <c r="RFT305" s="1"/>
      <c r="RFX305" s="1"/>
      <c r="RGB305" s="1"/>
      <c r="RGF305" s="1"/>
      <c r="RGJ305" s="1"/>
      <c r="RGN305" s="1"/>
      <c r="RGR305" s="1"/>
      <c r="RGV305" s="1"/>
      <c r="RGZ305" s="1"/>
      <c r="RHD305" s="1"/>
      <c r="RHH305" s="1"/>
      <c r="RHL305" s="1"/>
      <c r="RHP305" s="1"/>
      <c r="RHT305" s="1"/>
      <c r="RHX305" s="1"/>
      <c r="RIB305" s="1"/>
      <c r="RIF305" s="1"/>
      <c r="RIJ305" s="1"/>
      <c r="RIN305" s="1"/>
      <c r="RIR305" s="1"/>
      <c r="RIV305" s="1"/>
      <c r="RIZ305" s="1"/>
      <c r="RJD305" s="1"/>
      <c r="RJH305" s="1"/>
      <c r="RJL305" s="1"/>
      <c r="RJP305" s="1"/>
      <c r="RJT305" s="1"/>
      <c r="RJX305" s="1"/>
      <c r="RKB305" s="1"/>
      <c r="RKF305" s="1"/>
      <c r="RKJ305" s="1"/>
      <c r="RKN305" s="1"/>
      <c r="RKR305" s="1"/>
      <c r="RKV305" s="1"/>
      <c r="RKZ305" s="1"/>
      <c r="RLD305" s="1"/>
      <c r="RLH305" s="1"/>
      <c r="RLL305" s="1"/>
      <c r="RLP305" s="1"/>
      <c r="RLT305" s="1"/>
      <c r="RLX305" s="1"/>
      <c r="RMB305" s="1"/>
      <c r="RMF305" s="1"/>
      <c r="RMJ305" s="1"/>
      <c r="RMN305" s="1"/>
      <c r="RMR305" s="1"/>
      <c r="RMV305" s="1"/>
      <c r="RMZ305" s="1"/>
      <c r="RND305" s="1"/>
      <c r="RNH305" s="1"/>
      <c r="RNL305" s="1"/>
      <c r="RNP305" s="1"/>
      <c r="RNT305" s="1"/>
      <c r="RNX305" s="1"/>
      <c r="ROB305" s="1"/>
      <c r="ROF305" s="1"/>
      <c r="ROJ305" s="1"/>
      <c r="RON305" s="1"/>
      <c r="ROR305" s="1"/>
      <c r="ROV305" s="1"/>
      <c r="ROZ305" s="1"/>
      <c r="RPD305" s="1"/>
      <c r="RPH305" s="1"/>
      <c r="RPL305" s="1"/>
      <c r="RPP305" s="1"/>
      <c r="RPT305" s="1"/>
      <c r="RPX305" s="1"/>
      <c r="RQB305" s="1"/>
      <c r="RQF305" s="1"/>
      <c r="RQJ305" s="1"/>
      <c r="RQN305" s="1"/>
      <c r="RQR305" s="1"/>
      <c r="RQV305" s="1"/>
      <c r="RQZ305" s="1"/>
      <c r="RRD305" s="1"/>
      <c r="RRH305" s="1"/>
      <c r="RRL305" s="1"/>
      <c r="RRP305" s="1"/>
      <c r="RRT305" s="1"/>
      <c r="RRX305" s="1"/>
      <c r="RSB305" s="1"/>
      <c r="RSF305" s="1"/>
      <c r="RSJ305" s="1"/>
      <c r="RSN305" s="1"/>
      <c r="RSR305" s="1"/>
      <c r="RSV305" s="1"/>
      <c r="RSZ305" s="1"/>
      <c r="RTD305" s="1"/>
      <c r="RTH305" s="1"/>
      <c r="RTL305" s="1"/>
      <c r="RTP305" s="1"/>
      <c r="RTT305" s="1"/>
      <c r="RTX305" s="1"/>
      <c r="RUB305" s="1"/>
      <c r="RUF305" s="1"/>
      <c r="RUJ305" s="1"/>
      <c r="RUN305" s="1"/>
      <c r="RUR305" s="1"/>
      <c r="RUV305" s="1"/>
      <c r="RUZ305" s="1"/>
      <c r="RVD305" s="1"/>
      <c r="RVH305" s="1"/>
      <c r="RVL305" s="1"/>
      <c r="RVP305" s="1"/>
      <c r="RVT305" s="1"/>
      <c r="RVX305" s="1"/>
      <c r="RWB305" s="1"/>
      <c r="RWF305" s="1"/>
      <c r="RWJ305" s="1"/>
      <c r="RWN305" s="1"/>
      <c r="RWR305" s="1"/>
      <c r="RWV305" s="1"/>
      <c r="RWZ305" s="1"/>
      <c r="RXD305" s="1"/>
      <c r="RXH305" s="1"/>
      <c r="RXL305" s="1"/>
      <c r="RXP305" s="1"/>
      <c r="RXT305" s="1"/>
      <c r="RXX305" s="1"/>
      <c r="RYB305" s="1"/>
      <c r="RYF305" s="1"/>
      <c r="RYJ305" s="1"/>
      <c r="RYN305" s="1"/>
      <c r="RYR305" s="1"/>
      <c r="RYV305" s="1"/>
      <c r="RYZ305" s="1"/>
      <c r="RZD305" s="1"/>
      <c r="RZH305" s="1"/>
      <c r="RZL305" s="1"/>
      <c r="RZP305" s="1"/>
      <c r="RZT305" s="1"/>
      <c r="RZX305" s="1"/>
      <c r="SAB305" s="1"/>
      <c r="SAF305" s="1"/>
      <c r="SAJ305" s="1"/>
      <c r="SAN305" s="1"/>
      <c r="SAR305" s="1"/>
      <c r="SAV305" s="1"/>
      <c r="SAZ305" s="1"/>
      <c r="SBD305" s="1"/>
      <c r="SBH305" s="1"/>
      <c r="SBL305" s="1"/>
      <c r="SBP305" s="1"/>
      <c r="SBT305" s="1"/>
      <c r="SBX305" s="1"/>
      <c r="SCB305" s="1"/>
      <c r="SCF305" s="1"/>
      <c r="SCJ305" s="1"/>
      <c r="SCN305" s="1"/>
      <c r="SCR305" s="1"/>
      <c r="SCV305" s="1"/>
      <c r="SCZ305" s="1"/>
      <c r="SDD305" s="1"/>
      <c r="SDH305" s="1"/>
      <c r="SDL305" s="1"/>
      <c r="SDP305" s="1"/>
      <c r="SDT305" s="1"/>
      <c r="SDX305" s="1"/>
      <c r="SEB305" s="1"/>
      <c r="SEF305" s="1"/>
      <c r="SEJ305" s="1"/>
      <c r="SEN305" s="1"/>
      <c r="SER305" s="1"/>
      <c r="SEV305" s="1"/>
      <c r="SEZ305" s="1"/>
      <c r="SFD305" s="1"/>
      <c r="SFH305" s="1"/>
      <c r="SFL305" s="1"/>
      <c r="SFP305" s="1"/>
      <c r="SFT305" s="1"/>
      <c r="SFX305" s="1"/>
      <c r="SGB305" s="1"/>
      <c r="SGF305" s="1"/>
      <c r="SGJ305" s="1"/>
      <c r="SGN305" s="1"/>
      <c r="SGR305" s="1"/>
      <c r="SGV305" s="1"/>
      <c r="SGZ305" s="1"/>
      <c r="SHD305" s="1"/>
      <c r="SHH305" s="1"/>
      <c r="SHL305" s="1"/>
      <c r="SHP305" s="1"/>
      <c r="SHT305" s="1"/>
      <c r="SHX305" s="1"/>
      <c r="SIB305" s="1"/>
      <c r="SIF305" s="1"/>
      <c r="SIJ305" s="1"/>
      <c r="SIN305" s="1"/>
      <c r="SIR305" s="1"/>
      <c r="SIV305" s="1"/>
      <c r="SIZ305" s="1"/>
      <c r="SJD305" s="1"/>
      <c r="SJH305" s="1"/>
      <c r="SJL305" s="1"/>
      <c r="SJP305" s="1"/>
      <c r="SJT305" s="1"/>
      <c r="SJX305" s="1"/>
      <c r="SKB305" s="1"/>
      <c r="SKF305" s="1"/>
      <c r="SKJ305" s="1"/>
      <c r="SKN305" s="1"/>
      <c r="SKR305" s="1"/>
      <c r="SKV305" s="1"/>
      <c r="SKZ305" s="1"/>
      <c r="SLD305" s="1"/>
      <c r="SLH305" s="1"/>
      <c r="SLL305" s="1"/>
      <c r="SLP305" s="1"/>
      <c r="SLT305" s="1"/>
      <c r="SLX305" s="1"/>
      <c r="SMB305" s="1"/>
      <c r="SMF305" s="1"/>
      <c r="SMJ305" s="1"/>
      <c r="SMN305" s="1"/>
      <c r="SMR305" s="1"/>
      <c r="SMV305" s="1"/>
      <c r="SMZ305" s="1"/>
      <c r="SND305" s="1"/>
      <c r="SNH305" s="1"/>
      <c r="SNL305" s="1"/>
      <c r="SNP305" s="1"/>
      <c r="SNT305" s="1"/>
      <c r="SNX305" s="1"/>
      <c r="SOB305" s="1"/>
      <c r="SOF305" s="1"/>
      <c r="SOJ305" s="1"/>
      <c r="SON305" s="1"/>
      <c r="SOR305" s="1"/>
      <c r="SOV305" s="1"/>
      <c r="SOZ305" s="1"/>
      <c r="SPD305" s="1"/>
      <c r="SPH305" s="1"/>
      <c r="SPL305" s="1"/>
      <c r="SPP305" s="1"/>
      <c r="SPT305" s="1"/>
      <c r="SPX305" s="1"/>
      <c r="SQB305" s="1"/>
      <c r="SQF305" s="1"/>
      <c r="SQJ305" s="1"/>
      <c r="SQN305" s="1"/>
      <c r="SQR305" s="1"/>
      <c r="SQV305" s="1"/>
      <c r="SQZ305" s="1"/>
      <c r="SRD305" s="1"/>
      <c r="SRH305" s="1"/>
      <c r="SRL305" s="1"/>
      <c r="SRP305" s="1"/>
      <c r="SRT305" s="1"/>
      <c r="SRX305" s="1"/>
      <c r="SSB305" s="1"/>
      <c r="SSF305" s="1"/>
      <c r="SSJ305" s="1"/>
      <c r="SSN305" s="1"/>
      <c r="SSR305" s="1"/>
      <c r="SSV305" s="1"/>
      <c r="SSZ305" s="1"/>
      <c r="STD305" s="1"/>
      <c r="STH305" s="1"/>
      <c r="STL305" s="1"/>
      <c r="STP305" s="1"/>
      <c r="STT305" s="1"/>
      <c r="STX305" s="1"/>
      <c r="SUB305" s="1"/>
      <c r="SUF305" s="1"/>
      <c r="SUJ305" s="1"/>
      <c r="SUN305" s="1"/>
      <c r="SUR305" s="1"/>
      <c r="SUV305" s="1"/>
      <c r="SUZ305" s="1"/>
      <c r="SVD305" s="1"/>
      <c r="SVH305" s="1"/>
      <c r="SVL305" s="1"/>
      <c r="SVP305" s="1"/>
      <c r="SVT305" s="1"/>
      <c r="SVX305" s="1"/>
      <c r="SWB305" s="1"/>
      <c r="SWF305" s="1"/>
      <c r="SWJ305" s="1"/>
      <c r="SWN305" s="1"/>
      <c r="SWR305" s="1"/>
      <c r="SWV305" s="1"/>
      <c r="SWZ305" s="1"/>
      <c r="SXD305" s="1"/>
      <c r="SXH305" s="1"/>
      <c r="SXL305" s="1"/>
      <c r="SXP305" s="1"/>
      <c r="SXT305" s="1"/>
      <c r="SXX305" s="1"/>
      <c r="SYB305" s="1"/>
      <c r="SYF305" s="1"/>
      <c r="SYJ305" s="1"/>
      <c r="SYN305" s="1"/>
      <c r="SYR305" s="1"/>
      <c r="SYV305" s="1"/>
      <c r="SYZ305" s="1"/>
      <c r="SZD305" s="1"/>
      <c r="SZH305" s="1"/>
      <c r="SZL305" s="1"/>
      <c r="SZP305" s="1"/>
      <c r="SZT305" s="1"/>
      <c r="SZX305" s="1"/>
      <c r="TAB305" s="1"/>
      <c r="TAF305" s="1"/>
      <c r="TAJ305" s="1"/>
      <c r="TAN305" s="1"/>
      <c r="TAR305" s="1"/>
      <c r="TAV305" s="1"/>
      <c r="TAZ305" s="1"/>
      <c r="TBD305" s="1"/>
      <c r="TBH305" s="1"/>
      <c r="TBL305" s="1"/>
      <c r="TBP305" s="1"/>
      <c r="TBT305" s="1"/>
      <c r="TBX305" s="1"/>
      <c r="TCB305" s="1"/>
      <c r="TCF305" s="1"/>
      <c r="TCJ305" s="1"/>
      <c r="TCN305" s="1"/>
      <c r="TCR305" s="1"/>
      <c r="TCV305" s="1"/>
      <c r="TCZ305" s="1"/>
      <c r="TDD305" s="1"/>
      <c r="TDH305" s="1"/>
      <c r="TDL305" s="1"/>
      <c r="TDP305" s="1"/>
      <c r="TDT305" s="1"/>
      <c r="TDX305" s="1"/>
      <c r="TEB305" s="1"/>
      <c r="TEF305" s="1"/>
      <c r="TEJ305" s="1"/>
      <c r="TEN305" s="1"/>
      <c r="TER305" s="1"/>
      <c r="TEV305" s="1"/>
      <c r="TEZ305" s="1"/>
      <c r="TFD305" s="1"/>
      <c r="TFH305" s="1"/>
      <c r="TFL305" s="1"/>
      <c r="TFP305" s="1"/>
      <c r="TFT305" s="1"/>
      <c r="TFX305" s="1"/>
      <c r="TGB305" s="1"/>
      <c r="TGF305" s="1"/>
      <c r="TGJ305" s="1"/>
      <c r="TGN305" s="1"/>
      <c r="TGR305" s="1"/>
      <c r="TGV305" s="1"/>
      <c r="TGZ305" s="1"/>
      <c r="THD305" s="1"/>
      <c r="THH305" s="1"/>
      <c r="THL305" s="1"/>
      <c r="THP305" s="1"/>
      <c r="THT305" s="1"/>
      <c r="THX305" s="1"/>
      <c r="TIB305" s="1"/>
      <c r="TIF305" s="1"/>
      <c r="TIJ305" s="1"/>
      <c r="TIN305" s="1"/>
      <c r="TIR305" s="1"/>
      <c r="TIV305" s="1"/>
      <c r="TIZ305" s="1"/>
      <c r="TJD305" s="1"/>
      <c r="TJH305" s="1"/>
      <c r="TJL305" s="1"/>
      <c r="TJP305" s="1"/>
      <c r="TJT305" s="1"/>
      <c r="TJX305" s="1"/>
      <c r="TKB305" s="1"/>
      <c r="TKF305" s="1"/>
      <c r="TKJ305" s="1"/>
      <c r="TKN305" s="1"/>
      <c r="TKR305" s="1"/>
      <c r="TKV305" s="1"/>
      <c r="TKZ305" s="1"/>
      <c r="TLD305" s="1"/>
      <c r="TLH305" s="1"/>
      <c r="TLL305" s="1"/>
      <c r="TLP305" s="1"/>
      <c r="TLT305" s="1"/>
      <c r="TLX305" s="1"/>
      <c r="TMB305" s="1"/>
      <c r="TMF305" s="1"/>
      <c r="TMJ305" s="1"/>
      <c r="TMN305" s="1"/>
      <c r="TMR305" s="1"/>
      <c r="TMV305" s="1"/>
      <c r="TMZ305" s="1"/>
      <c r="TND305" s="1"/>
      <c r="TNH305" s="1"/>
      <c r="TNL305" s="1"/>
      <c r="TNP305" s="1"/>
      <c r="TNT305" s="1"/>
      <c r="TNX305" s="1"/>
      <c r="TOB305" s="1"/>
      <c r="TOF305" s="1"/>
      <c r="TOJ305" s="1"/>
      <c r="TON305" s="1"/>
      <c r="TOR305" s="1"/>
      <c r="TOV305" s="1"/>
      <c r="TOZ305" s="1"/>
      <c r="TPD305" s="1"/>
      <c r="TPH305" s="1"/>
      <c r="TPL305" s="1"/>
      <c r="TPP305" s="1"/>
      <c r="TPT305" s="1"/>
      <c r="TPX305" s="1"/>
      <c r="TQB305" s="1"/>
      <c r="TQF305" s="1"/>
      <c r="TQJ305" s="1"/>
      <c r="TQN305" s="1"/>
      <c r="TQR305" s="1"/>
      <c r="TQV305" s="1"/>
      <c r="TQZ305" s="1"/>
      <c r="TRD305" s="1"/>
      <c r="TRH305" s="1"/>
      <c r="TRL305" s="1"/>
      <c r="TRP305" s="1"/>
      <c r="TRT305" s="1"/>
      <c r="TRX305" s="1"/>
      <c r="TSB305" s="1"/>
      <c r="TSF305" s="1"/>
      <c r="TSJ305" s="1"/>
      <c r="TSN305" s="1"/>
      <c r="TSR305" s="1"/>
      <c r="TSV305" s="1"/>
      <c r="TSZ305" s="1"/>
      <c r="TTD305" s="1"/>
      <c r="TTH305" s="1"/>
      <c r="TTL305" s="1"/>
      <c r="TTP305" s="1"/>
      <c r="TTT305" s="1"/>
      <c r="TTX305" s="1"/>
      <c r="TUB305" s="1"/>
      <c r="TUF305" s="1"/>
      <c r="TUJ305" s="1"/>
      <c r="TUN305" s="1"/>
      <c r="TUR305" s="1"/>
      <c r="TUV305" s="1"/>
      <c r="TUZ305" s="1"/>
      <c r="TVD305" s="1"/>
      <c r="TVH305" s="1"/>
      <c r="TVL305" s="1"/>
      <c r="TVP305" s="1"/>
      <c r="TVT305" s="1"/>
      <c r="TVX305" s="1"/>
      <c r="TWB305" s="1"/>
      <c r="TWF305" s="1"/>
      <c r="TWJ305" s="1"/>
      <c r="TWN305" s="1"/>
      <c r="TWR305" s="1"/>
      <c r="TWV305" s="1"/>
      <c r="TWZ305" s="1"/>
      <c r="TXD305" s="1"/>
      <c r="TXH305" s="1"/>
      <c r="TXL305" s="1"/>
      <c r="TXP305" s="1"/>
      <c r="TXT305" s="1"/>
      <c r="TXX305" s="1"/>
      <c r="TYB305" s="1"/>
      <c r="TYF305" s="1"/>
      <c r="TYJ305" s="1"/>
      <c r="TYN305" s="1"/>
      <c r="TYR305" s="1"/>
      <c r="TYV305" s="1"/>
      <c r="TYZ305" s="1"/>
      <c r="TZD305" s="1"/>
      <c r="TZH305" s="1"/>
      <c r="TZL305" s="1"/>
      <c r="TZP305" s="1"/>
      <c r="TZT305" s="1"/>
      <c r="TZX305" s="1"/>
      <c r="UAB305" s="1"/>
      <c r="UAF305" s="1"/>
      <c r="UAJ305" s="1"/>
      <c r="UAN305" s="1"/>
      <c r="UAR305" s="1"/>
      <c r="UAV305" s="1"/>
      <c r="UAZ305" s="1"/>
      <c r="UBD305" s="1"/>
      <c r="UBH305" s="1"/>
      <c r="UBL305" s="1"/>
      <c r="UBP305" s="1"/>
      <c r="UBT305" s="1"/>
      <c r="UBX305" s="1"/>
      <c r="UCB305" s="1"/>
      <c r="UCF305" s="1"/>
      <c r="UCJ305" s="1"/>
      <c r="UCN305" s="1"/>
      <c r="UCR305" s="1"/>
      <c r="UCV305" s="1"/>
      <c r="UCZ305" s="1"/>
      <c r="UDD305" s="1"/>
      <c r="UDH305" s="1"/>
      <c r="UDL305" s="1"/>
      <c r="UDP305" s="1"/>
      <c r="UDT305" s="1"/>
      <c r="UDX305" s="1"/>
      <c r="UEB305" s="1"/>
      <c r="UEF305" s="1"/>
      <c r="UEJ305" s="1"/>
      <c r="UEN305" s="1"/>
      <c r="UER305" s="1"/>
      <c r="UEV305" s="1"/>
      <c r="UEZ305" s="1"/>
      <c r="UFD305" s="1"/>
      <c r="UFH305" s="1"/>
      <c r="UFL305" s="1"/>
      <c r="UFP305" s="1"/>
      <c r="UFT305" s="1"/>
      <c r="UFX305" s="1"/>
      <c r="UGB305" s="1"/>
      <c r="UGF305" s="1"/>
      <c r="UGJ305" s="1"/>
      <c r="UGN305" s="1"/>
      <c r="UGR305" s="1"/>
      <c r="UGV305" s="1"/>
      <c r="UGZ305" s="1"/>
      <c r="UHD305" s="1"/>
      <c r="UHH305" s="1"/>
      <c r="UHL305" s="1"/>
      <c r="UHP305" s="1"/>
      <c r="UHT305" s="1"/>
      <c r="UHX305" s="1"/>
      <c r="UIB305" s="1"/>
      <c r="UIF305" s="1"/>
      <c r="UIJ305" s="1"/>
      <c r="UIN305" s="1"/>
      <c r="UIR305" s="1"/>
      <c r="UIV305" s="1"/>
      <c r="UIZ305" s="1"/>
      <c r="UJD305" s="1"/>
      <c r="UJH305" s="1"/>
      <c r="UJL305" s="1"/>
      <c r="UJP305" s="1"/>
      <c r="UJT305" s="1"/>
      <c r="UJX305" s="1"/>
      <c r="UKB305" s="1"/>
      <c r="UKF305" s="1"/>
      <c r="UKJ305" s="1"/>
      <c r="UKN305" s="1"/>
      <c r="UKR305" s="1"/>
      <c r="UKV305" s="1"/>
      <c r="UKZ305" s="1"/>
      <c r="ULD305" s="1"/>
      <c r="ULH305" s="1"/>
      <c r="ULL305" s="1"/>
      <c r="ULP305" s="1"/>
      <c r="ULT305" s="1"/>
      <c r="ULX305" s="1"/>
      <c r="UMB305" s="1"/>
      <c r="UMF305" s="1"/>
      <c r="UMJ305" s="1"/>
      <c r="UMN305" s="1"/>
      <c r="UMR305" s="1"/>
      <c r="UMV305" s="1"/>
      <c r="UMZ305" s="1"/>
      <c r="UND305" s="1"/>
      <c r="UNH305" s="1"/>
      <c r="UNL305" s="1"/>
      <c r="UNP305" s="1"/>
      <c r="UNT305" s="1"/>
      <c r="UNX305" s="1"/>
      <c r="UOB305" s="1"/>
      <c r="UOF305" s="1"/>
      <c r="UOJ305" s="1"/>
      <c r="UON305" s="1"/>
      <c r="UOR305" s="1"/>
      <c r="UOV305" s="1"/>
      <c r="UOZ305" s="1"/>
      <c r="UPD305" s="1"/>
      <c r="UPH305" s="1"/>
      <c r="UPL305" s="1"/>
      <c r="UPP305" s="1"/>
      <c r="UPT305" s="1"/>
      <c r="UPX305" s="1"/>
      <c r="UQB305" s="1"/>
      <c r="UQF305" s="1"/>
      <c r="UQJ305" s="1"/>
      <c r="UQN305" s="1"/>
      <c r="UQR305" s="1"/>
      <c r="UQV305" s="1"/>
      <c r="UQZ305" s="1"/>
      <c r="URD305" s="1"/>
      <c r="URH305" s="1"/>
      <c r="URL305" s="1"/>
      <c r="URP305" s="1"/>
      <c r="URT305" s="1"/>
      <c r="URX305" s="1"/>
      <c r="USB305" s="1"/>
      <c r="USF305" s="1"/>
      <c r="USJ305" s="1"/>
      <c r="USN305" s="1"/>
      <c r="USR305" s="1"/>
      <c r="USV305" s="1"/>
      <c r="USZ305" s="1"/>
      <c r="UTD305" s="1"/>
      <c r="UTH305" s="1"/>
      <c r="UTL305" s="1"/>
      <c r="UTP305" s="1"/>
      <c r="UTT305" s="1"/>
      <c r="UTX305" s="1"/>
      <c r="UUB305" s="1"/>
      <c r="UUF305" s="1"/>
      <c r="UUJ305" s="1"/>
      <c r="UUN305" s="1"/>
      <c r="UUR305" s="1"/>
      <c r="UUV305" s="1"/>
      <c r="UUZ305" s="1"/>
      <c r="UVD305" s="1"/>
      <c r="UVH305" s="1"/>
      <c r="UVL305" s="1"/>
      <c r="UVP305" s="1"/>
      <c r="UVT305" s="1"/>
      <c r="UVX305" s="1"/>
      <c r="UWB305" s="1"/>
      <c r="UWF305" s="1"/>
      <c r="UWJ305" s="1"/>
      <c r="UWN305" s="1"/>
      <c r="UWR305" s="1"/>
      <c r="UWV305" s="1"/>
      <c r="UWZ305" s="1"/>
      <c r="UXD305" s="1"/>
      <c r="UXH305" s="1"/>
      <c r="UXL305" s="1"/>
      <c r="UXP305" s="1"/>
      <c r="UXT305" s="1"/>
      <c r="UXX305" s="1"/>
      <c r="UYB305" s="1"/>
      <c r="UYF305" s="1"/>
      <c r="UYJ305" s="1"/>
      <c r="UYN305" s="1"/>
      <c r="UYR305" s="1"/>
      <c r="UYV305" s="1"/>
      <c r="UYZ305" s="1"/>
      <c r="UZD305" s="1"/>
      <c r="UZH305" s="1"/>
      <c r="UZL305" s="1"/>
      <c r="UZP305" s="1"/>
      <c r="UZT305" s="1"/>
      <c r="UZX305" s="1"/>
      <c r="VAB305" s="1"/>
      <c r="VAF305" s="1"/>
      <c r="VAJ305" s="1"/>
      <c r="VAN305" s="1"/>
      <c r="VAR305" s="1"/>
      <c r="VAV305" s="1"/>
      <c r="VAZ305" s="1"/>
      <c r="VBD305" s="1"/>
      <c r="VBH305" s="1"/>
      <c r="VBL305" s="1"/>
      <c r="VBP305" s="1"/>
      <c r="VBT305" s="1"/>
      <c r="VBX305" s="1"/>
      <c r="VCB305" s="1"/>
      <c r="VCF305" s="1"/>
      <c r="VCJ305" s="1"/>
      <c r="VCN305" s="1"/>
      <c r="VCR305" s="1"/>
      <c r="VCV305" s="1"/>
      <c r="VCZ305" s="1"/>
      <c r="VDD305" s="1"/>
      <c r="VDH305" s="1"/>
      <c r="VDL305" s="1"/>
      <c r="VDP305" s="1"/>
      <c r="VDT305" s="1"/>
      <c r="VDX305" s="1"/>
      <c r="VEB305" s="1"/>
      <c r="VEF305" s="1"/>
      <c r="VEJ305" s="1"/>
      <c r="VEN305" s="1"/>
      <c r="VER305" s="1"/>
      <c r="VEV305" s="1"/>
      <c r="VEZ305" s="1"/>
      <c r="VFD305" s="1"/>
      <c r="VFH305" s="1"/>
      <c r="VFL305" s="1"/>
      <c r="VFP305" s="1"/>
      <c r="VFT305" s="1"/>
      <c r="VFX305" s="1"/>
      <c r="VGB305" s="1"/>
      <c r="VGF305" s="1"/>
      <c r="VGJ305" s="1"/>
      <c r="VGN305" s="1"/>
      <c r="VGR305" s="1"/>
      <c r="VGV305" s="1"/>
      <c r="VGZ305" s="1"/>
      <c r="VHD305" s="1"/>
      <c r="VHH305" s="1"/>
      <c r="VHL305" s="1"/>
      <c r="VHP305" s="1"/>
      <c r="VHT305" s="1"/>
      <c r="VHX305" s="1"/>
      <c r="VIB305" s="1"/>
      <c r="VIF305" s="1"/>
      <c r="VIJ305" s="1"/>
      <c r="VIN305" s="1"/>
      <c r="VIR305" s="1"/>
      <c r="VIV305" s="1"/>
      <c r="VIZ305" s="1"/>
      <c r="VJD305" s="1"/>
      <c r="VJH305" s="1"/>
      <c r="VJL305" s="1"/>
      <c r="VJP305" s="1"/>
      <c r="VJT305" s="1"/>
      <c r="VJX305" s="1"/>
      <c r="VKB305" s="1"/>
      <c r="VKF305" s="1"/>
      <c r="VKJ305" s="1"/>
      <c r="VKN305" s="1"/>
      <c r="VKR305" s="1"/>
      <c r="VKV305" s="1"/>
      <c r="VKZ305" s="1"/>
      <c r="VLD305" s="1"/>
      <c r="VLH305" s="1"/>
      <c r="VLL305" s="1"/>
      <c r="VLP305" s="1"/>
      <c r="VLT305" s="1"/>
      <c r="VLX305" s="1"/>
      <c r="VMB305" s="1"/>
      <c r="VMF305" s="1"/>
      <c r="VMJ305" s="1"/>
      <c r="VMN305" s="1"/>
      <c r="VMR305" s="1"/>
      <c r="VMV305" s="1"/>
      <c r="VMZ305" s="1"/>
      <c r="VND305" s="1"/>
      <c r="VNH305" s="1"/>
      <c r="VNL305" s="1"/>
      <c r="VNP305" s="1"/>
      <c r="VNT305" s="1"/>
      <c r="VNX305" s="1"/>
      <c r="VOB305" s="1"/>
      <c r="VOF305" s="1"/>
      <c r="VOJ305" s="1"/>
      <c r="VON305" s="1"/>
      <c r="VOR305" s="1"/>
      <c r="VOV305" s="1"/>
      <c r="VOZ305" s="1"/>
      <c r="VPD305" s="1"/>
      <c r="VPH305" s="1"/>
      <c r="VPL305" s="1"/>
      <c r="VPP305" s="1"/>
      <c r="VPT305" s="1"/>
      <c r="VPX305" s="1"/>
      <c r="VQB305" s="1"/>
      <c r="VQF305" s="1"/>
      <c r="VQJ305" s="1"/>
      <c r="VQN305" s="1"/>
      <c r="VQR305" s="1"/>
      <c r="VQV305" s="1"/>
      <c r="VQZ305" s="1"/>
      <c r="VRD305" s="1"/>
      <c r="VRH305" s="1"/>
      <c r="VRL305" s="1"/>
      <c r="VRP305" s="1"/>
      <c r="VRT305" s="1"/>
      <c r="VRX305" s="1"/>
      <c r="VSB305" s="1"/>
      <c r="VSF305" s="1"/>
      <c r="VSJ305" s="1"/>
      <c r="VSN305" s="1"/>
      <c r="VSR305" s="1"/>
      <c r="VSV305" s="1"/>
      <c r="VSZ305" s="1"/>
      <c r="VTD305" s="1"/>
      <c r="VTH305" s="1"/>
      <c r="VTL305" s="1"/>
      <c r="VTP305" s="1"/>
      <c r="VTT305" s="1"/>
      <c r="VTX305" s="1"/>
      <c r="VUB305" s="1"/>
      <c r="VUF305" s="1"/>
      <c r="VUJ305" s="1"/>
      <c r="VUN305" s="1"/>
      <c r="VUR305" s="1"/>
      <c r="VUV305" s="1"/>
      <c r="VUZ305" s="1"/>
      <c r="VVD305" s="1"/>
      <c r="VVH305" s="1"/>
      <c r="VVL305" s="1"/>
      <c r="VVP305" s="1"/>
      <c r="VVT305" s="1"/>
      <c r="VVX305" s="1"/>
      <c r="VWB305" s="1"/>
      <c r="VWF305" s="1"/>
      <c r="VWJ305" s="1"/>
      <c r="VWN305" s="1"/>
      <c r="VWR305" s="1"/>
      <c r="VWV305" s="1"/>
      <c r="VWZ305" s="1"/>
      <c r="VXD305" s="1"/>
      <c r="VXH305" s="1"/>
      <c r="VXL305" s="1"/>
      <c r="VXP305" s="1"/>
      <c r="VXT305" s="1"/>
      <c r="VXX305" s="1"/>
      <c r="VYB305" s="1"/>
      <c r="VYF305" s="1"/>
      <c r="VYJ305" s="1"/>
      <c r="VYN305" s="1"/>
      <c r="VYR305" s="1"/>
      <c r="VYV305" s="1"/>
      <c r="VYZ305" s="1"/>
      <c r="VZD305" s="1"/>
      <c r="VZH305" s="1"/>
      <c r="VZL305" s="1"/>
      <c r="VZP305" s="1"/>
      <c r="VZT305" s="1"/>
      <c r="VZX305" s="1"/>
      <c r="WAB305" s="1"/>
      <c r="WAF305" s="1"/>
      <c r="WAJ305" s="1"/>
      <c r="WAN305" s="1"/>
      <c r="WAR305" s="1"/>
      <c r="WAV305" s="1"/>
      <c r="WAZ305" s="1"/>
      <c r="WBD305" s="1"/>
      <c r="WBH305" s="1"/>
      <c r="WBL305" s="1"/>
      <c r="WBP305" s="1"/>
      <c r="WBT305" s="1"/>
      <c r="WBX305" s="1"/>
      <c r="WCB305" s="1"/>
      <c r="WCF305" s="1"/>
      <c r="WCJ305" s="1"/>
      <c r="WCN305" s="1"/>
      <c r="WCR305" s="1"/>
      <c r="WCV305" s="1"/>
      <c r="WCZ305" s="1"/>
      <c r="WDD305" s="1"/>
      <c r="WDH305" s="1"/>
      <c r="WDL305" s="1"/>
      <c r="WDP305" s="1"/>
      <c r="WDT305" s="1"/>
      <c r="WDX305" s="1"/>
      <c r="WEB305" s="1"/>
      <c r="WEF305" s="1"/>
      <c r="WEJ305" s="1"/>
      <c r="WEN305" s="1"/>
      <c r="WER305" s="1"/>
      <c r="WEV305" s="1"/>
      <c r="WEZ305" s="1"/>
      <c r="WFD305" s="1"/>
      <c r="WFH305" s="1"/>
      <c r="WFL305" s="1"/>
      <c r="WFP305" s="1"/>
      <c r="WFT305" s="1"/>
      <c r="WFX305" s="1"/>
      <c r="WGB305" s="1"/>
      <c r="WGF305" s="1"/>
      <c r="WGJ305" s="1"/>
      <c r="WGN305" s="1"/>
      <c r="WGR305" s="1"/>
      <c r="WGV305" s="1"/>
      <c r="WGZ305" s="1"/>
      <c r="WHD305" s="1"/>
      <c r="WHH305" s="1"/>
      <c r="WHL305" s="1"/>
      <c r="WHP305" s="1"/>
      <c r="WHT305" s="1"/>
      <c r="WHX305" s="1"/>
      <c r="WIB305" s="1"/>
      <c r="WIF305" s="1"/>
      <c r="WIJ305" s="1"/>
      <c r="WIN305" s="1"/>
      <c r="WIR305" s="1"/>
      <c r="WIV305" s="1"/>
      <c r="WIZ305" s="1"/>
      <c r="WJD305" s="1"/>
      <c r="WJH305" s="1"/>
      <c r="WJL305" s="1"/>
      <c r="WJP305" s="1"/>
      <c r="WJT305" s="1"/>
      <c r="WJX305" s="1"/>
      <c r="WKB305" s="1"/>
      <c r="WKF305" s="1"/>
      <c r="WKJ305" s="1"/>
      <c r="WKN305" s="1"/>
      <c r="WKR305" s="1"/>
      <c r="WKV305" s="1"/>
      <c r="WKZ305" s="1"/>
      <c r="WLD305" s="1"/>
      <c r="WLH305" s="1"/>
      <c r="WLL305" s="1"/>
      <c r="WLP305" s="1"/>
      <c r="WLT305" s="1"/>
      <c r="WLX305" s="1"/>
      <c r="WMB305" s="1"/>
      <c r="WMF305" s="1"/>
      <c r="WMJ305" s="1"/>
      <c r="WMN305" s="1"/>
      <c r="WMR305" s="1"/>
      <c r="WMV305" s="1"/>
      <c r="WMZ305" s="1"/>
      <c r="WND305" s="1"/>
      <c r="WNH305" s="1"/>
      <c r="WNL305" s="1"/>
      <c r="WNP305" s="1"/>
      <c r="WNT305" s="1"/>
      <c r="WNX305" s="1"/>
      <c r="WOB305" s="1"/>
      <c r="WOF305" s="1"/>
      <c r="WOJ305" s="1"/>
      <c r="WON305" s="1"/>
      <c r="WOR305" s="1"/>
      <c r="WOV305" s="1"/>
      <c r="WOZ305" s="1"/>
      <c r="WPD305" s="1"/>
      <c r="WPH305" s="1"/>
      <c r="WPL305" s="1"/>
      <c r="WPP305" s="1"/>
      <c r="WPT305" s="1"/>
      <c r="WPX305" s="1"/>
      <c r="WQB305" s="1"/>
      <c r="WQF305" s="1"/>
      <c r="WQJ305" s="1"/>
      <c r="WQN305" s="1"/>
      <c r="WQR305" s="1"/>
      <c r="WQV305" s="1"/>
      <c r="WQZ305" s="1"/>
      <c r="WRD305" s="1"/>
      <c r="WRH305" s="1"/>
      <c r="WRL305" s="1"/>
      <c r="WRP305" s="1"/>
      <c r="WRT305" s="1"/>
      <c r="WRX305" s="1"/>
      <c r="WSB305" s="1"/>
      <c r="WSF305" s="1"/>
      <c r="WSJ305" s="1"/>
      <c r="WSN305" s="1"/>
      <c r="WSR305" s="1"/>
      <c r="WSV305" s="1"/>
      <c r="WSZ305" s="1"/>
      <c r="WTD305" s="1"/>
      <c r="WTH305" s="1"/>
      <c r="WTL305" s="1"/>
      <c r="WTP305" s="1"/>
      <c r="WTT305" s="1"/>
      <c r="WTX305" s="1"/>
      <c r="WUB305" s="1"/>
      <c r="WUF305" s="1"/>
      <c r="WUJ305" s="1"/>
      <c r="WUN305" s="1"/>
      <c r="WUR305" s="1"/>
      <c r="WUV305" s="1"/>
      <c r="WUZ305" s="1"/>
      <c r="WVD305" s="1"/>
      <c r="WVH305" s="1"/>
      <c r="WVL305" s="1"/>
      <c r="WVP305" s="1"/>
      <c r="WVT305" s="1"/>
      <c r="WVX305" s="1"/>
      <c r="WWB305" s="1"/>
      <c r="WWF305" s="1"/>
      <c r="WWJ305" s="1"/>
      <c r="WWN305" s="1"/>
      <c r="WWR305" s="1"/>
      <c r="WWV305" s="1"/>
      <c r="WWZ305" s="1"/>
      <c r="WXD305" s="1"/>
      <c r="WXH305" s="1"/>
      <c r="WXL305" s="1"/>
      <c r="WXP305" s="1"/>
      <c r="WXT305" s="1"/>
      <c r="WXX305" s="1"/>
      <c r="WYB305" s="1"/>
      <c r="WYF305" s="1"/>
      <c r="WYJ305" s="1"/>
      <c r="WYN305" s="1"/>
      <c r="WYR305" s="1"/>
      <c r="WYV305" s="1"/>
      <c r="WYZ305" s="1"/>
      <c r="WZD305" s="1"/>
      <c r="WZH305" s="1"/>
      <c r="WZL305" s="1"/>
      <c r="WZP305" s="1"/>
      <c r="WZT305" s="1"/>
      <c r="WZX305" s="1"/>
      <c r="XAB305" s="1"/>
      <c r="XAF305" s="1"/>
      <c r="XAJ305" s="1"/>
      <c r="XAN305" s="1"/>
      <c r="XAR305" s="1"/>
      <c r="XAV305" s="1"/>
      <c r="XAZ305" s="1"/>
      <c r="XBD305" s="1"/>
      <c r="XBH305" s="1"/>
      <c r="XBL305" s="1"/>
      <c r="XBP305" s="1"/>
      <c r="XBT305" s="1"/>
      <c r="XBX305" s="1"/>
      <c r="XCB305" s="1"/>
      <c r="XCF305" s="1"/>
      <c r="XCJ305" s="1"/>
      <c r="XCN305" s="1"/>
      <c r="XCR305" s="1"/>
      <c r="XCV305" s="1"/>
      <c r="XCZ305" s="1"/>
      <c r="XDD305" s="1"/>
      <c r="XDH305" s="1"/>
      <c r="XDL305" s="1"/>
      <c r="XDP305" s="1"/>
      <c r="XDT305" s="1"/>
      <c r="XDX305" s="1"/>
      <c r="XEB305" s="1"/>
      <c r="XEF305" s="1"/>
      <c r="XEJ305" s="1"/>
      <c r="XEN305" s="1"/>
      <c r="XER305" s="1"/>
      <c r="XEV305" s="1"/>
      <c r="XEZ305" s="1"/>
    </row>
    <row r="306" spans="1:1024 1028:2048 2052:3072 3076:4096 4100:5120 5124:6144 6148:7168 7172:8192 8196:9216 9220:10240 10244:11264 11268:12288 12292:13312 13316:14336 14340:15360 15364:16380" s="2" customFormat="1" x14ac:dyDescent="0.3">
      <c r="A306" s="159" t="s">
        <v>410</v>
      </c>
      <c r="B306" s="111" t="s">
        <v>934</v>
      </c>
      <c r="C306" s="143" t="s">
        <v>935</v>
      </c>
      <c r="D306" s="143">
        <v>2022</v>
      </c>
      <c r="E306" s="143">
        <v>2026</v>
      </c>
      <c r="F306" s="10"/>
      <c r="G306" s="10"/>
      <c r="H306"/>
      <c r="I306" s="10"/>
      <c r="J306" s="10"/>
      <c r="K306" s="10"/>
      <c r="L306"/>
      <c r="M306" s="10"/>
      <c r="N306" s="10"/>
      <c r="O306" s="10"/>
      <c r="P306"/>
      <c r="Q306" s="10"/>
      <c r="R306" s="10"/>
      <c r="S306" s="10"/>
      <c r="T306"/>
      <c r="U306" s="10"/>
      <c r="V306" s="10"/>
      <c r="W306" s="10"/>
      <c r="X306"/>
      <c r="Y306" s="10"/>
      <c r="Z306" s="10"/>
      <c r="AA306" s="10"/>
      <c r="AB306"/>
      <c r="AC306" s="10"/>
      <c r="AD306" s="10"/>
      <c r="AE306" s="10"/>
      <c r="AF306"/>
      <c r="AG306" s="10"/>
      <c r="AH306" s="10"/>
      <c r="AI306" s="10"/>
      <c r="AJ306"/>
      <c r="AK306" s="10"/>
      <c r="AL306" s="10"/>
      <c r="AM306" s="10"/>
      <c r="AN306"/>
      <c r="AO306" s="10"/>
      <c r="AP306" s="10"/>
      <c r="AQ306" s="10"/>
      <c r="AR306"/>
      <c r="AS306" s="10"/>
      <c r="AT306" s="10"/>
      <c r="AU306" s="10"/>
      <c r="AV306"/>
      <c r="AW306" s="10"/>
      <c r="AX306" s="10"/>
      <c r="AY306" s="10"/>
      <c r="AZ306"/>
      <c r="BA306" s="10"/>
      <c r="BB306" s="10"/>
      <c r="BC306" s="10"/>
      <c r="BD306"/>
      <c r="BE306" s="10"/>
      <c r="BF306" s="10"/>
      <c r="BG306" s="10"/>
      <c r="BH306"/>
      <c r="BI306" s="10"/>
      <c r="BJ306" s="10"/>
      <c r="BK306" s="10"/>
      <c r="BL306"/>
      <c r="BM306" s="10"/>
      <c r="BN306" s="10"/>
      <c r="BO306" s="10"/>
      <c r="BP306"/>
      <c r="BQ306" s="10"/>
      <c r="BR306" s="10"/>
      <c r="BS306" s="10"/>
      <c r="BT306"/>
      <c r="BU306" s="10"/>
      <c r="BV306" s="10"/>
      <c r="BW306" s="10"/>
      <c r="BX306"/>
      <c r="BY306" s="10"/>
      <c r="BZ306" s="10"/>
      <c r="CA306" s="10"/>
      <c r="CB306"/>
      <c r="CC306" s="10"/>
      <c r="CD306" s="10"/>
      <c r="CE306" s="10"/>
      <c r="CF306"/>
      <c r="CG306" s="10"/>
      <c r="CH306" s="11"/>
      <c r="CJ306" s="1"/>
      <c r="CN306" s="1"/>
      <c r="CR306" s="1"/>
      <c r="CV306" s="1"/>
      <c r="CZ306" s="1"/>
      <c r="DD306" s="1"/>
      <c r="DH306" s="1"/>
      <c r="DL306" s="1"/>
      <c r="DP306" s="1"/>
      <c r="DT306" s="1"/>
      <c r="DX306" s="1"/>
      <c r="EB306" s="1"/>
      <c r="EF306" s="1"/>
      <c r="EJ306" s="1"/>
      <c r="EN306" s="1"/>
      <c r="ER306" s="1"/>
      <c r="EV306" s="1"/>
      <c r="EZ306" s="1"/>
      <c r="FD306" s="1"/>
      <c r="FH306" s="1"/>
      <c r="FL306" s="1"/>
      <c r="FP306" s="1"/>
      <c r="FT306" s="1"/>
      <c r="FX306" s="1"/>
      <c r="GB306" s="1"/>
      <c r="GF306" s="1"/>
      <c r="GJ306" s="1"/>
      <c r="GN306" s="1"/>
      <c r="GR306" s="1"/>
      <c r="GV306" s="1"/>
      <c r="GZ306" s="1"/>
      <c r="HD306" s="1"/>
      <c r="HH306" s="1"/>
      <c r="HL306" s="1"/>
      <c r="HP306" s="1"/>
      <c r="HT306" s="1"/>
      <c r="HX306" s="1"/>
      <c r="IB306" s="1"/>
      <c r="IF306" s="1"/>
      <c r="IJ306" s="1"/>
      <c r="IN306" s="1"/>
      <c r="IR306" s="1"/>
      <c r="IV306" s="1"/>
      <c r="IZ306" s="1"/>
      <c r="JD306" s="1"/>
      <c r="JH306" s="1"/>
      <c r="JL306" s="1"/>
      <c r="JP306" s="1"/>
      <c r="JT306" s="1"/>
      <c r="JX306" s="1"/>
      <c r="KB306" s="1"/>
      <c r="KF306" s="1"/>
      <c r="KJ306" s="1"/>
      <c r="KN306" s="1"/>
      <c r="KR306" s="1"/>
      <c r="KV306" s="1"/>
      <c r="KZ306" s="1"/>
      <c r="LD306" s="1"/>
      <c r="LH306" s="1"/>
      <c r="LL306" s="1"/>
      <c r="LP306" s="1"/>
      <c r="LT306" s="1"/>
      <c r="LX306" s="1"/>
      <c r="MB306" s="1"/>
      <c r="MF306" s="1"/>
      <c r="MJ306" s="1"/>
      <c r="MN306" s="1"/>
      <c r="MR306" s="1"/>
      <c r="MV306" s="1"/>
      <c r="MZ306" s="1"/>
      <c r="ND306" s="1"/>
      <c r="NH306" s="1"/>
      <c r="NL306" s="1"/>
      <c r="NP306" s="1"/>
      <c r="NT306" s="1"/>
      <c r="NX306" s="1"/>
      <c r="OB306" s="1"/>
      <c r="OF306" s="1"/>
      <c r="OJ306" s="1"/>
      <c r="ON306" s="1"/>
      <c r="OR306" s="1"/>
      <c r="OV306" s="1"/>
      <c r="OZ306" s="1"/>
      <c r="PD306" s="1"/>
      <c r="PH306" s="1"/>
      <c r="PL306" s="1"/>
      <c r="PP306" s="1"/>
      <c r="PT306" s="1"/>
      <c r="PX306" s="1"/>
      <c r="QB306" s="1"/>
      <c r="QF306" s="1"/>
      <c r="QJ306" s="1"/>
      <c r="QN306" s="1"/>
      <c r="QR306" s="1"/>
      <c r="QV306" s="1"/>
      <c r="QZ306" s="1"/>
      <c r="RD306" s="1"/>
      <c r="RH306" s="1"/>
      <c r="RL306" s="1"/>
      <c r="RP306" s="1"/>
      <c r="RT306" s="1"/>
      <c r="RX306" s="1"/>
      <c r="SB306" s="1"/>
      <c r="SF306" s="1"/>
      <c r="SJ306" s="1"/>
      <c r="SN306" s="1"/>
      <c r="SR306" s="1"/>
      <c r="SV306" s="1"/>
      <c r="SZ306" s="1"/>
      <c r="TD306" s="1"/>
      <c r="TH306" s="1"/>
      <c r="TL306" s="1"/>
      <c r="TP306" s="1"/>
      <c r="TT306" s="1"/>
      <c r="TX306" s="1"/>
      <c r="UB306" s="1"/>
      <c r="UF306" s="1"/>
      <c r="UJ306" s="1"/>
      <c r="UN306" s="1"/>
      <c r="UR306" s="1"/>
      <c r="UV306" s="1"/>
      <c r="UZ306" s="1"/>
      <c r="VD306" s="1"/>
      <c r="VH306" s="1"/>
      <c r="VL306" s="1"/>
      <c r="VP306" s="1"/>
      <c r="VT306" s="1"/>
      <c r="VX306" s="1"/>
      <c r="WB306" s="1"/>
      <c r="WF306" s="1"/>
      <c r="WJ306" s="1"/>
      <c r="WN306" s="1"/>
      <c r="WR306" s="1"/>
      <c r="WV306" s="1"/>
      <c r="WZ306" s="1"/>
      <c r="XD306" s="1"/>
      <c r="XH306" s="1"/>
      <c r="XL306" s="1"/>
      <c r="XP306" s="1"/>
      <c r="XT306" s="1"/>
      <c r="XX306" s="1"/>
      <c r="YB306" s="1"/>
      <c r="YF306" s="1"/>
      <c r="YJ306" s="1"/>
      <c r="YN306" s="1"/>
      <c r="YR306" s="1"/>
      <c r="YV306" s="1"/>
      <c r="YZ306" s="1"/>
      <c r="ZD306" s="1"/>
      <c r="ZH306" s="1"/>
      <c r="ZL306" s="1"/>
      <c r="ZP306" s="1"/>
      <c r="ZT306" s="1"/>
      <c r="ZX306" s="1"/>
      <c r="AAB306" s="1"/>
      <c r="AAF306" s="1"/>
      <c r="AAJ306" s="1"/>
      <c r="AAN306" s="1"/>
      <c r="AAR306" s="1"/>
      <c r="AAV306" s="1"/>
      <c r="AAZ306" s="1"/>
      <c r="ABD306" s="1"/>
      <c r="ABH306" s="1"/>
      <c r="ABL306" s="1"/>
      <c r="ABP306" s="1"/>
      <c r="ABT306" s="1"/>
      <c r="ABX306" s="1"/>
      <c r="ACB306" s="1"/>
      <c r="ACF306" s="1"/>
      <c r="ACJ306" s="1"/>
      <c r="ACN306" s="1"/>
      <c r="ACR306" s="1"/>
      <c r="ACV306" s="1"/>
      <c r="ACZ306" s="1"/>
      <c r="ADD306" s="1"/>
      <c r="ADH306" s="1"/>
      <c r="ADL306" s="1"/>
      <c r="ADP306" s="1"/>
      <c r="ADT306" s="1"/>
      <c r="ADX306" s="1"/>
      <c r="AEB306" s="1"/>
      <c r="AEF306" s="1"/>
      <c r="AEJ306" s="1"/>
      <c r="AEN306" s="1"/>
      <c r="AER306" s="1"/>
      <c r="AEV306" s="1"/>
      <c r="AEZ306" s="1"/>
      <c r="AFD306" s="1"/>
      <c r="AFH306" s="1"/>
      <c r="AFL306" s="1"/>
      <c r="AFP306" s="1"/>
      <c r="AFT306" s="1"/>
      <c r="AFX306" s="1"/>
      <c r="AGB306" s="1"/>
      <c r="AGF306" s="1"/>
      <c r="AGJ306" s="1"/>
      <c r="AGN306" s="1"/>
      <c r="AGR306" s="1"/>
      <c r="AGV306" s="1"/>
      <c r="AGZ306" s="1"/>
      <c r="AHD306" s="1"/>
      <c r="AHH306" s="1"/>
      <c r="AHL306" s="1"/>
      <c r="AHP306" s="1"/>
      <c r="AHT306" s="1"/>
      <c r="AHX306" s="1"/>
      <c r="AIB306" s="1"/>
      <c r="AIF306" s="1"/>
      <c r="AIJ306" s="1"/>
      <c r="AIN306" s="1"/>
      <c r="AIR306" s="1"/>
      <c r="AIV306" s="1"/>
      <c r="AIZ306" s="1"/>
      <c r="AJD306" s="1"/>
      <c r="AJH306" s="1"/>
      <c r="AJL306" s="1"/>
      <c r="AJP306" s="1"/>
      <c r="AJT306" s="1"/>
      <c r="AJX306" s="1"/>
      <c r="AKB306" s="1"/>
      <c r="AKF306" s="1"/>
      <c r="AKJ306" s="1"/>
      <c r="AKN306" s="1"/>
      <c r="AKR306" s="1"/>
      <c r="AKV306" s="1"/>
      <c r="AKZ306" s="1"/>
      <c r="ALD306" s="1"/>
      <c r="ALH306" s="1"/>
      <c r="ALL306" s="1"/>
      <c r="ALP306" s="1"/>
      <c r="ALT306" s="1"/>
      <c r="ALX306" s="1"/>
      <c r="AMB306" s="1"/>
      <c r="AMF306" s="1"/>
      <c r="AMJ306" s="1"/>
      <c r="AMN306" s="1"/>
      <c r="AMR306" s="1"/>
      <c r="AMV306" s="1"/>
      <c r="AMZ306" s="1"/>
      <c r="AND306" s="1"/>
      <c r="ANH306" s="1"/>
      <c r="ANL306" s="1"/>
      <c r="ANP306" s="1"/>
      <c r="ANT306" s="1"/>
      <c r="ANX306" s="1"/>
      <c r="AOB306" s="1"/>
      <c r="AOF306" s="1"/>
      <c r="AOJ306" s="1"/>
      <c r="AON306" s="1"/>
      <c r="AOR306" s="1"/>
      <c r="AOV306" s="1"/>
      <c r="AOZ306" s="1"/>
      <c r="APD306" s="1"/>
      <c r="APH306" s="1"/>
      <c r="APL306" s="1"/>
      <c r="APP306" s="1"/>
      <c r="APT306" s="1"/>
      <c r="APX306" s="1"/>
      <c r="AQB306" s="1"/>
      <c r="AQF306" s="1"/>
      <c r="AQJ306" s="1"/>
      <c r="AQN306" s="1"/>
      <c r="AQR306" s="1"/>
      <c r="AQV306" s="1"/>
      <c r="AQZ306" s="1"/>
      <c r="ARD306" s="1"/>
      <c r="ARH306" s="1"/>
      <c r="ARL306" s="1"/>
      <c r="ARP306" s="1"/>
      <c r="ART306" s="1"/>
      <c r="ARX306" s="1"/>
      <c r="ASB306" s="1"/>
      <c r="ASF306" s="1"/>
      <c r="ASJ306" s="1"/>
      <c r="ASN306" s="1"/>
      <c r="ASR306" s="1"/>
      <c r="ASV306" s="1"/>
      <c r="ASZ306" s="1"/>
      <c r="ATD306" s="1"/>
      <c r="ATH306" s="1"/>
      <c r="ATL306" s="1"/>
      <c r="ATP306" s="1"/>
      <c r="ATT306" s="1"/>
      <c r="ATX306" s="1"/>
      <c r="AUB306" s="1"/>
      <c r="AUF306" s="1"/>
      <c r="AUJ306" s="1"/>
      <c r="AUN306" s="1"/>
      <c r="AUR306" s="1"/>
      <c r="AUV306" s="1"/>
      <c r="AUZ306" s="1"/>
      <c r="AVD306" s="1"/>
      <c r="AVH306" s="1"/>
      <c r="AVL306" s="1"/>
      <c r="AVP306" s="1"/>
      <c r="AVT306" s="1"/>
      <c r="AVX306" s="1"/>
      <c r="AWB306" s="1"/>
      <c r="AWF306" s="1"/>
      <c r="AWJ306" s="1"/>
      <c r="AWN306" s="1"/>
      <c r="AWR306" s="1"/>
      <c r="AWV306" s="1"/>
      <c r="AWZ306" s="1"/>
      <c r="AXD306" s="1"/>
      <c r="AXH306" s="1"/>
      <c r="AXL306" s="1"/>
      <c r="AXP306" s="1"/>
      <c r="AXT306" s="1"/>
      <c r="AXX306" s="1"/>
      <c r="AYB306" s="1"/>
      <c r="AYF306" s="1"/>
      <c r="AYJ306" s="1"/>
      <c r="AYN306" s="1"/>
      <c r="AYR306" s="1"/>
      <c r="AYV306" s="1"/>
      <c r="AYZ306" s="1"/>
      <c r="AZD306" s="1"/>
      <c r="AZH306" s="1"/>
      <c r="AZL306" s="1"/>
      <c r="AZP306" s="1"/>
      <c r="AZT306" s="1"/>
      <c r="AZX306" s="1"/>
      <c r="BAB306" s="1"/>
      <c r="BAF306" s="1"/>
      <c r="BAJ306" s="1"/>
      <c r="BAN306" s="1"/>
      <c r="BAR306" s="1"/>
      <c r="BAV306" s="1"/>
      <c r="BAZ306" s="1"/>
      <c r="BBD306" s="1"/>
      <c r="BBH306" s="1"/>
      <c r="BBL306" s="1"/>
      <c r="BBP306" s="1"/>
      <c r="BBT306" s="1"/>
      <c r="BBX306" s="1"/>
      <c r="BCB306" s="1"/>
      <c r="BCF306" s="1"/>
      <c r="BCJ306" s="1"/>
      <c r="BCN306" s="1"/>
      <c r="BCR306" s="1"/>
      <c r="BCV306" s="1"/>
      <c r="BCZ306" s="1"/>
      <c r="BDD306" s="1"/>
      <c r="BDH306" s="1"/>
      <c r="BDL306" s="1"/>
      <c r="BDP306" s="1"/>
      <c r="BDT306" s="1"/>
      <c r="BDX306" s="1"/>
      <c r="BEB306" s="1"/>
      <c r="BEF306" s="1"/>
      <c r="BEJ306" s="1"/>
      <c r="BEN306" s="1"/>
      <c r="BER306" s="1"/>
      <c r="BEV306" s="1"/>
      <c r="BEZ306" s="1"/>
      <c r="BFD306" s="1"/>
      <c r="BFH306" s="1"/>
      <c r="BFL306" s="1"/>
      <c r="BFP306" s="1"/>
      <c r="BFT306" s="1"/>
      <c r="BFX306" s="1"/>
      <c r="BGB306" s="1"/>
      <c r="BGF306" s="1"/>
      <c r="BGJ306" s="1"/>
      <c r="BGN306" s="1"/>
      <c r="BGR306" s="1"/>
      <c r="BGV306" s="1"/>
      <c r="BGZ306" s="1"/>
      <c r="BHD306" s="1"/>
      <c r="BHH306" s="1"/>
      <c r="BHL306" s="1"/>
      <c r="BHP306" s="1"/>
      <c r="BHT306" s="1"/>
      <c r="BHX306" s="1"/>
      <c r="BIB306" s="1"/>
      <c r="BIF306" s="1"/>
      <c r="BIJ306" s="1"/>
      <c r="BIN306" s="1"/>
      <c r="BIR306" s="1"/>
      <c r="BIV306" s="1"/>
      <c r="BIZ306" s="1"/>
      <c r="BJD306" s="1"/>
      <c r="BJH306" s="1"/>
      <c r="BJL306" s="1"/>
      <c r="BJP306" s="1"/>
      <c r="BJT306" s="1"/>
      <c r="BJX306" s="1"/>
      <c r="BKB306" s="1"/>
      <c r="BKF306" s="1"/>
      <c r="BKJ306" s="1"/>
      <c r="BKN306" s="1"/>
      <c r="BKR306" s="1"/>
      <c r="BKV306" s="1"/>
      <c r="BKZ306" s="1"/>
      <c r="BLD306" s="1"/>
      <c r="BLH306" s="1"/>
      <c r="BLL306" s="1"/>
      <c r="BLP306" s="1"/>
      <c r="BLT306" s="1"/>
      <c r="BLX306" s="1"/>
      <c r="BMB306" s="1"/>
      <c r="BMF306" s="1"/>
      <c r="BMJ306" s="1"/>
      <c r="BMN306" s="1"/>
      <c r="BMR306" s="1"/>
      <c r="BMV306" s="1"/>
      <c r="BMZ306" s="1"/>
      <c r="BND306" s="1"/>
      <c r="BNH306" s="1"/>
      <c r="BNL306" s="1"/>
      <c r="BNP306" s="1"/>
      <c r="BNT306" s="1"/>
      <c r="BNX306" s="1"/>
      <c r="BOB306" s="1"/>
      <c r="BOF306" s="1"/>
      <c r="BOJ306" s="1"/>
      <c r="BON306" s="1"/>
      <c r="BOR306" s="1"/>
      <c r="BOV306" s="1"/>
      <c r="BOZ306" s="1"/>
      <c r="BPD306" s="1"/>
      <c r="BPH306" s="1"/>
      <c r="BPL306" s="1"/>
      <c r="BPP306" s="1"/>
      <c r="BPT306" s="1"/>
      <c r="BPX306" s="1"/>
      <c r="BQB306" s="1"/>
      <c r="BQF306" s="1"/>
      <c r="BQJ306" s="1"/>
      <c r="BQN306" s="1"/>
      <c r="BQR306" s="1"/>
      <c r="BQV306" s="1"/>
      <c r="BQZ306" s="1"/>
      <c r="BRD306" s="1"/>
      <c r="BRH306" s="1"/>
      <c r="BRL306" s="1"/>
      <c r="BRP306" s="1"/>
      <c r="BRT306" s="1"/>
      <c r="BRX306" s="1"/>
      <c r="BSB306" s="1"/>
      <c r="BSF306" s="1"/>
      <c r="BSJ306" s="1"/>
      <c r="BSN306" s="1"/>
      <c r="BSR306" s="1"/>
      <c r="BSV306" s="1"/>
      <c r="BSZ306" s="1"/>
      <c r="BTD306" s="1"/>
      <c r="BTH306" s="1"/>
      <c r="BTL306" s="1"/>
      <c r="BTP306" s="1"/>
      <c r="BTT306" s="1"/>
      <c r="BTX306" s="1"/>
      <c r="BUB306" s="1"/>
      <c r="BUF306" s="1"/>
      <c r="BUJ306" s="1"/>
      <c r="BUN306" s="1"/>
      <c r="BUR306" s="1"/>
      <c r="BUV306" s="1"/>
      <c r="BUZ306" s="1"/>
      <c r="BVD306" s="1"/>
      <c r="BVH306" s="1"/>
      <c r="BVL306" s="1"/>
      <c r="BVP306" s="1"/>
      <c r="BVT306" s="1"/>
      <c r="BVX306" s="1"/>
      <c r="BWB306" s="1"/>
      <c r="BWF306" s="1"/>
      <c r="BWJ306" s="1"/>
      <c r="BWN306" s="1"/>
      <c r="BWR306" s="1"/>
      <c r="BWV306" s="1"/>
      <c r="BWZ306" s="1"/>
      <c r="BXD306" s="1"/>
      <c r="BXH306" s="1"/>
      <c r="BXL306" s="1"/>
      <c r="BXP306" s="1"/>
      <c r="BXT306" s="1"/>
      <c r="BXX306" s="1"/>
      <c r="BYB306" s="1"/>
      <c r="BYF306" s="1"/>
      <c r="BYJ306" s="1"/>
      <c r="BYN306" s="1"/>
      <c r="BYR306" s="1"/>
      <c r="BYV306" s="1"/>
      <c r="BYZ306" s="1"/>
      <c r="BZD306" s="1"/>
      <c r="BZH306" s="1"/>
      <c r="BZL306" s="1"/>
      <c r="BZP306" s="1"/>
      <c r="BZT306" s="1"/>
      <c r="BZX306" s="1"/>
      <c r="CAB306" s="1"/>
      <c r="CAF306" s="1"/>
      <c r="CAJ306" s="1"/>
      <c r="CAN306" s="1"/>
      <c r="CAR306" s="1"/>
      <c r="CAV306" s="1"/>
      <c r="CAZ306" s="1"/>
      <c r="CBD306" s="1"/>
      <c r="CBH306" s="1"/>
      <c r="CBL306" s="1"/>
      <c r="CBP306" s="1"/>
      <c r="CBT306" s="1"/>
      <c r="CBX306" s="1"/>
      <c r="CCB306" s="1"/>
      <c r="CCF306" s="1"/>
      <c r="CCJ306" s="1"/>
      <c r="CCN306" s="1"/>
      <c r="CCR306" s="1"/>
      <c r="CCV306" s="1"/>
      <c r="CCZ306" s="1"/>
      <c r="CDD306" s="1"/>
      <c r="CDH306" s="1"/>
      <c r="CDL306" s="1"/>
      <c r="CDP306" s="1"/>
      <c r="CDT306" s="1"/>
      <c r="CDX306" s="1"/>
      <c r="CEB306" s="1"/>
      <c r="CEF306" s="1"/>
      <c r="CEJ306" s="1"/>
      <c r="CEN306" s="1"/>
      <c r="CER306" s="1"/>
      <c r="CEV306" s="1"/>
      <c r="CEZ306" s="1"/>
      <c r="CFD306" s="1"/>
      <c r="CFH306" s="1"/>
      <c r="CFL306" s="1"/>
      <c r="CFP306" s="1"/>
      <c r="CFT306" s="1"/>
      <c r="CFX306" s="1"/>
      <c r="CGB306" s="1"/>
      <c r="CGF306" s="1"/>
      <c r="CGJ306" s="1"/>
      <c r="CGN306" s="1"/>
      <c r="CGR306" s="1"/>
      <c r="CGV306" s="1"/>
      <c r="CGZ306" s="1"/>
      <c r="CHD306" s="1"/>
      <c r="CHH306" s="1"/>
      <c r="CHL306" s="1"/>
      <c r="CHP306" s="1"/>
      <c r="CHT306" s="1"/>
      <c r="CHX306" s="1"/>
      <c r="CIB306" s="1"/>
      <c r="CIF306" s="1"/>
      <c r="CIJ306" s="1"/>
      <c r="CIN306" s="1"/>
      <c r="CIR306" s="1"/>
      <c r="CIV306" s="1"/>
      <c r="CIZ306" s="1"/>
      <c r="CJD306" s="1"/>
      <c r="CJH306" s="1"/>
      <c r="CJL306" s="1"/>
      <c r="CJP306" s="1"/>
      <c r="CJT306" s="1"/>
      <c r="CJX306" s="1"/>
      <c r="CKB306" s="1"/>
      <c r="CKF306" s="1"/>
      <c r="CKJ306" s="1"/>
      <c r="CKN306" s="1"/>
      <c r="CKR306" s="1"/>
      <c r="CKV306" s="1"/>
      <c r="CKZ306" s="1"/>
      <c r="CLD306" s="1"/>
      <c r="CLH306" s="1"/>
      <c r="CLL306" s="1"/>
      <c r="CLP306" s="1"/>
      <c r="CLT306" s="1"/>
      <c r="CLX306" s="1"/>
      <c r="CMB306" s="1"/>
      <c r="CMF306" s="1"/>
      <c r="CMJ306" s="1"/>
      <c r="CMN306" s="1"/>
      <c r="CMR306" s="1"/>
      <c r="CMV306" s="1"/>
      <c r="CMZ306" s="1"/>
      <c r="CND306" s="1"/>
      <c r="CNH306" s="1"/>
      <c r="CNL306" s="1"/>
      <c r="CNP306" s="1"/>
      <c r="CNT306" s="1"/>
      <c r="CNX306" s="1"/>
      <c r="COB306" s="1"/>
      <c r="COF306" s="1"/>
      <c r="COJ306" s="1"/>
      <c r="CON306" s="1"/>
      <c r="COR306" s="1"/>
      <c r="COV306" s="1"/>
      <c r="COZ306" s="1"/>
      <c r="CPD306" s="1"/>
      <c r="CPH306" s="1"/>
      <c r="CPL306" s="1"/>
      <c r="CPP306" s="1"/>
      <c r="CPT306" s="1"/>
      <c r="CPX306" s="1"/>
      <c r="CQB306" s="1"/>
      <c r="CQF306" s="1"/>
      <c r="CQJ306" s="1"/>
      <c r="CQN306" s="1"/>
      <c r="CQR306" s="1"/>
      <c r="CQV306" s="1"/>
      <c r="CQZ306" s="1"/>
      <c r="CRD306" s="1"/>
      <c r="CRH306" s="1"/>
      <c r="CRL306" s="1"/>
      <c r="CRP306" s="1"/>
      <c r="CRT306" s="1"/>
      <c r="CRX306" s="1"/>
      <c r="CSB306" s="1"/>
      <c r="CSF306" s="1"/>
      <c r="CSJ306" s="1"/>
      <c r="CSN306" s="1"/>
      <c r="CSR306" s="1"/>
      <c r="CSV306" s="1"/>
      <c r="CSZ306" s="1"/>
      <c r="CTD306" s="1"/>
      <c r="CTH306" s="1"/>
      <c r="CTL306" s="1"/>
      <c r="CTP306" s="1"/>
      <c r="CTT306" s="1"/>
      <c r="CTX306" s="1"/>
      <c r="CUB306" s="1"/>
      <c r="CUF306" s="1"/>
      <c r="CUJ306" s="1"/>
      <c r="CUN306" s="1"/>
      <c r="CUR306" s="1"/>
      <c r="CUV306" s="1"/>
      <c r="CUZ306" s="1"/>
      <c r="CVD306" s="1"/>
      <c r="CVH306" s="1"/>
      <c r="CVL306" s="1"/>
      <c r="CVP306" s="1"/>
      <c r="CVT306" s="1"/>
      <c r="CVX306" s="1"/>
      <c r="CWB306" s="1"/>
      <c r="CWF306" s="1"/>
      <c r="CWJ306" s="1"/>
      <c r="CWN306" s="1"/>
      <c r="CWR306" s="1"/>
      <c r="CWV306" s="1"/>
      <c r="CWZ306" s="1"/>
      <c r="CXD306" s="1"/>
      <c r="CXH306" s="1"/>
      <c r="CXL306" s="1"/>
      <c r="CXP306" s="1"/>
      <c r="CXT306" s="1"/>
      <c r="CXX306" s="1"/>
      <c r="CYB306" s="1"/>
      <c r="CYF306" s="1"/>
      <c r="CYJ306" s="1"/>
      <c r="CYN306" s="1"/>
      <c r="CYR306" s="1"/>
      <c r="CYV306" s="1"/>
      <c r="CYZ306" s="1"/>
      <c r="CZD306" s="1"/>
      <c r="CZH306" s="1"/>
      <c r="CZL306" s="1"/>
      <c r="CZP306" s="1"/>
      <c r="CZT306" s="1"/>
      <c r="CZX306" s="1"/>
      <c r="DAB306" s="1"/>
      <c r="DAF306" s="1"/>
      <c r="DAJ306" s="1"/>
      <c r="DAN306" s="1"/>
      <c r="DAR306" s="1"/>
      <c r="DAV306" s="1"/>
      <c r="DAZ306" s="1"/>
      <c r="DBD306" s="1"/>
      <c r="DBH306" s="1"/>
      <c r="DBL306" s="1"/>
      <c r="DBP306" s="1"/>
      <c r="DBT306" s="1"/>
      <c r="DBX306" s="1"/>
      <c r="DCB306" s="1"/>
      <c r="DCF306" s="1"/>
      <c r="DCJ306" s="1"/>
      <c r="DCN306" s="1"/>
      <c r="DCR306" s="1"/>
      <c r="DCV306" s="1"/>
      <c r="DCZ306" s="1"/>
      <c r="DDD306" s="1"/>
      <c r="DDH306" s="1"/>
      <c r="DDL306" s="1"/>
      <c r="DDP306" s="1"/>
      <c r="DDT306" s="1"/>
      <c r="DDX306" s="1"/>
      <c r="DEB306" s="1"/>
      <c r="DEF306" s="1"/>
      <c r="DEJ306" s="1"/>
      <c r="DEN306" s="1"/>
      <c r="DER306" s="1"/>
      <c r="DEV306" s="1"/>
      <c r="DEZ306" s="1"/>
      <c r="DFD306" s="1"/>
      <c r="DFH306" s="1"/>
      <c r="DFL306" s="1"/>
      <c r="DFP306" s="1"/>
      <c r="DFT306" s="1"/>
      <c r="DFX306" s="1"/>
      <c r="DGB306" s="1"/>
      <c r="DGF306" s="1"/>
      <c r="DGJ306" s="1"/>
      <c r="DGN306" s="1"/>
      <c r="DGR306" s="1"/>
      <c r="DGV306" s="1"/>
      <c r="DGZ306" s="1"/>
      <c r="DHD306" s="1"/>
      <c r="DHH306" s="1"/>
      <c r="DHL306" s="1"/>
      <c r="DHP306" s="1"/>
      <c r="DHT306" s="1"/>
      <c r="DHX306" s="1"/>
      <c r="DIB306" s="1"/>
      <c r="DIF306" s="1"/>
      <c r="DIJ306" s="1"/>
      <c r="DIN306" s="1"/>
      <c r="DIR306" s="1"/>
      <c r="DIV306" s="1"/>
      <c r="DIZ306" s="1"/>
      <c r="DJD306" s="1"/>
      <c r="DJH306" s="1"/>
      <c r="DJL306" s="1"/>
      <c r="DJP306" s="1"/>
      <c r="DJT306" s="1"/>
      <c r="DJX306" s="1"/>
      <c r="DKB306" s="1"/>
      <c r="DKF306" s="1"/>
      <c r="DKJ306" s="1"/>
      <c r="DKN306" s="1"/>
      <c r="DKR306" s="1"/>
      <c r="DKV306" s="1"/>
      <c r="DKZ306" s="1"/>
      <c r="DLD306" s="1"/>
      <c r="DLH306" s="1"/>
      <c r="DLL306" s="1"/>
      <c r="DLP306" s="1"/>
      <c r="DLT306" s="1"/>
      <c r="DLX306" s="1"/>
      <c r="DMB306" s="1"/>
      <c r="DMF306" s="1"/>
      <c r="DMJ306" s="1"/>
      <c r="DMN306" s="1"/>
      <c r="DMR306" s="1"/>
      <c r="DMV306" s="1"/>
      <c r="DMZ306" s="1"/>
      <c r="DND306" s="1"/>
      <c r="DNH306" s="1"/>
      <c r="DNL306" s="1"/>
      <c r="DNP306" s="1"/>
      <c r="DNT306" s="1"/>
      <c r="DNX306" s="1"/>
      <c r="DOB306" s="1"/>
      <c r="DOF306" s="1"/>
      <c r="DOJ306" s="1"/>
      <c r="DON306" s="1"/>
      <c r="DOR306" s="1"/>
      <c r="DOV306" s="1"/>
      <c r="DOZ306" s="1"/>
      <c r="DPD306" s="1"/>
      <c r="DPH306" s="1"/>
      <c r="DPL306" s="1"/>
      <c r="DPP306" s="1"/>
      <c r="DPT306" s="1"/>
      <c r="DPX306" s="1"/>
      <c r="DQB306" s="1"/>
      <c r="DQF306" s="1"/>
      <c r="DQJ306" s="1"/>
      <c r="DQN306" s="1"/>
      <c r="DQR306" s="1"/>
      <c r="DQV306" s="1"/>
      <c r="DQZ306" s="1"/>
      <c r="DRD306" s="1"/>
      <c r="DRH306" s="1"/>
      <c r="DRL306" s="1"/>
      <c r="DRP306" s="1"/>
      <c r="DRT306" s="1"/>
      <c r="DRX306" s="1"/>
      <c r="DSB306" s="1"/>
      <c r="DSF306" s="1"/>
      <c r="DSJ306" s="1"/>
      <c r="DSN306" s="1"/>
      <c r="DSR306" s="1"/>
      <c r="DSV306" s="1"/>
      <c r="DSZ306" s="1"/>
      <c r="DTD306" s="1"/>
      <c r="DTH306" s="1"/>
      <c r="DTL306" s="1"/>
      <c r="DTP306" s="1"/>
      <c r="DTT306" s="1"/>
      <c r="DTX306" s="1"/>
      <c r="DUB306" s="1"/>
      <c r="DUF306" s="1"/>
      <c r="DUJ306" s="1"/>
      <c r="DUN306" s="1"/>
      <c r="DUR306" s="1"/>
      <c r="DUV306" s="1"/>
      <c r="DUZ306" s="1"/>
      <c r="DVD306" s="1"/>
      <c r="DVH306" s="1"/>
      <c r="DVL306" s="1"/>
      <c r="DVP306" s="1"/>
      <c r="DVT306" s="1"/>
      <c r="DVX306" s="1"/>
      <c r="DWB306" s="1"/>
      <c r="DWF306" s="1"/>
      <c r="DWJ306" s="1"/>
      <c r="DWN306" s="1"/>
      <c r="DWR306" s="1"/>
      <c r="DWV306" s="1"/>
      <c r="DWZ306" s="1"/>
      <c r="DXD306" s="1"/>
      <c r="DXH306" s="1"/>
      <c r="DXL306" s="1"/>
      <c r="DXP306" s="1"/>
      <c r="DXT306" s="1"/>
      <c r="DXX306" s="1"/>
      <c r="DYB306" s="1"/>
      <c r="DYF306" s="1"/>
      <c r="DYJ306" s="1"/>
      <c r="DYN306" s="1"/>
      <c r="DYR306" s="1"/>
      <c r="DYV306" s="1"/>
      <c r="DYZ306" s="1"/>
      <c r="DZD306" s="1"/>
      <c r="DZH306" s="1"/>
      <c r="DZL306" s="1"/>
      <c r="DZP306" s="1"/>
      <c r="DZT306" s="1"/>
      <c r="DZX306" s="1"/>
      <c r="EAB306" s="1"/>
      <c r="EAF306" s="1"/>
      <c r="EAJ306" s="1"/>
      <c r="EAN306" s="1"/>
      <c r="EAR306" s="1"/>
      <c r="EAV306" s="1"/>
      <c r="EAZ306" s="1"/>
      <c r="EBD306" s="1"/>
      <c r="EBH306" s="1"/>
      <c r="EBL306" s="1"/>
      <c r="EBP306" s="1"/>
      <c r="EBT306" s="1"/>
      <c r="EBX306" s="1"/>
      <c r="ECB306" s="1"/>
      <c r="ECF306" s="1"/>
      <c r="ECJ306" s="1"/>
      <c r="ECN306" s="1"/>
      <c r="ECR306" s="1"/>
      <c r="ECV306" s="1"/>
      <c r="ECZ306" s="1"/>
      <c r="EDD306" s="1"/>
      <c r="EDH306" s="1"/>
      <c r="EDL306" s="1"/>
      <c r="EDP306" s="1"/>
      <c r="EDT306" s="1"/>
      <c r="EDX306" s="1"/>
      <c r="EEB306" s="1"/>
      <c r="EEF306" s="1"/>
      <c r="EEJ306" s="1"/>
      <c r="EEN306" s="1"/>
      <c r="EER306" s="1"/>
      <c r="EEV306" s="1"/>
      <c r="EEZ306" s="1"/>
      <c r="EFD306" s="1"/>
      <c r="EFH306" s="1"/>
      <c r="EFL306" s="1"/>
      <c r="EFP306" s="1"/>
      <c r="EFT306" s="1"/>
      <c r="EFX306" s="1"/>
      <c r="EGB306" s="1"/>
      <c r="EGF306" s="1"/>
      <c r="EGJ306" s="1"/>
      <c r="EGN306" s="1"/>
      <c r="EGR306" s="1"/>
      <c r="EGV306" s="1"/>
      <c r="EGZ306" s="1"/>
      <c r="EHD306" s="1"/>
      <c r="EHH306" s="1"/>
      <c r="EHL306" s="1"/>
      <c r="EHP306" s="1"/>
      <c r="EHT306" s="1"/>
      <c r="EHX306" s="1"/>
      <c r="EIB306" s="1"/>
      <c r="EIF306" s="1"/>
      <c r="EIJ306" s="1"/>
      <c r="EIN306" s="1"/>
      <c r="EIR306" s="1"/>
      <c r="EIV306" s="1"/>
      <c r="EIZ306" s="1"/>
      <c r="EJD306" s="1"/>
      <c r="EJH306" s="1"/>
      <c r="EJL306" s="1"/>
      <c r="EJP306" s="1"/>
      <c r="EJT306" s="1"/>
      <c r="EJX306" s="1"/>
      <c r="EKB306" s="1"/>
      <c r="EKF306" s="1"/>
      <c r="EKJ306" s="1"/>
      <c r="EKN306" s="1"/>
      <c r="EKR306" s="1"/>
      <c r="EKV306" s="1"/>
      <c r="EKZ306" s="1"/>
      <c r="ELD306" s="1"/>
      <c r="ELH306" s="1"/>
      <c r="ELL306" s="1"/>
      <c r="ELP306" s="1"/>
      <c r="ELT306" s="1"/>
      <c r="ELX306" s="1"/>
      <c r="EMB306" s="1"/>
      <c r="EMF306" s="1"/>
      <c r="EMJ306" s="1"/>
      <c r="EMN306" s="1"/>
      <c r="EMR306" s="1"/>
      <c r="EMV306" s="1"/>
      <c r="EMZ306" s="1"/>
      <c r="END306" s="1"/>
      <c r="ENH306" s="1"/>
      <c r="ENL306" s="1"/>
      <c r="ENP306" s="1"/>
      <c r="ENT306" s="1"/>
      <c r="ENX306" s="1"/>
      <c r="EOB306" s="1"/>
      <c r="EOF306" s="1"/>
      <c r="EOJ306" s="1"/>
      <c r="EON306" s="1"/>
      <c r="EOR306" s="1"/>
      <c r="EOV306" s="1"/>
      <c r="EOZ306" s="1"/>
      <c r="EPD306" s="1"/>
      <c r="EPH306" s="1"/>
      <c r="EPL306" s="1"/>
      <c r="EPP306" s="1"/>
      <c r="EPT306" s="1"/>
      <c r="EPX306" s="1"/>
      <c r="EQB306" s="1"/>
      <c r="EQF306" s="1"/>
      <c r="EQJ306" s="1"/>
      <c r="EQN306" s="1"/>
      <c r="EQR306" s="1"/>
      <c r="EQV306" s="1"/>
      <c r="EQZ306" s="1"/>
      <c r="ERD306" s="1"/>
      <c r="ERH306" s="1"/>
      <c r="ERL306" s="1"/>
      <c r="ERP306" s="1"/>
      <c r="ERT306" s="1"/>
      <c r="ERX306" s="1"/>
      <c r="ESB306" s="1"/>
      <c r="ESF306" s="1"/>
      <c r="ESJ306" s="1"/>
      <c r="ESN306" s="1"/>
      <c r="ESR306" s="1"/>
      <c r="ESV306" s="1"/>
      <c r="ESZ306" s="1"/>
      <c r="ETD306" s="1"/>
      <c r="ETH306" s="1"/>
      <c r="ETL306" s="1"/>
      <c r="ETP306" s="1"/>
      <c r="ETT306" s="1"/>
      <c r="ETX306" s="1"/>
      <c r="EUB306" s="1"/>
      <c r="EUF306" s="1"/>
      <c r="EUJ306" s="1"/>
      <c r="EUN306" s="1"/>
      <c r="EUR306" s="1"/>
      <c r="EUV306" s="1"/>
      <c r="EUZ306" s="1"/>
      <c r="EVD306" s="1"/>
      <c r="EVH306" s="1"/>
      <c r="EVL306" s="1"/>
      <c r="EVP306" s="1"/>
      <c r="EVT306" s="1"/>
      <c r="EVX306" s="1"/>
      <c r="EWB306" s="1"/>
      <c r="EWF306" s="1"/>
      <c r="EWJ306" s="1"/>
      <c r="EWN306" s="1"/>
      <c r="EWR306" s="1"/>
      <c r="EWV306" s="1"/>
      <c r="EWZ306" s="1"/>
      <c r="EXD306" s="1"/>
      <c r="EXH306" s="1"/>
      <c r="EXL306" s="1"/>
      <c r="EXP306" s="1"/>
      <c r="EXT306" s="1"/>
      <c r="EXX306" s="1"/>
      <c r="EYB306" s="1"/>
      <c r="EYF306" s="1"/>
      <c r="EYJ306" s="1"/>
      <c r="EYN306" s="1"/>
      <c r="EYR306" s="1"/>
      <c r="EYV306" s="1"/>
      <c r="EYZ306" s="1"/>
      <c r="EZD306" s="1"/>
      <c r="EZH306" s="1"/>
      <c r="EZL306" s="1"/>
      <c r="EZP306" s="1"/>
      <c r="EZT306" s="1"/>
      <c r="EZX306" s="1"/>
      <c r="FAB306" s="1"/>
      <c r="FAF306" s="1"/>
      <c r="FAJ306" s="1"/>
      <c r="FAN306" s="1"/>
      <c r="FAR306" s="1"/>
      <c r="FAV306" s="1"/>
      <c r="FAZ306" s="1"/>
      <c r="FBD306" s="1"/>
      <c r="FBH306" s="1"/>
      <c r="FBL306" s="1"/>
      <c r="FBP306" s="1"/>
      <c r="FBT306" s="1"/>
      <c r="FBX306" s="1"/>
      <c r="FCB306" s="1"/>
      <c r="FCF306" s="1"/>
      <c r="FCJ306" s="1"/>
      <c r="FCN306" s="1"/>
      <c r="FCR306" s="1"/>
      <c r="FCV306" s="1"/>
      <c r="FCZ306" s="1"/>
      <c r="FDD306" s="1"/>
      <c r="FDH306" s="1"/>
      <c r="FDL306" s="1"/>
      <c r="FDP306" s="1"/>
      <c r="FDT306" s="1"/>
      <c r="FDX306" s="1"/>
      <c r="FEB306" s="1"/>
      <c r="FEF306" s="1"/>
      <c r="FEJ306" s="1"/>
      <c r="FEN306" s="1"/>
      <c r="FER306" s="1"/>
      <c r="FEV306" s="1"/>
      <c r="FEZ306" s="1"/>
      <c r="FFD306" s="1"/>
      <c r="FFH306" s="1"/>
      <c r="FFL306" s="1"/>
      <c r="FFP306" s="1"/>
      <c r="FFT306" s="1"/>
      <c r="FFX306" s="1"/>
      <c r="FGB306" s="1"/>
      <c r="FGF306" s="1"/>
      <c r="FGJ306" s="1"/>
      <c r="FGN306" s="1"/>
      <c r="FGR306" s="1"/>
      <c r="FGV306" s="1"/>
      <c r="FGZ306" s="1"/>
      <c r="FHD306" s="1"/>
      <c r="FHH306" s="1"/>
      <c r="FHL306" s="1"/>
      <c r="FHP306" s="1"/>
      <c r="FHT306" s="1"/>
      <c r="FHX306" s="1"/>
      <c r="FIB306" s="1"/>
      <c r="FIF306" s="1"/>
      <c r="FIJ306" s="1"/>
      <c r="FIN306" s="1"/>
      <c r="FIR306" s="1"/>
      <c r="FIV306" s="1"/>
      <c r="FIZ306" s="1"/>
      <c r="FJD306" s="1"/>
      <c r="FJH306" s="1"/>
      <c r="FJL306" s="1"/>
      <c r="FJP306" s="1"/>
      <c r="FJT306" s="1"/>
      <c r="FJX306" s="1"/>
      <c r="FKB306" s="1"/>
      <c r="FKF306" s="1"/>
      <c r="FKJ306" s="1"/>
      <c r="FKN306" s="1"/>
      <c r="FKR306" s="1"/>
      <c r="FKV306" s="1"/>
      <c r="FKZ306" s="1"/>
      <c r="FLD306" s="1"/>
      <c r="FLH306" s="1"/>
      <c r="FLL306" s="1"/>
      <c r="FLP306" s="1"/>
      <c r="FLT306" s="1"/>
      <c r="FLX306" s="1"/>
      <c r="FMB306" s="1"/>
      <c r="FMF306" s="1"/>
      <c r="FMJ306" s="1"/>
      <c r="FMN306" s="1"/>
      <c r="FMR306" s="1"/>
      <c r="FMV306" s="1"/>
      <c r="FMZ306" s="1"/>
      <c r="FND306" s="1"/>
      <c r="FNH306" s="1"/>
      <c r="FNL306" s="1"/>
      <c r="FNP306" s="1"/>
      <c r="FNT306" s="1"/>
      <c r="FNX306" s="1"/>
      <c r="FOB306" s="1"/>
      <c r="FOF306" s="1"/>
      <c r="FOJ306" s="1"/>
      <c r="FON306" s="1"/>
      <c r="FOR306" s="1"/>
      <c r="FOV306" s="1"/>
      <c r="FOZ306" s="1"/>
      <c r="FPD306" s="1"/>
      <c r="FPH306" s="1"/>
      <c r="FPL306" s="1"/>
      <c r="FPP306" s="1"/>
      <c r="FPT306" s="1"/>
      <c r="FPX306" s="1"/>
      <c r="FQB306" s="1"/>
      <c r="FQF306" s="1"/>
      <c r="FQJ306" s="1"/>
      <c r="FQN306" s="1"/>
      <c r="FQR306" s="1"/>
      <c r="FQV306" s="1"/>
      <c r="FQZ306" s="1"/>
      <c r="FRD306" s="1"/>
      <c r="FRH306" s="1"/>
      <c r="FRL306" s="1"/>
      <c r="FRP306" s="1"/>
      <c r="FRT306" s="1"/>
      <c r="FRX306" s="1"/>
      <c r="FSB306" s="1"/>
      <c r="FSF306" s="1"/>
      <c r="FSJ306" s="1"/>
      <c r="FSN306" s="1"/>
      <c r="FSR306" s="1"/>
      <c r="FSV306" s="1"/>
      <c r="FSZ306" s="1"/>
      <c r="FTD306" s="1"/>
      <c r="FTH306" s="1"/>
      <c r="FTL306" s="1"/>
      <c r="FTP306" s="1"/>
      <c r="FTT306" s="1"/>
      <c r="FTX306" s="1"/>
      <c r="FUB306" s="1"/>
      <c r="FUF306" s="1"/>
      <c r="FUJ306" s="1"/>
      <c r="FUN306" s="1"/>
      <c r="FUR306" s="1"/>
      <c r="FUV306" s="1"/>
      <c r="FUZ306" s="1"/>
      <c r="FVD306" s="1"/>
      <c r="FVH306" s="1"/>
      <c r="FVL306" s="1"/>
      <c r="FVP306" s="1"/>
      <c r="FVT306" s="1"/>
      <c r="FVX306" s="1"/>
      <c r="FWB306" s="1"/>
      <c r="FWF306" s="1"/>
      <c r="FWJ306" s="1"/>
      <c r="FWN306" s="1"/>
      <c r="FWR306" s="1"/>
      <c r="FWV306" s="1"/>
      <c r="FWZ306" s="1"/>
      <c r="FXD306" s="1"/>
      <c r="FXH306" s="1"/>
      <c r="FXL306" s="1"/>
      <c r="FXP306" s="1"/>
      <c r="FXT306" s="1"/>
      <c r="FXX306" s="1"/>
      <c r="FYB306" s="1"/>
      <c r="FYF306" s="1"/>
      <c r="FYJ306" s="1"/>
      <c r="FYN306" s="1"/>
      <c r="FYR306" s="1"/>
      <c r="FYV306" s="1"/>
      <c r="FYZ306" s="1"/>
      <c r="FZD306" s="1"/>
      <c r="FZH306" s="1"/>
      <c r="FZL306" s="1"/>
      <c r="FZP306" s="1"/>
      <c r="FZT306" s="1"/>
      <c r="FZX306" s="1"/>
      <c r="GAB306" s="1"/>
      <c r="GAF306" s="1"/>
      <c r="GAJ306" s="1"/>
      <c r="GAN306" s="1"/>
      <c r="GAR306" s="1"/>
      <c r="GAV306" s="1"/>
      <c r="GAZ306" s="1"/>
      <c r="GBD306" s="1"/>
      <c r="GBH306" s="1"/>
      <c r="GBL306" s="1"/>
      <c r="GBP306" s="1"/>
      <c r="GBT306" s="1"/>
      <c r="GBX306" s="1"/>
      <c r="GCB306" s="1"/>
      <c r="GCF306" s="1"/>
      <c r="GCJ306" s="1"/>
      <c r="GCN306" s="1"/>
      <c r="GCR306" s="1"/>
      <c r="GCV306" s="1"/>
      <c r="GCZ306" s="1"/>
      <c r="GDD306" s="1"/>
      <c r="GDH306" s="1"/>
      <c r="GDL306" s="1"/>
      <c r="GDP306" s="1"/>
      <c r="GDT306" s="1"/>
      <c r="GDX306" s="1"/>
      <c r="GEB306" s="1"/>
      <c r="GEF306" s="1"/>
      <c r="GEJ306" s="1"/>
      <c r="GEN306" s="1"/>
      <c r="GER306" s="1"/>
      <c r="GEV306" s="1"/>
      <c r="GEZ306" s="1"/>
      <c r="GFD306" s="1"/>
      <c r="GFH306" s="1"/>
      <c r="GFL306" s="1"/>
      <c r="GFP306" s="1"/>
      <c r="GFT306" s="1"/>
      <c r="GFX306" s="1"/>
      <c r="GGB306" s="1"/>
      <c r="GGF306" s="1"/>
      <c r="GGJ306" s="1"/>
      <c r="GGN306" s="1"/>
      <c r="GGR306" s="1"/>
      <c r="GGV306" s="1"/>
      <c r="GGZ306" s="1"/>
      <c r="GHD306" s="1"/>
      <c r="GHH306" s="1"/>
      <c r="GHL306" s="1"/>
      <c r="GHP306" s="1"/>
      <c r="GHT306" s="1"/>
      <c r="GHX306" s="1"/>
      <c r="GIB306" s="1"/>
      <c r="GIF306" s="1"/>
      <c r="GIJ306" s="1"/>
      <c r="GIN306" s="1"/>
      <c r="GIR306" s="1"/>
      <c r="GIV306" s="1"/>
      <c r="GIZ306" s="1"/>
      <c r="GJD306" s="1"/>
      <c r="GJH306" s="1"/>
      <c r="GJL306" s="1"/>
      <c r="GJP306" s="1"/>
      <c r="GJT306" s="1"/>
      <c r="GJX306" s="1"/>
      <c r="GKB306" s="1"/>
      <c r="GKF306" s="1"/>
      <c r="GKJ306" s="1"/>
      <c r="GKN306" s="1"/>
      <c r="GKR306" s="1"/>
      <c r="GKV306" s="1"/>
      <c r="GKZ306" s="1"/>
      <c r="GLD306" s="1"/>
      <c r="GLH306" s="1"/>
      <c r="GLL306" s="1"/>
      <c r="GLP306" s="1"/>
      <c r="GLT306" s="1"/>
      <c r="GLX306" s="1"/>
      <c r="GMB306" s="1"/>
      <c r="GMF306" s="1"/>
      <c r="GMJ306" s="1"/>
      <c r="GMN306" s="1"/>
      <c r="GMR306" s="1"/>
      <c r="GMV306" s="1"/>
      <c r="GMZ306" s="1"/>
      <c r="GND306" s="1"/>
      <c r="GNH306" s="1"/>
      <c r="GNL306" s="1"/>
      <c r="GNP306" s="1"/>
      <c r="GNT306" s="1"/>
      <c r="GNX306" s="1"/>
      <c r="GOB306" s="1"/>
      <c r="GOF306" s="1"/>
      <c r="GOJ306" s="1"/>
      <c r="GON306" s="1"/>
      <c r="GOR306" s="1"/>
      <c r="GOV306" s="1"/>
      <c r="GOZ306" s="1"/>
      <c r="GPD306" s="1"/>
      <c r="GPH306" s="1"/>
      <c r="GPL306" s="1"/>
      <c r="GPP306" s="1"/>
      <c r="GPT306" s="1"/>
      <c r="GPX306" s="1"/>
      <c r="GQB306" s="1"/>
      <c r="GQF306" s="1"/>
      <c r="GQJ306" s="1"/>
      <c r="GQN306" s="1"/>
      <c r="GQR306" s="1"/>
      <c r="GQV306" s="1"/>
      <c r="GQZ306" s="1"/>
      <c r="GRD306" s="1"/>
      <c r="GRH306" s="1"/>
      <c r="GRL306" s="1"/>
      <c r="GRP306" s="1"/>
      <c r="GRT306" s="1"/>
      <c r="GRX306" s="1"/>
      <c r="GSB306" s="1"/>
      <c r="GSF306" s="1"/>
      <c r="GSJ306" s="1"/>
      <c r="GSN306" s="1"/>
      <c r="GSR306" s="1"/>
      <c r="GSV306" s="1"/>
      <c r="GSZ306" s="1"/>
      <c r="GTD306" s="1"/>
      <c r="GTH306" s="1"/>
      <c r="GTL306" s="1"/>
      <c r="GTP306" s="1"/>
      <c r="GTT306" s="1"/>
      <c r="GTX306" s="1"/>
      <c r="GUB306" s="1"/>
      <c r="GUF306" s="1"/>
      <c r="GUJ306" s="1"/>
      <c r="GUN306" s="1"/>
      <c r="GUR306" s="1"/>
      <c r="GUV306" s="1"/>
      <c r="GUZ306" s="1"/>
      <c r="GVD306" s="1"/>
      <c r="GVH306" s="1"/>
      <c r="GVL306" s="1"/>
      <c r="GVP306" s="1"/>
      <c r="GVT306" s="1"/>
      <c r="GVX306" s="1"/>
      <c r="GWB306" s="1"/>
      <c r="GWF306" s="1"/>
      <c r="GWJ306" s="1"/>
      <c r="GWN306" s="1"/>
      <c r="GWR306" s="1"/>
      <c r="GWV306" s="1"/>
      <c r="GWZ306" s="1"/>
      <c r="GXD306" s="1"/>
      <c r="GXH306" s="1"/>
      <c r="GXL306" s="1"/>
      <c r="GXP306" s="1"/>
      <c r="GXT306" s="1"/>
      <c r="GXX306" s="1"/>
      <c r="GYB306" s="1"/>
      <c r="GYF306" s="1"/>
      <c r="GYJ306" s="1"/>
      <c r="GYN306" s="1"/>
      <c r="GYR306" s="1"/>
      <c r="GYV306" s="1"/>
      <c r="GYZ306" s="1"/>
      <c r="GZD306" s="1"/>
      <c r="GZH306" s="1"/>
      <c r="GZL306" s="1"/>
      <c r="GZP306" s="1"/>
      <c r="GZT306" s="1"/>
      <c r="GZX306" s="1"/>
      <c r="HAB306" s="1"/>
      <c r="HAF306" s="1"/>
      <c r="HAJ306" s="1"/>
      <c r="HAN306" s="1"/>
      <c r="HAR306" s="1"/>
      <c r="HAV306" s="1"/>
      <c r="HAZ306" s="1"/>
      <c r="HBD306" s="1"/>
      <c r="HBH306" s="1"/>
      <c r="HBL306" s="1"/>
      <c r="HBP306" s="1"/>
      <c r="HBT306" s="1"/>
      <c r="HBX306" s="1"/>
      <c r="HCB306" s="1"/>
      <c r="HCF306" s="1"/>
      <c r="HCJ306" s="1"/>
      <c r="HCN306" s="1"/>
      <c r="HCR306" s="1"/>
      <c r="HCV306" s="1"/>
      <c r="HCZ306" s="1"/>
      <c r="HDD306" s="1"/>
      <c r="HDH306" s="1"/>
      <c r="HDL306" s="1"/>
      <c r="HDP306" s="1"/>
      <c r="HDT306" s="1"/>
      <c r="HDX306" s="1"/>
      <c r="HEB306" s="1"/>
      <c r="HEF306" s="1"/>
      <c r="HEJ306" s="1"/>
      <c r="HEN306" s="1"/>
      <c r="HER306" s="1"/>
      <c r="HEV306" s="1"/>
      <c r="HEZ306" s="1"/>
      <c r="HFD306" s="1"/>
      <c r="HFH306" s="1"/>
      <c r="HFL306" s="1"/>
      <c r="HFP306" s="1"/>
      <c r="HFT306" s="1"/>
      <c r="HFX306" s="1"/>
      <c r="HGB306" s="1"/>
      <c r="HGF306" s="1"/>
      <c r="HGJ306" s="1"/>
      <c r="HGN306" s="1"/>
      <c r="HGR306" s="1"/>
      <c r="HGV306" s="1"/>
      <c r="HGZ306" s="1"/>
      <c r="HHD306" s="1"/>
      <c r="HHH306" s="1"/>
      <c r="HHL306" s="1"/>
      <c r="HHP306" s="1"/>
      <c r="HHT306" s="1"/>
      <c r="HHX306" s="1"/>
      <c r="HIB306" s="1"/>
      <c r="HIF306" s="1"/>
      <c r="HIJ306" s="1"/>
      <c r="HIN306" s="1"/>
      <c r="HIR306" s="1"/>
      <c r="HIV306" s="1"/>
      <c r="HIZ306" s="1"/>
      <c r="HJD306" s="1"/>
      <c r="HJH306" s="1"/>
      <c r="HJL306" s="1"/>
      <c r="HJP306" s="1"/>
      <c r="HJT306" s="1"/>
      <c r="HJX306" s="1"/>
      <c r="HKB306" s="1"/>
      <c r="HKF306" s="1"/>
      <c r="HKJ306" s="1"/>
      <c r="HKN306" s="1"/>
      <c r="HKR306" s="1"/>
      <c r="HKV306" s="1"/>
      <c r="HKZ306" s="1"/>
      <c r="HLD306" s="1"/>
      <c r="HLH306" s="1"/>
      <c r="HLL306" s="1"/>
      <c r="HLP306" s="1"/>
      <c r="HLT306" s="1"/>
      <c r="HLX306" s="1"/>
      <c r="HMB306" s="1"/>
      <c r="HMF306" s="1"/>
      <c r="HMJ306" s="1"/>
      <c r="HMN306" s="1"/>
      <c r="HMR306" s="1"/>
      <c r="HMV306" s="1"/>
      <c r="HMZ306" s="1"/>
      <c r="HND306" s="1"/>
      <c r="HNH306" s="1"/>
      <c r="HNL306" s="1"/>
      <c r="HNP306" s="1"/>
      <c r="HNT306" s="1"/>
      <c r="HNX306" s="1"/>
      <c r="HOB306" s="1"/>
      <c r="HOF306" s="1"/>
      <c r="HOJ306" s="1"/>
      <c r="HON306" s="1"/>
      <c r="HOR306" s="1"/>
      <c r="HOV306" s="1"/>
      <c r="HOZ306" s="1"/>
      <c r="HPD306" s="1"/>
      <c r="HPH306" s="1"/>
      <c r="HPL306" s="1"/>
      <c r="HPP306" s="1"/>
      <c r="HPT306" s="1"/>
      <c r="HPX306" s="1"/>
      <c r="HQB306" s="1"/>
      <c r="HQF306" s="1"/>
      <c r="HQJ306" s="1"/>
      <c r="HQN306" s="1"/>
      <c r="HQR306" s="1"/>
      <c r="HQV306" s="1"/>
      <c r="HQZ306" s="1"/>
      <c r="HRD306" s="1"/>
      <c r="HRH306" s="1"/>
      <c r="HRL306" s="1"/>
      <c r="HRP306" s="1"/>
      <c r="HRT306" s="1"/>
      <c r="HRX306" s="1"/>
      <c r="HSB306" s="1"/>
      <c r="HSF306" s="1"/>
      <c r="HSJ306" s="1"/>
      <c r="HSN306" s="1"/>
      <c r="HSR306" s="1"/>
      <c r="HSV306" s="1"/>
      <c r="HSZ306" s="1"/>
      <c r="HTD306" s="1"/>
      <c r="HTH306" s="1"/>
      <c r="HTL306" s="1"/>
      <c r="HTP306" s="1"/>
      <c r="HTT306" s="1"/>
      <c r="HTX306" s="1"/>
      <c r="HUB306" s="1"/>
      <c r="HUF306" s="1"/>
      <c r="HUJ306" s="1"/>
      <c r="HUN306" s="1"/>
      <c r="HUR306" s="1"/>
      <c r="HUV306" s="1"/>
      <c r="HUZ306" s="1"/>
      <c r="HVD306" s="1"/>
      <c r="HVH306" s="1"/>
      <c r="HVL306" s="1"/>
      <c r="HVP306" s="1"/>
      <c r="HVT306" s="1"/>
      <c r="HVX306" s="1"/>
      <c r="HWB306" s="1"/>
      <c r="HWF306" s="1"/>
      <c r="HWJ306" s="1"/>
      <c r="HWN306" s="1"/>
      <c r="HWR306" s="1"/>
      <c r="HWV306" s="1"/>
      <c r="HWZ306" s="1"/>
      <c r="HXD306" s="1"/>
      <c r="HXH306" s="1"/>
      <c r="HXL306" s="1"/>
      <c r="HXP306" s="1"/>
      <c r="HXT306" s="1"/>
      <c r="HXX306" s="1"/>
      <c r="HYB306" s="1"/>
      <c r="HYF306" s="1"/>
      <c r="HYJ306" s="1"/>
      <c r="HYN306" s="1"/>
      <c r="HYR306" s="1"/>
      <c r="HYV306" s="1"/>
      <c r="HYZ306" s="1"/>
      <c r="HZD306" s="1"/>
      <c r="HZH306" s="1"/>
      <c r="HZL306" s="1"/>
      <c r="HZP306" s="1"/>
      <c r="HZT306" s="1"/>
      <c r="HZX306" s="1"/>
      <c r="IAB306" s="1"/>
      <c r="IAF306" s="1"/>
      <c r="IAJ306" s="1"/>
      <c r="IAN306" s="1"/>
      <c r="IAR306" s="1"/>
      <c r="IAV306" s="1"/>
      <c r="IAZ306" s="1"/>
      <c r="IBD306" s="1"/>
      <c r="IBH306" s="1"/>
      <c r="IBL306" s="1"/>
      <c r="IBP306" s="1"/>
      <c r="IBT306" s="1"/>
      <c r="IBX306" s="1"/>
      <c r="ICB306" s="1"/>
      <c r="ICF306" s="1"/>
      <c r="ICJ306" s="1"/>
      <c r="ICN306" s="1"/>
      <c r="ICR306" s="1"/>
      <c r="ICV306" s="1"/>
      <c r="ICZ306" s="1"/>
      <c r="IDD306" s="1"/>
      <c r="IDH306" s="1"/>
      <c r="IDL306" s="1"/>
      <c r="IDP306" s="1"/>
      <c r="IDT306" s="1"/>
      <c r="IDX306" s="1"/>
      <c r="IEB306" s="1"/>
      <c r="IEF306" s="1"/>
      <c r="IEJ306" s="1"/>
      <c r="IEN306" s="1"/>
      <c r="IER306" s="1"/>
      <c r="IEV306" s="1"/>
      <c r="IEZ306" s="1"/>
      <c r="IFD306" s="1"/>
      <c r="IFH306" s="1"/>
      <c r="IFL306" s="1"/>
      <c r="IFP306" s="1"/>
      <c r="IFT306" s="1"/>
      <c r="IFX306" s="1"/>
      <c r="IGB306" s="1"/>
      <c r="IGF306" s="1"/>
      <c r="IGJ306" s="1"/>
      <c r="IGN306" s="1"/>
      <c r="IGR306" s="1"/>
      <c r="IGV306" s="1"/>
      <c r="IGZ306" s="1"/>
      <c r="IHD306" s="1"/>
      <c r="IHH306" s="1"/>
      <c r="IHL306" s="1"/>
      <c r="IHP306" s="1"/>
      <c r="IHT306" s="1"/>
      <c r="IHX306" s="1"/>
      <c r="IIB306" s="1"/>
      <c r="IIF306" s="1"/>
      <c r="IIJ306" s="1"/>
      <c r="IIN306" s="1"/>
      <c r="IIR306" s="1"/>
      <c r="IIV306" s="1"/>
      <c r="IIZ306" s="1"/>
      <c r="IJD306" s="1"/>
      <c r="IJH306" s="1"/>
      <c r="IJL306" s="1"/>
      <c r="IJP306" s="1"/>
      <c r="IJT306" s="1"/>
      <c r="IJX306" s="1"/>
      <c r="IKB306" s="1"/>
      <c r="IKF306" s="1"/>
      <c r="IKJ306" s="1"/>
      <c r="IKN306" s="1"/>
      <c r="IKR306" s="1"/>
      <c r="IKV306" s="1"/>
      <c r="IKZ306" s="1"/>
      <c r="ILD306" s="1"/>
      <c r="ILH306" s="1"/>
      <c r="ILL306" s="1"/>
      <c r="ILP306" s="1"/>
      <c r="ILT306" s="1"/>
      <c r="ILX306" s="1"/>
      <c r="IMB306" s="1"/>
      <c r="IMF306" s="1"/>
      <c r="IMJ306" s="1"/>
      <c r="IMN306" s="1"/>
      <c r="IMR306" s="1"/>
      <c r="IMV306" s="1"/>
      <c r="IMZ306" s="1"/>
      <c r="IND306" s="1"/>
      <c r="INH306" s="1"/>
      <c r="INL306" s="1"/>
      <c r="INP306" s="1"/>
      <c r="INT306" s="1"/>
      <c r="INX306" s="1"/>
      <c r="IOB306" s="1"/>
      <c r="IOF306" s="1"/>
      <c r="IOJ306" s="1"/>
      <c r="ION306" s="1"/>
      <c r="IOR306" s="1"/>
      <c r="IOV306" s="1"/>
      <c r="IOZ306" s="1"/>
      <c r="IPD306" s="1"/>
      <c r="IPH306" s="1"/>
      <c r="IPL306" s="1"/>
      <c r="IPP306" s="1"/>
      <c r="IPT306" s="1"/>
      <c r="IPX306" s="1"/>
      <c r="IQB306" s="1"/>
      <c r="IQF306" s="1"/>
      <c r="IQJ306" s="1"/>
      <c r="IQN306" s="1"/>
      <c r="IQR306" s="1"/>
      <c r="IQV306" s="1"/>
      <c r="IQZ306" s="1"/>
      <c r="IRD306" s="1"/>
      <c r="IRH306" s="1"/>
      <c r="IRL306" s="1"/>
      <c r="IRP306" s="1"/>
      <c r="IRT306" s="1"/>
      <c r="IRX306" s="1"/>
      <c r="ISB306" s="1"/>
      <c r="ISF306" s="1"/>
      <c r="ISJ306" s="1"/>
      <c r="ISN306" s="1"/>
      <c r="ISR306" s="1"/>
      <c r="ISV306" s="1"/>
      <c r="ISZ306" s="1"/>
      <c r="ITD306" s="1"/>
      <c r="ITH306" s="1"/>
      <c r="ITL306" s="1"/>
      <c r="ITP306" s="1"/>
      <c r="ITT306" s="1"/>
      <c r="ITX306" s="1"/>
      <c r="IUB306" s="1"/>
      <c r="IUF306" s="1"/>
      <c r="IUJ306" s="1"/>
      <c r="IUN306" s="1"/>
      <c r="IUR306" s="1"/>
      <c r="IUV306" s="1"/>
      <c r="IUZ306" s="1"/>
      <c r="IVD306" s="1"/>
      <c r="IVH306" s="1"/>
      <c r="IVL306" s="1"/>
      <c r="IVP306" s="1"/>
      <c r="IVT306" s="1"/>
      <c r="IVX306" s="1"/>
      <c r="IWB306" s="1"/>
      <c r="IWF306" s="1"/>
      <c r="IWJ306" s="1"/>
      <c r="IWN306" s="1"/>
      <c r="IWR306" s="1"/>
      <c r="IWV306" s="1"/>
      <c r="IWZ306" s="1"/>
      <c r="IXD306" s="1"/>
      <c r="IXH306" s="1"/>
      <c r="IXL306" s="1"/>
      <c r="IXP306" s="1"/>
      <c r="IXT306" s="1"/>
      <c r="IXX306" s="1"/>
      <c r="IYB306" s="1"/>
      <c r="IYF306" s="1"/>
      <c r="IYJ306" s="1"/>
      <c r="IYN306" s="1"/>
      <c r="IYR306" s="1"/>
      <c r="IYV306" s="1"/>
      <c r="IYZ306" s="1"/>
      <c r="IZD306" s="1"/>
      <c r="IZH306" s="1"/>
      <c r="IZL306" s="1"/>
      <c r="IZP306" s="1"/>
      <c r="IZT306" s="1"/>
      <c r="IZX306" s="1"/>
      <c r="JAB306" s="1"/>
      <c r="JAF306" s="1"/>
      <c r="JAJ306" s="1"/>
      <c r="JAN306" s="1"/>
      <c r="JAR306" s="1"/>
      <c r="JAV306" s="1"/>
      <c r="JAZ306" s="1"/>
      <c r="JBD306" s="1"/>
      <c r="JBH306" s="1"/>
      <c r="JBL306" s="1"/>
      <c r="JBP306" s="1"/>
      <c r="JBT306" s="1"/>
      <c r="JBX306" s="1"/>
      <c r="JCB306" s="1"/>
      <c r="JCF306" s="1"/>
      <c r="JCJ306" s="1"/>
      <c r="JCN306" s="1"/>
      <c r="JCR306" s="1"/>
      <c r="JCV306" s="1"/>
      <c r="JCZ306" s="1"/>
      <c r="JDD306" s="1"/>
      <c r="JDH306" s="1"/>
      <c r="JDL306" s="1"/>
      <c r="JDP306" s="1"/>
      <c r="JDT306" s="1"/>
      <c r="JDX306" s="1"/>
      <c r="JEB306" s="1"/>
      <c r="JEF306" s="1"/>
      <c r="JEJ306" s="1"/>
      <c r="JEN306" s="1"/>
      <c r="JER306" s="1"/>
      <c r="JEV306" s="1"/>
      <c r="JEZ306" s="1"/>
      <c r="JFD306" s="1"/>
      <c r="JFH306" s="1"/>
      <c r="JFL306" s="1"/>
      <c r="JFP306" s="1"/>
      <c r="JFT306" s="1"/>
      <c r="JFX306" s="1"/>
      <c r="JGB306" s="1"/>
      <c r="JGF306" s="1"/>
      <c r="JGJ306" s="1"/>
      <c r="JGN306" s="1"/>
      <c r="JGR306" s="1"/>
      <c r="JGV306" s="1"/>
      <c r="JGZ306" s="1"/>
      <c r="JHD306" s="1"/>
      <c r="JHH306" s="1"/>
      <c r="JHL306" s="1"/>
      <c r="JHP306" s="1"/>
      <c r="JHT306" s="1"/>
      <c r="JHX306" s="1"/>
      <c r="JIB306" s="1"/>
      <c r="JIF306" s="1"/>
      <c r="JIJ306" s="1"/>
      <c r="JIN306" s="1"/>
      <c r="JIR306" s="1"/>
      <c r="JIV306" s="1"/>
      <c r="JIZ306" s="1"/>
      <c r="JJD306" s="1"/>
      <c r="JJH306" s="1"/>
      <c r="JJL306" s="1"/>
      <c r="JJP306" s="1"/>
      <c r="JJT306" s="1"/>
      <c r="JJX306" s="1"/>
      <c r="JKB306" s="1"/>
      <c r="JKF306" s="1"/>
      <c r="JKJ306" s="1"/>
      <c r="JKN306" s="1"/>
      <c r="JKR306" s="1"/>
      <c r="JKV306" s="1"/>
      <c r="JKZ306" s="1"/>
      <c r="JLD306" s="1"/>
      <c r="JLH306" s="1"/>
      <c r="JLL306" s="1"/>
      <c r="JLP306" s="1"/>
      <c r="JLT306" s="1"/>
      <c r="JLX306" s="1"/>
      <c r="JMB306" s="1"/>
      <c r="JMF306" s="1"/>
      <c r="JMJ306" s="1"/>
      <c r="JMN306" s="1"/>
      <c r="JMR306" s="1"/>
      <c r="JMV306" s="1"/>
      <c r="JMZ306" s="1"/>
      <c r="JND306" s="1"/>
      <c r="JNH306" s="1"/>
      <c r="JNL306" s="1"/>
      <c r="JNP306" s="1"/>
      <c r="JNT306" s="1"/>
      <c r="JNX306" s="1"/>
      <c r="JOB306" s="1"/>
      <c r="JOF306" s="1"/>
      <c r="JOJ306" s="1"/>
      <c r="JON306" s="1"/>
      <c r="JOR306" s="1"/>
      <c r="JOV306" s="1"/>
      <c r="JOZ306" s="1"/>
      <c r="JPD306" s="1"/>
      <c r="JPH306" s="1"/>
      <c r="JPL306" s="1"/>
      <c r="JPP306" s="1"/>
      <c r="JPT306" s="1"/>
      <c r="JPX306" s="1"/>
      <c r="JQB306" s="1"/>
      <c r="JQF306" s="1"/>
      <c r="JQJ306" s="1"/>
      <c r="JQN306" s="1"/>
      <c r="JQR306" s="1"/>
      <c r="JQV306" s="1"/>
      <c r="JQZ306" s="1"/>
      <c r="JRD306" s="1"/>
      <c r="JRH306" s="1"/>
      <c r="JRL306" s="1"/>
      <c r="JRP306" s="1"/>
      <c r="JRT306" s="1"/>
      <c r="JRX306" s="1"/>
      <c r="JSB306" s="1"/>
      <c r="JSF306" s="1"/>
      <c r="JSJ306" s="1"/>
      <c r="JSN306" s="1"/>
      <c r="JSR306" s="1"/>
      <c r="JSV306" s="1"/>
      <c r="JSZ306" s="1"/>
      <c r="JTD306" s="1"/>
      <c r="JTH306" s="1"/>
      <c r="JTL306" s="1"/>
      <c r="JTP306" s="1"/>
      <c r="JTT306" s="1"/>
      <c r="JTX306" s="1"/>
      <c r="JUB306" s="1"/>
      <c r="JUF306" s="1"/>
      <c r="JUJ306" s="1"/>
      <c r="JUN306" s="1"/>
      <c r="JUR306" s="1"/>
      <c r="JUV306" s="1"/>
      <c r="JUZ306" s="1"/>
      <c r="JVD306" s="1"/>
      <c r="JVH306" s="1"/>
      <c r="JVL306" s="1"/>
      <c r="JVP306" s="1"/>
      <c r="JVT306" s="1"/>
      <c r="JVX306" s="1"/>
      <c r="JWB306" s="1"/>
      <c r="JWF306" s="1"/>
      <c r="JWJ306" s="1"/>
      <c r="JWN306" s="1"/>
      <c r="JWR306" s="1"/>
      <c r="JWV306" s="1"/>
      <c r="JWZ306" s="1"/>
      <c r="JXD306" s="1"/>
      <c r="JXH306" s="1"/>
      <c r="JXL306" s="1"/>
      <c r="JXP306" s="1"/>
      <c r="JXT306" s="1"/>
      <c r="JXX306" s="1"/>
      <c r="JYB306" s="1"/>
      <c r="JYF306" s="1"/>
      <c r="JYJ306" s="1"/>
      <c r="JYN306" s="1"/>
      <c r="JYR306" s="1"/>
      <c r="JYV306" s="1"/>
      <c r="JYZ306" s="1"/>
      <c r="JZD306" s="1"/>
      <c r="JZH306" s="1"/>
      <c r="JZL306" s="1"/>
      <c r="JZP306" s="1"/>
      <c r="JZT306" s="1"/>
      <c r="JZX306" s="1"/>
      <c r="KAB306" s="1"/>
      <c r="KAF306" s="1"/>
      <c r="KAJ306" s="1"/>
      <c r="KAN306" s="1"/>
      <c r="KAR306" s="1"/>
      <c r="KAV306" s="1"/>
      <c r="KAZ306" s="1"/>
      <c r="KBD306" s="1"/>
      <c r="KBH306" s="1"/>
      <c r="KBL306" s="1"/>
      <c r="KBP306" s="1"/>
      <c r="KBT306" s="1"/>
      <c r="KBX306" s="1"/>
      <c r="KCB306" s="1"/>
      <c r="KCF306" s="1"/>
      <c r="KCJ306" s="1"/>
      <c r="KCN306" s="1"/>
      <c r="KCR306" s="1"/>
      <c r="KCV306" s="1"/>
      <c r="KCZ306" s="1"/>
      <c r="KDD306" s="1"/>
      <c r="KDH306" s="1"/>
      <c r="KDL306" s="1"/>
      <c r="KDP306" s="1"/>
      <c r="KDT306" s="1"/>
      <c r="KDX306" s="1"/>
      <c r="KEB306" s="1"/>
      <c r="KEF306" s="1"/>
      <c r="KEJ306" s="1"/>
      <c r="KEN306" s="1"/>
      <c r="KER306" s="1"/>
      <c r="KEV306" s="1"/>
      <c r="KEZ306" s="1"/>
      <c r="KFD306" s="1"/>
      <c r="KFH306" s="1"/>
      <c r="KFL306" s="1"/>
      <c r="KFP306" s="1"/>
      <c r="KFT306" s="1"/>
      <c r="KFX306" s="1"/>
      <c r="KGB306" s="1"/>
      <c r="KGF306" s="1"/>
      <c r="KGJ306" s="1"/>
      <c r="KGN306" s="1"/>
      <c r="KGR306" s="1"/>
      <c r="KGV306" s="1"/>
      <c r="KGZ306" s="1"/>
      <c r="KHD306" s="1"/>
      <c r="KHH306" s="1"/>
      <c r="KHL306" s="1"/>
      <c r="KHP306" s="1"/>
      <c r="KHT306" s="1"/>
      <c r="KHX306" s="1"/>
      <c r="KIB306" s="1"/>
      <c r="KIF306" s="1"/>
      <c r="KIJ306" s="1"/>
      <c r="KIN306" s="1"/>
      <c r="KIR306" s="1"/>
      <c r="KIV306" s="1"/>
      <c r="KIZ306" s="1"/>
      <c r="KJD306" s="1"/>
      <c r="KJH306" s="1"/>
      <c r="KJL306" s="1"/>
      <c r="KJP306" s="1"/>
      <c r="KJT306" s="1"/>
      <c r="KJX306" s="1"/>
      <c r="KKB306" s="1"/>
      <c r="KKF306" s="1"/>
      <c r="KKJ306" s="1"/>
      <c r="KKN306" s="1"/>
      <c r="KKR306" s="1"/>
      <c r="KKV306" s="1"/>
      <c r="KKZ306" s="1"/>
      <c r="KLD306" s="1"/>
      <c r="KLH306" s="1"/>
      <c r="KLL306" s="1"/>
      <c r="KLP306" s="1"/>
      <c r="KLT306" s="1"/>
      <c r="KLX306" s="1"/>
      <c r="KMB306" s="1"/>
      <c r="KMF306" s="1"/>
      <c r="KMJ306" s="1"/>
      <c r="KMN306" s="1"/>
      <c r="KMR306" s="1"/>
      <c r="KMV306" s="1"/>
      <c r="KMZ306" s="1"/>
      <c r="KND306" s="1"/>
      <c r="KNH306" s="1"/>
      <c r="KNL306" s="1"/>
      <c r="KNP306" s="1"/>
      <c r="KNT306" s="1"/>
      <c r="KNX306" s="1"/>
      <c r="KOB306" s="1"/>
      <c r="KOF306" s="1"/>
      <c r="KOJ306" s="1"/>
      <c r="KON306" s="1"/>
      <c r="KOR306" s="1"/>
      <c r="KOV306" s="1"/>
      <c r="KOZ306" s="1"/>
      <c r="KPD306" s="1"/>
      <c r="KPH306" s="1"/>
      <c r="KPL306" s="1"/>
      <c r="KPP306" s="1"/>
      <c r="KPT306" s="1"/>
      <c r="KPX306" s="1"/>
      <c r="KQB306" s="1"/>
      <c r="KQF306" s="1"/>
      <c r="KQJ306" s="1"/>
      <c r="KQN306" s="1"/>
      <c r="KQR306" s="1"/>
      <c r="KQV306" s="1"/>
      <c r="KQZ306" s="1"/>
      <c r="KRD306" s="1"/>
      <c r="KRH306" s="1"/>
      <c r="KRL306" s="1"/>
      <c r="KRP306" s="1"/>
      <c r="KRT306" s="1"/>
      <c r="KRX306" s="1"/>
      <c r="KSB306" s="1"/>
      <c r="KSF306" s="1"/>
      <c r="KSJ306" s="1"/>
      <c r="KSN306" s="1"/>
      <c r="KSR306" s="1"/>
      <c r="KSV306" s="1"/>
      <c r="KSZ306" s="1"/>
      <c r="KTD306" s="1"/>
      <c r="KTH306" s="1"/>
      <c r="KTL306" s="1"/>
      <c r="KTP306" s="1"/>
      <c r="KTT306" s="1"/>
      <c r="KTX306" s="1"/>
      <c r="KUB306" s="1"/>
      <c r="KUF306" s="1"/>
      <c r="KUJ306" s="1"/>
      <c r="KUN306" s="1"/>
      <c r="KUR306" s="1"/>
      <c r="KUV306" s="1"/>
      <c r="KUZ306" s="1"/>
      <c r="KVD306" s="1"/>
      <c r="KVH306" s="1"/>
      <c r="KVL306" s="1"/>
      <c r="KVP306" s="1"/>
      <c r="KVT306" s="1"/>
      <c r="KVX306" s="1"/>
      <c r="KWB306" s="1"/>
      <c r="KWF306" s="1"/>
      <c r="KWJ306" s="1"/>
      <c r="KWN306" s="1"/>
      <c r="KWR306" s="1"/>
      <c r="KWV306" s="1"/>
      <c r="KWZ306" s="1"/>
      <c r="KXD306" s="1"/>
      <c r="KXH306" s="1"/>
      <c r="KXL306" s="1"/>
      <c r="KXP306" s="1"/>
      <c r="KXT306" s="1"/>
      <c r="KXX306" s="1"/>
      <c r="KYB306" s="1"/>
      <c r="KYF306" s="1"/>
      <c r="KYJ306" s="1"/>
      <c r="KYN306" s="1"/>
      <c r="KYR306" s="1"/>
      <c r="KYV306" s="1"/>
      <c r="KYZ306" s="1"/>
      <c r="KZD306" s="1"/>
      <c r="KZH306" s="1"/>
      <c r="KZL306" s="1"/>
      <c r="KZP306" s="1"/>
      <c r="KZT306" s="1"/>
      <c r="KZX306" s="1"/>
      <c r="LAB306" s="1"/>
      <c r="LAF306" s="1"/>
      <c r="LAJ306" s="1"/>
      <c r="LAN306" s="1"/>
      <c r="LAR306" s="1"/>
      <c r="LAV306" s="1"/>
      <c r="LAZ306" s="1"/>
      <c r="LBD306" s="1"/>
      <c r="LBH306" s="1"/>
      <c r="LBL306" s="1"/>
      <c r="LBP306" s="1"/>
      <c r="LBT306" s="1"/>
      <c r="LBX306" s="1"/>
      <c r="LCB306" s="1"/>
      <c r="LCF306" s="1"/>
      <c r="LCJ306" s="1"/>
      <c r="LCN306" s="1"/>
      <c r="LCR306" s="1"/>
      <c r="LCV306" s="1"/>
      <c r="LCZ306" s="1"/>
      <c r="LDD306" s="1"/>
      <c r="LDH306" s="1"/>
      <c r="LDL306" s="1"/>
      <c r="LDP306" s="1"/>
      <c r="LDT306" s="1"/>
      <c r="LDX306" s="1"/>
      <c r="LEB306" s="1"/>
      <c r="LEF306" s="1"/>
      <c r="LEJ306" s="1"/>
      <c r="LEN306" s="1"/>
      <c r="LER306" s="1"/>
      <c r="LEV306" s="1"/>
      <c r="LEZ306" s="1"/>
      <c r="LFD306" s="1"/>
      <c r="LFH306" s="1"/>
      <c r="LFL306" s="1"/>
      <c r="LFP306" s="1"/>
      <c r="LFT306" s="1"/>
      <c r="LFX306" s="1"/>
      <c r="LGB306" s="1"/>
      <c r="LGF306" s="1"/>
      <c r="LGJ306" s="1"/>
      <c r="LGN306" s="1"/>
      <c r="LGR306" s="1"/>
      <c r="LGV306" s="1"/>
      <c r="LGZ306" s="1"/>
      <c r="LHD306" s="1"/>
      <c r="LHH306" s="1"/>
      <c r="LHL306" s="1"/>
      <c r="LHP306" s="1"/>
      <c r="LHT306" s="1"/>
      <c r="LHX306" s="1"/>
      <c r="LIB306" s="1"/>
      <c r="LIF306" s="1"/>
      <c r="LIJ306" s="1"/>
      <c r="LIN306" s="1"/>
      <c r="LIR306" s="1"/>
      <c r="LIV306" s="1"/>
      <c r="LIZ306" s="1"/>
      <c r="LJD306" s="1"/>
      <c r="LJH306" s="1"/>
      <c r="LJL306" s="1"/>
      <c r="LJP306" s="1"/>
      <c r="LJT306" s="1"/>
      <c r="LJX306" s="1"/>
      <c r="LKB306" s="1"/>
      <c r="LKF306" s="1"/>
      <c r="LKJ306" s="1"/>
      <c r="LKN306" s="1"/>
      <c r="LKR306" s="1"/>
      <c r="LKV306" s="1"/>
      <c r="LKZ306" s="1"/>
      <c r="LLD306" s="1"/>
      <c r="LLH306" s="1"/>
      <c r="LLL306" s="1"/>
      <c r="LLP306" s="1"/>
      <c r="LLT306" s="1"/>
      <c r="LLX306" s="1"/>
      <c r="LMB306" s="1"/>
      <c r="LMF306" s="1"/>
      <c r="LMJ306" s="1"/>
      <c r="LMN306" s="1"/>
      <c r="LMR306" s="1"/>
      <c r="LMV306" s="1"/>
      <c r="LMZ306" s="1"/>
      <c r="LND306" s="1"/>
      <c r="LNH306" s="1"/>
      <c r="LNL306" s="1"/>
      <c r="LNP306" s="1"/>
      <c r="LNT306" s="1"/>
      <c r="LNX306" s="1"/>
      <c r="LOB306" s="1"/>
      <c r="LOF306" s="1"/>
      <c r="LOJ306" s="1"/>
      <c r="LON306" s="1"/>
      <c r="LOR306" s="1"/>
      <c r="LOV306" s="1"/>
      <c r="LOZ306" s="1"/>
      <c r="LPD306" s="1"/>
      <c r="LPH306" s="1"/>
      <c r="LPL306" s="1"/>
      <c r="LPP306" s="1"/>
      <c r="LPT306" s="1"/>
      <c r="LPX306" s="1"/>
      <c r="LQB306" s="1"/>
      <c r="LQF306" s="1"/>
      <c r="LQJ306" s="1"/>
      <c r="LQN306" s="1"/>
      <c r="LQR306" s="1"/>
      <c r="LQV306" s="1"/>
      <c r="LQZ306" s="1"/>
      <c r="LRD306" s="1"/>
      <c r="LRH306" s="1"/>
      <c r="LRL306" s="1"/>
      <c r="LRP306" s="1"/>
      <c r="LRT306" s="1"/>
      <c r="LRX306" s="1"/>
      <c r="LSB306" s="1"/>
      <c r="LSF306" s="1"/>
      <c r="LSJ306" s="1"/>
      <c r="LSN306" s="1"/>
      <c r="LSR306" s="1"/>
      <c r="LSV306" s="1"/>
      <c r="LSZ306" s="1"/>
      <c r="LTD306" s="1"/>
      <c r="LTH306" s="1"/>
      <c r="LTL306" s="1"/>
      <c r="LTP306" s="1"/>
      <c r="LTT306" s="1"/>
      <c r="LTX306" s="1"/>
      <c r="LUB306" s="1"/>
      <c r="LUF306" s="1"/>
      <c r="LUJ306" s="1"/>
      <c r="LUN306" s="1"/>
      <c r="LUR306" s="1"/>
      <c r="LUV306" s="1"/>
      <c r="LUZ306" s="1"/>
      <c r="LVD306" s="1"/>
      <c r="LVH306" s="1"/>
      <c r="LVL306" s="1"/>
      <c r="LVP306" s="1"/>
      <c r="LVT306" s="1"/>
      <c r="LVX306" s="1"/>
      <c r="LWB306" s="1"/>
      <c r="LWF306" s="1"/>
      <c r="LWJ306" s="1"/>
      <c r="LWN306" s="1"/>
      <c r="LWR306" s="1"/>
      <c r="LWV306" s="1"/>
      <c r="LWZ306" s="1"/>
      <c r="LXD306" s="1"/>
      <c r="LXH306" s="1"/>
      <c r="LXL306" s="1"/>
      <c r="LXP306" s="1"/>
      <c r="LXT306" s="1"/>
      <c r="LXX306" s="1"/>
      <c r="LYB306" s="1"/>
      <c r="LYF306" s="1"/>
      <c r="LYJ306" s="1"/>
      <c r="LYN306" s="1"/>
      <c r="LYR306" s="1"/>
      <c r="LYV306" s="1"/>
      <c r="LYZ306" s="1"/>
      <c r="LZD306" s="1"/>
      <c r="LZH306" s="1"/>
      <c r="LZL306" s="1"/>
      <c r="LZP306" s="1"/>
      <c r="LZT306" s="1"/>
      <c r="LZX306" s="1"/>
      <c r="MAB306" s="1"/>
      <c r="MAF306" s="1"/>
      <c r="MAJ306" s="1"/>
      <c r="MAN306" s="1"/>
      <c r="MAR306" s="1"/>
      <c r="MAV306" s="1"/>
      <c r="MAZ306" s="1"/>
      <c r="MBD306" s="1"/>
      <c r="MBH306" s="1"/>
      <c r="MBL306" s="1"/>
      <c r="MBP306" s="1"/>
      <c r="MBT306" s="1"/>
      <c r="MBX306" s="1"/>
      <c r="MCB306" s="1"/>
      <c r="MCF306" s="1"/>
      <c r="MCJ306" s="1"/>
      <c r="MCN306" s="1"/>
      <c r="MCR306" s="1"/>
      <c r="MCV306" s="1"/>
      <c r="MCZ306" s="1"/>
      <c r="MDD306" s="1"/>
      <c r="MDH306" s="1"/>
      <c r="MDL306" s="1"/>
      <c r="MDP306" s="1"/>
      <c r="MDT306" s="1"/>
      <c r="MDX306" s="1"/>
      <c r="MEB306" s="1"/>
      <c r="MEF306" s="1"/>
      <c r="MEJ306" s="1"/>
      <c r="MEN306" s="1"/>
      <c r="MER306" s="1"/>
      <c r="MEV306" s="1"/>
      <c r="MEZ306" s="1"/>
      <c r="MFD306" s="1"/>
      <c r="MFH306" s="1"/>
      <c r="MFL306" s="1"/>
      <c r="MFP306" s="1"/>
      <c r="MFT306" s="1"/>
      <c r="MFX306" s="1"/>
      <c r="MGB306" s="1"/>
      <c r="MGF306" s="1"/>
      <c r="MGJ306" s="1"/>
      <c r="MGN306" s="1"/>
      <c r="MGR306" s="1"/>
      <c r="MGV306" s="1"/>
      <c r="MGZ306" s="1"/>
      <c r="MHD306" s="1"/>
      <c r="MHH306" s="1"/>
      <c r="MHL306" s="1"/>
      <c r="MHP306" s="1"/>
      <c r="MHT306" s="1"/>
      <c r="MHX306" s="1"/>
      <c r="MIB306" s="1"/>
      <c r="MIF306" s="1"/>
      <c r="MIJ306" s="1"/>
      <c r="MIN306" s="1"/>
      <c r="MIR306" s="1"/>
      <c r="MIV306" s="1"/>
      <c r="MIZ306" s="1"/>
      <c r="MJD306" s="1"/>
      <c r="MJH306" s="1"/>
      <c r="MJL306" s="1"/>
      <c r="MJP306" s="1"/>
      <c r="MJT306" s="1"/>
      <c r="MJX306" s="1"/>
      <c r="MKB306" s="1"/>
      <c r="MKF306" s="1"/>
      <c r="MKJ306" s="1"/>
      <c r="MKN306" s="1"/>
      <c r="MKR306" s="1"/>
      <c r="MKV306" s="1"/>
      <c r="MKZ306" s="1"/>
      <c r="MLD306" s="1"/>
      <c r="MLH306" s="1"/>
      <c r="MLL306" s="1"/>
      <c r="MLP306" s="1"/>
      <c r="MLT306" s="1"/>
      <c r="MLX306" s="1"/>
      <c r="MMB306" s="1"/>
      <c r="MMF306" s="1"/>
      <c r="MMJ306" s="1"/>
      <c r="MMN306" s="1"/>
      <c r="MMR306" s="1"/>
      <c r="MMV306" s="1"/>
      <c r="MMZ306" s="1"/>
      <c r="MND306" s="1"/>
      <c r="MNH306" s="1"/>
      <c r="MNL306" s="1"/>
      <c r="MNP306" s="1"/>
      <c r="MNT306" s="1"/>
      <c r="MNX306" s="1"/>
      <c r="MOB306" s="1"/>
      <c r="MOF306" s="1"/>
      <c r="MOJ306" s="1"/>
      <c r="MON306" s="1"/>
      <c r="MOR306" s="1"/>
      <c r="MOV306" s="1"/>
      <c r="MOZ306" s="1"/>
      <c r="MPD306" s="1"/>
      <c r="MPH306" s="1"/>
      <c r="MPL306" s="1"/>
      <c r="MPP306" s="1"/>
      <c r="MPT306" s="1"/>
      <c r="MPX306" s="1"/>
      <c r="MQB306" s="1"/>
      <c r="MQF306" s="1"/>
      <c r="MQJ306" s="1"/>
      <c r="MQN306" s="1"/>
      <c r="MQR306" s="1"/>
      <c r="MQV306" s="1"/>
      <c r="MQZ306" s="1"/>
      <c r="MRD306" s="1"/>
      <c r="MRH306" s="1"/>
      <c r="MRL306" s="1"/>
      <c r="MRP306" s="1"/>
      <c r="MRT306" s="1"/>
      <c r="MRX306" s="1"/>
      <c r="MSB306" s="1"/>
      <c r="MSF306" s="1"/>
      <c r="MSJ306" s="1"/>
      <c r="MSN306" s="1"/>
      <c r="MSR306" s="1"/>
      <c r="MSV306" s="1"/>
      <c r="MSZ306" s="1"/>
      <c r="MTD306" s="1"/>
      <c r="MTH306" s="1"/>
      <c r="MTL306" s="1"/>
      <c r="MTP306" s="1"/>
      <c r="MTT306" s="1"/>
      <c r="MTX306" s="1"/>
      <c r="MUB306" s="1"/>
      <c r="MUF306" s="1"/>
      <c r="MUJ306" s="1"/>
      <c r="MUN306" s="1"/>
      <c r="MUR306" s="1"/>
      <c r="MUV306" s="1"/>
      <c r="MUZ306" s="1"/>
      <c r="MVD306" s="1"/>
      <c r="MVH306" s="1"/>
      <c r="MVL306" s="1"/>
      <c r="MVP306" s="1"/>
      <c r="MVT306" s="1"/>
      <c r="MVX306" s="1"/>
      <c r="MWB306" s="1"/>
      <c r="MWF306" s="1"/>
      <c r="MWJ306" s="1"/>
      <c r="MWN306" s="1"/>
      <c r="MWR306" s="1"/>
      <c r="MWV306" s="1"/>
      <c r="MWZ306" s="1"/>
      <c r="MXD306" s="1"/>
      <c r="MXH306" s="1"/>
      <c r="MXL306" s="1"/>
      <c r="MXP306" s="1"/>
      <c r="MXT306" s="1"/>
      <c r="MXX306" s="1"/>
      <c r="MYB306" s="1"/>
      <c r="MYF306" s="1"/>
      <c r="MYJ306" s="1"/>
      <c r="MYN306" s="1"/>
      <c r="MYR306" s="1"/>
      <c r="MYV306" s="1"/>
      <c r="MYZ306" s="1"/>
      <c r="MZD306" s="1"/>
      <c r="MZH306" s="1"/>
      <c r="MZL306" s="1"/>
      <c r="MZP306" s="1"/>
      <c r="MZT306" s="1"/>
      <c r="MZX306" s="1"/>
      <c r="NAB306" s="1"/>
      <c r="NAF306" s="1"/>
      <c r="NAJ306" s="1"/>
      <c r="NAN306" s="1"/>
      <c r="NAR306" s="1"/>
      <c r="NAV306" s="1"/>
      <c r="NAZ306" s="1"/>
      <c r="NBD306" s="1"/>
      <c r="NBH306" s="1"/>
      <c r="NBL306" s="1"/>
      <c r="NBP306" s="1"/>
      <c r="NBT306" s="1"/>
      <c r="NBX306" s="1"/>
      <c r="NCB306" s="1"/>
      <c r="NCF306" s="1"/>
      <c r="NCJ306" s="1"/>
      <c r="NCN306" s="1"/>
      <c r="NCR306" s="1"/>
      <c r="NCV306" s="1"/>
      <c r="NCZ306" s="1"/>
      <c r="NDD306" s="1"/>
      <c r="NDH306" s="1"/>
      <c r="NDL306" s="1"/>
      <c r="NDP306" s="1"/>
      <c r="NDT306" s="1"/>
      <c r="NDX306" s="1"/>
      <c r="NEB306" s="1"/>
      <c r="NEF306" s="1"/>
      <c r="NEJ306" s="1"/>
      <c r="NEN306" s="1"/>
      <c r="NER306" s="1"/>
      <c r="NEV306" s="1"/>
      <c r="NEZ306" s="1"/>
      <c r="NFD306" s="1"/>
      <c r="NFH306" s="1"/>
      <c r="NFL306" s="1"/>
      <c r="NFP306" s="1"/>
      <c r="NFT306" s="1"/>
      <c r="NFX306" s="1"/>
      <c r="NGB306" s="1"/>
      <c r="NGF306" s="1"/>
      <c r="NGJ306" s="1"/>
      <c r="NGN306" s="1"/>
      <c r="NGR306" s="1"/>
      <c r="NGV306" s="1"/>
      <c r="NGZ306" s="1"/>
      <c r="NHD306" s="1"/>
      <c r="NHH306" s="1"/>
      <c r="NHL306" s="1"/>
      <c r="NHP306" s="1"/>
      <c r="NHT306" s="1"/>
      <c r="NHX306" s="1"/>
      <c r="NIB306" s="1"/>
      <c r="NIF306" s="1"/>
      <c r="NIJ306" s="1"/>
      <c r="NIN306" s="1"/>
      <c r="NIR306" s="1"/>
      <c r="NIV306" s="1"/>
      <c r="NIZ306" s="1"/>
      <c r="NJD306" s="1"/>
      <c r="NJH306" s="1"/>
      <c r="NJL306" s="1"/>
      <c r="NJP306" s="1"/>
      <c r="NJT306" s="1"/>
      <c r="NJX306" s="1"/>
      <c r="NKB306" s="1"/>
      <c r="NKF306" s="1"/>
      <c r="NKJ306" s="1"/>
      <c r="NKN306" s="1"/>
      <c r="NKR306" s="1"/>
      <c r="NKV306" s="1"/>
      <c r="NKZ306" s="1"/>
      <c r="NLD306" s="1"/>
      <c r="NLH306" s="1"/>
      <c r="NLL306" s="1"/>
      <c r="NLP306" s="1"/>
      <c r="NLT306" s="1"/>
      <c r="NLX306" s="1"/>
      <c r="NMB306" s="1"/>
      <c r="NMF306" s="1"/>
      <c r="NMJ306" s="1"/>
      <c r="NMN306" s="1"/>
      <c r="NMR306" s="1"/>
      <c r="NMV306" s="1"/>
      <c r="NMZ306" s="1"/>
      <c r="NND306" s="1"/>
      <c r="NNH306" s="1"/>
      <c r="NNL306" s="1"/>
      <c r="NNP306" s="1"/>
      <c r="NNT306" s="1"/>
      <c r="NNX306" s="1"/>
      <c r="NOB306" s="1"/>
      <c r="NOF306" s="1"/>
      <c r="NOJ306" s="1"/>
      <c r="NON306" s="1"/>
      <c r="NOR306" s="1"/>
      <c r="NOV306" s="1"/>
      <c r="NOZ306" s="1"/>
      <c r="NPD306" s="1"/>
      <c r="NPH306" s="1"/>
      <c r="NPL306" s="1"/>
      <c r="NPP306" s="1"/>
      <c r="NPT306" s="1"/>
      <c r="NPX306" s="1"/>
      <c r="NQB306" s="1"/>
      <c r="NQF306" s="1"/>
      <c r="NQJ306" s="1"/>
      <c r="NQN306" s="1"/>
      <c r="NQR306" s="1"/>
      <c r="NQV306" s="1"/>
      <c r="NQZ306" s="1"/>
      <c r="NRD306" s="1"/>
      <c r="NRH306" s="1"/>
      <c r="NRL306" s="1"/>
      <c r="NRP306" s="1"/>
      <c r="NRT306" s="1"/>
      <c r="NRX306" s="1"/>
      <c r="NSB306" s="1"/>
      <c r="NSF306" s="1"/>
      <c r="NSJ306" s="1"/>
      <c r="NSN306" s="1"/>
      <c r="NSR306" s="1"/>
      <c r="NSV306" s="1"/>
      <c r="NSZ306" s="1"/>
      <c r="NTD306" s="1"/>
      <c r="NTH306" s="1"/>
      <c r="NTL306" s="1"/>
      <c r="NTP306" s="1"/>
      <c r="NTT306" s="1"/>
      <c r="NTX306" s="1"/>
      <c r="NUB306" s="1"/>
      <c r="NUF306" s="1"/>
      <c r="NUJ306" s="1"/>
      <c r="NUN306" s="1"/>
      <c r="NUR306" s="1"/>
      <c r="NUV306" s="1"/>
      <c r="NUZ306" s="1"/>
      <c r="NVD306" s="1"/>
      <c r="NVH306" s="1"/>
      <c r="NVL306" s="1"/>
      <c r="NVP306" s="1"/>
      <c r="NVT306" s="1"/>
      <c r="NVX306" s="1"/>
      <c r="NWB306" s="1"/>
      <c r="NWF306" s="1"/>
      <c r="NWJ306" s="1"/>
      <c r="NWN306" s="1"/>
      <c r="NWR306" s="1"/>
      <c r="NWV306" s="1"/>
      <c r="NWZ306" s="1"/>
      <c r="NXD306" s="1"/>
      <c r="NXH306" s="1"/>
      <c r="NXL306" s="1"/>
      <c r="NXP306" s="1"/>
      <c r="NXT306" s="1"/>
      <c r="NXX306" s="1"/>
      <c r="NYB306" s="1"/>
      <c r="NYF306" s="1"/>
      <c r="NYJ306" s="1"/>
      <c r="NYN306" s="1"/>
      <c r="NYR306" s="1"/>
      <c r="NYV306" s="1"/>
      <c r="NYZ306" s="1"/>
      <c r="NZD306" s="1"/>
      <c r="NZH306" s="1"/>
      <c r="NZL306" s="1"/>
      <c r="NZP306" s="1"/>
      <c r="NZT306" s="1"/>
      <c r="NZX306" s="1"/>
      <c r="OAB306" s="1"/>
      <c r="OAF306" s="1"/>
      <c r="OAJ306" s="1"/>
      <c r="OAN306" s="1"/>
      <c r="OAR306" s="1"/>
      <c r="OAV306" s="1"/>
      <c r="OAZ306" s="1"/>
      <c r="OBD306" s="1"/>
      <c r="OBH306" s="1"/>
      <c r="OBL306" s="1"/>
      <c r="OBP306" s="1"/>
      <c r="OBT306" s="1"/>
      <c r="OBX306" s="1"/>
      <c r="OCB306" s="1"/>
      <c r="OCF306" s="1"/>
      <c r="OCJ306" s="1"/>
      <c r="OCN306" s="1"/>
      <c r="OCR306" s="1"/>
      <c r="OCV306" s="1"/>
      <c r="OCZ306" s="1"/>
      <c r="ODD306" s="1"/>
      <c r="ODH306" s="1"/>
      <c r="ODL306" s="1"/>
      <c r="ODP306" s="1"/>
      <c r="ODT306" s="1"/>
      <c r="ODX306" s="1"/>
      <c r="OEB306" s="1"/>
      <c r="OEF306" s="1"/>
      <c r="OEJ306" s="1"/>
      <c r="OEN306" s="1"/>
      <c r="OER306" s="1"/>
      <c r="OEV306" s="1"/>
      <c r="OEZ306" s="1"/>
      <c r="OFD306" s="1"/>
      <c r="OFH306" s="1"/>
      <c r="OFL306" s="1"/>
      <c r="OFP306" s="1"/>
      <c r="OFT306" s="1"/>
      <c r="OFX306" s="1"/>
      <c r="OGB306" s="1"/>
      <c r="OGF306" s="1"/>
      <c r="OGJ306" s="1"/>
      <c r="OGN306" s="1"/>
      <c r="OGR306" s="1"/>
      <c r="OGV306" s="1"/>
      <c r="OGZ306" s="1"/>
      <c r="OHD306" s="1"/>
      <c r="OHH306" s="1"/>
      <c r="OHL306" s="1"/>
      <c r="OHP306" s="1"/>
      <c r="OHT306" s="1"/>
      <c r="OHX306" s="1"/>
      <c r="OIB306" s="1"/>
      <c r="OIF306" s="1"/>
      <c r="OIJ306" s="1"/>
      <c r="OIN306" s="1"/>
      <c r="OIR306" s="1"/>
      <c r="OIV306" s="1"/>
      <c r="OIZ306" s="1"/>
      <c r="OJD306" s="1"/>
      <c r="OJH306" s="1"/>
      <c r="OJL306" s="1"/>
      <c r="OJP306" s="1"/>
      <c r="OJT306" s="1"/>
      <c r="OJX306" s="1"/>
      <c r="OKB306" s="1"/>
      <c r="OKF306" s="1"/>
      <c r="OKJ306" s="1"/>
      <c r="OKN306" s="1"/>
      <c r="OKR306" s="1"/>
      <c r="OKV306" s="1"/>
      <c r="OKZ306" s="1"/>
      <c r="OLD306" s="1"/>
      <c r="OLH306" s="1"/>
      <c r="OLL306" s="1"/>
      <c r="OLP306" s="1"/>
      <c r="OLT306" s="1"/>
      <c r="OLX306" s="1"/>
      <c r="OMB306" s="1"/>
      <c r="OMF306" s="1"/>
      <c r="OMJ306" s="1"/>
      <c r="OMN306" s="1"/>
      <c r="OMR306" s="1"/>
      <c r="OMV306" s="1"/>
      <c r="OMZ306" s="1"/>
      <c r="OND306" s="1"/>
      <c r="ONH306" s="1"/>
      <c r="ONL306" s="1"/>
      <c r="ONP306" s="1"/>
      <c r="ONT306" s="1"/>
      <c r="ONX306" s="1"/>
      <c r="OOB306" s="1"/>
      <c r="OOF306" s="1"/>
      <c r="OOJ306" s="1"/>
      <c r="OON306" s="1"/>
      <c r="OOR306" s="1"/>
      <c r="OOV306" s="1"/>
      <c r="OOZ306" s="1"/>
      <c r="OPD306" s="1"/>
      <c r="OPH306" s="1"/>
      <c r="OPL306" s="1"/>
      <c r="OPP306" s="1"/>
      <c r="OPT306" s="1"/>
      <c r="OPX306" s="1"/>
      <c r="OQB306" s="1"/>
      <c r="OQF306" s="1"/>
      <c r="OQJ306" s="1"/>
      <c r="OQN306" s="1"/>
      <c r="OQR306" s="1"/>
      <c r="OQV306" s="1"/>
      <c r="OQZ306" s="1"/>
      <c r="ORD306" s="1"/>
      <c r="ORH306" s="1"/>
      <c r="ORL306" s="1"/>
      <c r="ORP306" s="1"/>
      <c r="ORT306" s="1"/>
      <c r="ORX306" s="1"/>
      <c r="OSB306" s="1"/>
      <c r="OSF306" s="1"/>
      <c r="OSJ306" s="1"/>
      <c r="OSN306" s="1"/>
      <c r="OSR306" s="1"/>
      <c r="OSV306" s="1"/>
      <c r="OSZ306" s="1"/>
      <c r="OTD306" s="1"/>
      <c r="OTH306" s="1"/>
      <c r="OTL306" s="1"/>
      <c r="OTP306" s="1"/>
      <c r="OTT306" s="1"/>
      <c r="OTX306" s="1"/>
      <c r="OUB306" s="1"/>
      <c r="OUF306" s="1"/>
      <c r="OUJ306" s="1"/>
      <c r="OUN306" s="1"/>
      <c r="OUR306" s="1"/>
      <c r="OUV306" s="1"/>
      <c r="OUZ306" s="1"/>
      <c r="OVD306" s="1"/>
      <c r="OVH306" s="1"/>
      <c r="OVL306" s="1"/>
      <c r="OVP306" s="1"/>
      <c r="OVT306" s="1"/>
      <c r="OVX306" s="1"/>
      <c r="OWB306" s="1"/>
      <c r="OWF306" s="1"/>
      <c r="OWJ306" s="1"/>
      <c r="OWN306" s="1"/>
      <c r="OWR306" s="1"/>
      <c r="OWV306" s="1"/>
      <c r="OWZ306" s="1"/>
      <c r="OXD306" s="1"/>
      <c r="OXH306" s="1"/>
      <c r="OXL306" s="1"/>
      <c r="OXP306" s="1"/>
      <c r="OXT306" s="1"/>
      <c r="OXX306" s="1"/>
      <c r="OYB306" s="1"/>
      <c r="OYF306" s="1"/>
      <c r="OYJ306" s="1"/>
      <c r="OYN306" s="1"/>
      <c r="OYR306" s="1"/>
      <c r="OYV306" s="1"/>
      <c r="OYZ306" s="1"/>
      <c r="OZD306" s="1"/>
      <c r="OZH306" s="1"/>
      <c r="OZL306" s="1"/>
      <c r="OZP306" s="1"/>
      <c r="OZT306" s="1"/>
      <c r="OZX306" s="1"/>
      <c r="PAB306" s="1"/>
      <c r="PAF306" s="1"/>
      <c r="PAJ306" s="1"/>
      <c r="PAN306" s="1"/>
      <c r="PAR306" s="1"/>
      <c r="PAV306" s="1"/>
      <c r="PAZ306" s="1"/>
      <c r="PBD306" s="1"/>
      <c r="PBH306" s="1"/>
      <c r="PBL306" s="1"/>
      <c r="PBP306" s="1"/>
      <c r="PBT306" s="1"/>
      <c r="PBX306" s="1"/>
      <c r="PCB306" s="1"/>
      <c r="PCF306" s="1"/>
      <c r="PCJ306" s="1"/>
      <c r="PCN306" s="1"/>
      <c r="PCR306" s="1"/>
      <c r="PCV306" s="1"/>
      <c r="PCZ306" s="1"/>
      <c r="PDD306" s="1"/>
      <c r="PDH306" s="1"/>
      <c r="PDL306" s="1"/>
      <c r="PDP306" s="1"/>
      <c r="PDT306" s="1"/>
      <c r="PDX306" s="1"/>
      <c r="PEB306" s="1"/>
      <c r="PEF306" s="1"/>
      <c r="PEJ306" s="1"/>
      <c r="PEN306" s="1"/>
      <c r="PER306" s="1"/>
      <c r="PEV306" s="1"/>
      <c r="PEZ306" s="1"/>
      <c r="PFD306" s="1"/>
      <c r="PFH306" s="1"/>
      <c r="PFL306" s="1"/>
      <c r="PFP306" s="1"/>
      <c r="PFT306" s="1"/>
      <c r="PFX306" s="1"/>
      <c r="PGB306" s="1"/>
      <c r="PGF306" s="1"/>
      <c r="PGJ306" s="1"/>
      <c r="PGN306" s="1"/>
      <c r="PGR306" s="1"/>
      <c r="PGV306" s="1"/>
      <c r="PGZ306" s="1"/>
      <c r="PHD306" s="1"/>
      <c r="PHH306" s="1"/>
      <c r="PHL306" s="1"/>
      <c r="PHP306" s="1"/>
      <c r="PHT306" s="1"/>
      <c r="PHX306" s="1"/>
      <c r="PIB306" s="1"/>
      <c r="PIF306" s="1"/>
      <c r="PIJ306" s="1"/>
      <c r="PIN306" s="1"/>
      <c r="PIR306" s="1"/>
      <c r="PIV306" s="1"/>
      <c r="PIZ306" s="1"/>
      <c r="PJD306" s="1"/>
      <c r="PJH306" s="1"/>
      <c r="PJL306" s="1"/>
      <c r="PJP306" s="1"/>
      <c r="PJT306" s="1"/>
      <c r="PJX306" s="1"/>
      <c r="PKB306" s="1"/>
      <c r="PKF306" s="1"/>
      <c r="PKJ306" s="1"/>
      <c r="PKN306" s="1"/>
      <c r="PKR306" s="1"/>
      <c r="PKV306" s="1"/>
      <c r="PKZ306" s="1"/>
      <c r="PLD306" s="1"/>
      <c r="PLH306" s="1"/>
      <c r="PLL306" s="1"/>
      <c r="PLP306" s="1"/>
      <c r="PLT306" s="1"/>
      <c r="PLX306" s="1"/>
      <c r="PMB306" s="1"/>
      <c r="PMF306" s="1"/>
      <c r="PMJ306" s="1"/>
      <c r="PMN306" s="1"/>
      <c r="PMR306" s="1"/>
      <c r="PMV306" s="1"/>
      <c r="PMZ306" s="1"/>
      <c r="PND306" s="1"/>
      <c r="PNH306" s="1"/>
      <c r="PNL306" s="1"/>
      <c r="PNP306" s="1"/>
      <c r="PNT306" s="1"/>
      <c r="PNX306" s="1"/>
      <c r="POB306" s="1"/>
      <c r="POF306" s="1"/>
      <c r="POJ306" s="1"/>
      <c r="PON306" s="1"/>
      <c r="POR306" s="1"/>
      <c r="POV306" s="1"/>
      <c r="POZ306" s="1"/>
      <c r="PPD306" s="1"/>
      <c r="PPH306" s="1"/>
      <c r="PPL306" s="1"/>
      <c r="PPP306" s="1"/>
      <c r="PPT306" s="1"/>
      <c r="PPX306" s="1"/>
      <c r="PQB306" s="1"/>
      <c r="PQF306" s="1"/>
      <c r="PQJ306" s="1"/>
      <c r="PQN306" s="1"/>
      <c r="PQR306" s="1"/>
      <c r="PQV306" s="1"/>
      <c r="PQZ306" s="1"/>
      <c r="PRD306" s="1"/>
      <c r="PRH306" s="1"/>
      <c r="PRL306" s="1"/>
      <c r="PRP306" s="1"/>
      <c r="PRT306" s="1"/>
      <c r="PRX306" s="1"/>
      <c r="PSB306" s="1"/>
      <c r="PSF306" s="1"/>
      <c r="PSJ306" s="1"/>
      <c r="PSN306" s="1"/>
      <c r="PSR306" s="1"/>
      <c r="PSV306" s="1"/>
      <c r="PSZ306" s="1"/>
      <c r="PTD306" s="1"/>
      <c r="PTH306" s="1"/>
      <c r="PTL306" s="1"/>
      <c r="PTP306" s="1"/>
      <c r="PTT306" s="1"/>
      <c r="PTX306" s="1"/>
      <c r="PUB306" s="1"/>
      <c r="PUF306" s="1"/>
      <c r="PUJ306" s="1"/>
      <c r="PUN306" s="1"/>
      <c r="PUR306" s="1"/>
      <c r="PUV306" s="1"/>
      <c r="PUZ306" s="1"/>
      <c r="PVD306" s="1"/>
      <c r="PVH306" s="1"/>
      <c r="PVL306" s="1"/>
      <c r="PVP306" s="1"/>
      <c r="PVT306" s="1"/>
      <c r="PVX306" s="1"/>
      <c r="PWB306" s="1"/>
      <c r="PWF306" s="1"/>
      <c r="PWJ306" s="1"/>
      <c r="PWN306" s="1"/>
      <c r="PWR306" s="1"/>
      <c r="PWV306" s="1"/>
      <c r="PWZ306" s="1"/>
      <c r="PXD306" s="1"/>
      <c r="PXH306" s="1"/>
      <c r="PXL306" s="1"/>
      <c r="PXP306" s="1"/>
      <c r="PXT306" s="1"/>
      <c r="PXX306" s="1"/>
      <c r="PYB306" s="1"/>
      <c r="PYF306" s="1"/>
      <c r="PYJ306" s="1"/>
      <c r="PYN306" s="1"/>
      <c r="PYR306" s="1"/>
      <c r="PYV306" s="1"/>
      <c r="PYZ306" s="1"/>
      <c r="PZD306" s="1"/>
      <c r="PZH306" s="1"/>
      <c r="PZL306" s="1"/>
      <c r="PZP306" s="1"/>
      <c r="PZT306" s="1"/>
      <c r="PZX306" s="1"/>
      <c r="QAB306" s="1"/>
      <c r="QAF306" s="1"/>
      <c r="QAJ306" s="1"/>
      <c r="QAN306" s="1"/>
      <c r="QAR306" s="1"/>
      <c r="QAV306" s="1"/>
      <c r="QAZ306" s="1"/>
      <c r="QBD306" s="1"/>
      <c r="QBH306" s="1"/>
      <c r="QBL306" s="1"/>
      <c r="QBP306" s="1"/>
      <c r="QBT306" s="1"/>
      <c r="QBX306" s="1"/>
      <c r="QCB306" s="1"/>
      <c r="QCF306" s="1"/>
      <c r="QCJ306" s="1"/>
      <c r="QCN306" s="1"/>
      <c r="QCR306" s="1"/>
      <c r="QCV306" s="1"/>
      <c r="QCZ306" s="1"/>
      <c r="QDD306" s="1"/>
      <c r="QDH306" s="1"/>
      <c r="QDL306" s="1"/>
      <c r="QDP306" s="1"/>
      <c r="QDT306" s="1"/>
      <c r="QDX306" s="1"/>
      <c r="QEB306" s="1"/>
      <c r="QEF306" s="1"/>
      <c r="QEJ306" s="1"/>
      <c r="QEN306" s="1"/>
      <c r="QER306" s="1"/>
      <c r="QEV306" s="1"/>
      <c r="QEZ306" s="1"/>
      <c r="QFD306" s="1"/>
      <c r="QFH306" s="1"/>
      <c r="QFL306" s="1"/>
      <c r="QFP306" s="1"/>
      <c r="QFT306" s="1"/>
      <c r="QFX306" s="1"/>
      <c r="QGB306" s="1"/>
      <c r="QGF306" s="1"/>
      <c r="QGJ306" s="1"/>
      <c r="QGN306" s="1"/>
      <c r="QGR306" s="1"/>
      <c r="QGV306" s="1"/>
      <c r="QGZ306" s="1"/>
      <c r="QHD306" s="1"/>
      <c r="QHH306" s="1"/>
      <c r="QHL306" s="1"/>
      <c r="QHP306" s="1"/>
      <c r="QHT306" s="1"/>
      <c r="QHX306" s="1"/>
      <c r="QIB306" s="1"/>
      <c r="QIF306" s="1"/>
      <c r="QIJ306" s="1"/>
      <c r="QIN306" s="1"/>
      <c r="QIR306" s="1"/>
      <c r="QIV306" s="1"/>
      <c r="QIZ306" s="1"/>
      <c r="QJD306" s="1"/>
      <c r="QJH306" s="1"/>
      <c r="QJL306" s="1"/>
      <c r="QJP306" s="1"/>
      <c r="QJT306" s="1"/>
      <c r="QJX306" s="1"/>
      <c r="QKB306" s="1"/>
      <c r="QKF306" s="1"/>
      <c r="QKJ306" s="1"/>
      <c r="QKN306" s="1"/>
      <c r="QKR306" s="1"/>
      <c r="QKV306" s="1"/>
      <c r="QKZ306" s="1"/>
      <c r="QLD306" s="1"/>
      <c r="QLH306" s="1"/>
      <c r="QLL306" s="1"/>
      <c r="QLP306" s="1"/>
      <c r="QLT306" s="1"/>
      <c r="QLX306" s="1"/>
      <c r="QMB306" s="1"/>
      <c r="QMF306" s="1"/>
      <c r="QMJ306" s="1"/>
      <c r="QMN306" s="1"/>
      <c r="QMR306" s="1"/>
      <c r="QMV306" s="1"/>
      <c r="QMZ306" s="1"/>
      <c r="QND306" s="1"/>
      <c r="QNH306" s="1"/>
      <c r="QNL306" s="1"/>
      <c r="QNP306" s="1"/>
      <c r="QNT306" s="1"/>
      <c r="QNX306" s="1"/>
      <c r="QOB306" s="1"/>
      <c r="QOF306" s="1"/>
      <c r="QOJ306" s="1"/>
      <c r="QON306" s="1"/>
      <c r="QOR306" s="1"/>
      <c r="QOV306" s="1"/>
      <c r="QOZ306" s="1"/>
      <c r="QPD306" s="1"/>
      <c r="QPH306" s="1"/>
      <c r="QPL306" s="1"/>
      <c r="QPP306" s="1"/>
      <c r="QPT306" s="1"/>
      <c r="QPX306" s="1"/>
      <c r="QQB306" s="1"/>
      <c r="QQF306" s="1"/>
      <c r="QQJ306" s="1"/>
      <c r="QQN306" s="1"/>
      <c r="QQR306" s="1"/>
      <c r="QQV306" s="1"/>
      <c r="QQZ306" s="1"/>
      <c r="QRD306" s="1"/>
      <c r="QRH306" s="1"/>
      <c r="QRL306" s="1"/>
      <c r="QRP306" s="1"/>
      <c r="QRT306" s="1"/>
      <c r="QRX306" s="1"/>
      <c r="QSB306" s="1"/>
      <c r="QSF306" s="1"/>
      <c r="QSJ306" s="1"/>
      <c r="QSN306" s="1"/>
      <c r="QSR306" s="1"/>
      <c r="QSV306" s="1"/>
      <c r="QSZ306" s="1"/>
      <c r="QTD306" s="1"/>
      <c r="QTH306" s="1"/>
      <c r="QTL306" s="1"/>
      <c r="QTP306" s="1"/>
      <c r="QTT306" s="1"/>
      <c r="QTX306" s="1"/>
      <c r="QUB306" s="1"/>
      <c r="QUF306" s="1"/>
      <c r="QUJ306" s="1"/>
      <c r="QUN306" s="1"/>
      <c r="QUR306" s="1"/>
      <c r="QUV306" s="1"/>
      <c r="QUZ306" s="1"/>
      <c r="QVD306" s="1"/>
      <c r="QVH306" s="1"/>
      <c r="QVL306" s="1"/>
      <c r="QVP306" s="1"/>
      <c r="QVT306" s="1"/>
      <c r="QVX306" s="1"/>
      <c r="QWB306" s="1"/>
      <c r="QWF306" s="1"/>
      <c r="QWJ306" s="1"/>
      <c r="QWN306" s="1"/>
      <c r="QWR306" s="1"/>
      <c r="QWV306" s="1"/>
      <c r="QWZ306" s="1"/>
      <c r="QXD306" s="1"/>
      <c r="QXH306" s="1"/>
      <c r="QXL306" s="1"/>
      <c r="QXP306" s="1"/>
      <c r="QXT306" s="1"/>
      <c r="QXX306" s="1"/>
      <c r="QYB306" s="1"/>
      <c r="QYF306" s="1"/>
      <c r="QYJ306" s="1"/>
      <c r="QYN306" s="1"/>
      <c r="QYR306" s="1"/>
      <c r="QYV306" s="1"/>
      <c r="QYZ306" s="1"/>
      <c r="QZD306" s="1"/>
      <c r="QZH306" s="1"/>
      <c r="QZL306" s="1"/>
      <c r="QZP306" s="1"/>
      <c r="QZT306" s="1"/>
      <c r="QZX306" s="1"/>
      <c r="RAB306" s="1"/>
      <c r="RAF306" s="1"/>
      <c r="RAJ306" s="1"/>
      <c r="RAN306" s="1"/>
      <c r="RAR306" s="1"/>
      <c r="RAV306" s="1"/>
      <c r="RAZ306" s="1"/>
      <c r="RBD306" s="1"/>
      <c r="RBH306" s="1"/>
      <c r="RBL306" s="1"/>
      <c r="RBP306" s="1"/>
      <c r="RBT306" s="1"/>
      <c r="RBX306" s="1"/>
      <c r="RCB306" s="1"/>
      <c r="RCF306" s="1"/>
      <c r="RCJ306" s="1"/>
      <c r="RCN306" s="1"/>
      <c r="RCR306" s="1"/>
      <c r="RCV306" s="1"/>
      <c r="RCZ306" s="1"/>
      <c r="RDD306" s="1"/>
      <c r="RDH306" s="1"/>
      <c r="RDL306" s="1"/>
      <c r="RDP306" s="1"/>
      <c r="RDT306" s="1"/>
      <c r="RDX306" s="1"/>
      <c r="REB306" s="1"/>
      <c r="REF306" s="1"/>
      <c r="REJ306" s="1"/>
      <c r="REN306" s="1"/>
      <c r="RER306" s="1"/>
      <c r="REV306" s="1"/>
      <c r="REZ306" s="1"/>
      <c r="RFD306" s="1"/>
      <c r="RFH306" s="1"/>
      <c r="RFL306" s="1"/>
      <c r="RFP306" s="1"/>
      <c r="RFT306" s="1"/>
      <c r="RFX306" s="1"/>
      <c r="RGB306" s="1"/>
      <c r="RGF306" s="1"/>
      <c r="RGJ306" s="1"/>
      <c r="RGN306" s="1"/>
      <c r="RGR306" s="1"/>
      <c r="RGV306" s="1"/>
      <c r="RGZ306" s="1"/>
      <c r="RHD306" s="1"/>
      <c r="RHH306" s="1"/>
      <c r="RHL306" s="1"/>
      <c r="RHP306" s="1"/>
      <c r="RHT306" s="1"/>
      <c r="RHX306" s="1"/>
      <c r="RIB306" s="1"/>
      <c r="RIF306" s="1"/>
      <c r="RIJ306" s="1"/>
      <c r="RIN306" s="1"/>
      <c r="RIR306" s="1"/>
      <c r="RIV306" s="1"/>
      <c r="RIZ306" s="1"/>
      <c r="RJD306" s="1"/>
      <c r="RJH306" s="1"/>
      <c r="RJL306" s="1"/>
      <c r="RJP306" s="1"/>
      <c r="RJT306" s="1"/>
      <c r="RJX306" s="1"/>
      <c r="RKB306" s="1"/>
      <c r="RKF306" s="1"/>
      <c r="RKJ306" s="1"/>
      <c r="RKN306" s="1"/>
      <c r="RKR306" s="1"/>
      <c r="RKV306" s="1"/>
      <c r="RKZ306" s="1"/>
      <c r="RLD306" s="1"/>
      <c r="RLH306" s="1"/>
      <c r="RLL306" s="1"/>
      <c r="RLP306" s="1"/>
      <c r="RLT306" s="1"/>
      <c r="RLX306" s="1"/>
      <c r="RMB306" s="1"/>
      <c r="RMF306" s="1"/>
      <c r="RMJ306" s="1"/>
      <c r="RMN306" s="1"/>
      <c r="RMR306" s="1"/>
      <c r="RMV306" s="1"/>
      <c r="RMZ306" s="1"/>
      <c r="RND306" s="1"/>
      <c r="RNH306" s="1"/>
      <c r="RNL306" s="1"/>
      <c r="RNP306" s="1"/>
      <c r="RNT306" s="1"/>
      <c r="RNX306" s="1"/>
      <c r="ROB306" s="1"/>
      <c r="ROF306" s="1"/>
      <c r="ROJ306" s="1"/>
      <c r="RON306" s="1"/>
      <c r="ROR306" s="1"/>
      <c r="ROV306" s="1"/>
      <c r="ROZ306" s="1"/>
      <c r="RPD306" s="1"/>
      <c r="RPH306" s="1"/>
      <c r="RPL306" s="1"/>
      <c r="RPP306" s="1"/>
      <c r="RPT306" s="1"/>
      <c r="RPX306" s="1"/>
      <c r="RQB306" s="1"/>
      <c r="RQF306" s="1"/>
      <c r="RQJ306" s="1"/>
      <c r="RQN306" s="1"/>
      <c r="RQR306" s="1"/>
      <c r="RQV306" s="1"/>
      <c r="RQZ306" s="1"/>
      <c r="RRD306" s="1"/>
      <c r="RRH306" s="1"/>
      <c r="RRL306" s="1"/>
      <c r="RRP306" s="1"/>
      <c r="RRT306" s="1"/>
      <c r="RRX306" s="1"/>
      <c r="RSB306" s="1"/>
      <c r="RSF306" s="1"/>
      <c r="RSJ306" s="1"/>
      <c r="RSN306" s="1"/>
      <c r="RSR306" s="1"/>
      <c r="RSV306" s="1"/>
      <c r="RSZ306" s="1"/>
      <c r="RTD306" s="1"/>
      <c r="RTH306" s="1"/>
      <c r="RTL306" s="1"/>
      <c r="RTP306" s="1"/>
      <c r="RTT306" s="1"/>
      <c r="RTX306" s="1"/>
      <c r="RUB306" s="1"/>
      <c r="RUF306" s="1"/>
      <c r="RUJ306" s="1"/>
      <c r="RUN306" s="1"/>
      <c r="RUR306" s="1"/>
      <c r="RUV306" s="1"/>
      <c r="RUZ306" s="1"/>
      <c r="RVD306" s="1"/>
      <c r="RVH306" s="1"/>
      <c r="RVL306" s="1"/>
      <c r="RVP306" s="1"/>
      <c r="RVT306" s="1"/>
      <c r="RVX306" s="1"/>
      <c r="RWB306" s="1"/>
      <c r="RWF306" s="1"/>
      <c r="RWJ306" s="1"/>
      <c r="RWN306" s="1"/>
      <c r="RWR306" s="1"/>
      <c r="RWV306" s="1"/>
      <c r="RWZ306" s="1"/>
      <c r="RXD306" s="1"/>
      <c r="RXH306" s="1"/>
      <c r="RXL306" s="1"/>
      <c r="RXP306" s="1"/>
      <c r="RXT306" s="1"/>
      <c r="RXX306" s="1"/>
      <c r="RYB306" s="1"/>
      <c r="RYF306" s="1"/>
      <c r="RYJ306" s="1"/>
      <c r="RYN306" s="1"/>
      <c r="RYR306" s="1"/>
      <c r="RYV306" s="1"/>
      <c r="RYZ306" s="1"/>
      <c r="RZD306" s="1"/>
      <c r="RZH306" s="1"/>
      <c r="RZL306" s="1"/>
      <c r="RZP306" s="1"/>
      <c r="RZT306" s="1"/>
      <c r="RZX306" s="1"/>
      <c r="SAB306" s="1"/>
      <c r="SAF306" s="1"/>
      <c r="SAJ306" s="1"/>
      <c r="SAN306" s="1"/>
      <c r="SAR306" s="1"/>
      <c r="SAV306" s="1"/>
      <c r="SAZ306" s="1"/>
      <c r="SBD306" s="1"/>
      <c r="SBH306" s="1"/>
      <c r="SBL306" s="1"/>
      <c r="SBP306" s="1"/>
      <c r="SBT306" s="1"/>
      <c r="SBX306" s="1"/>
      <c r="SCB306" s="1"/>
      <c r="SCF306" s="1"/>
      <c r="SCJ306" s="1"/>
      <c r="SCN306" s="1"/>
      <c r="SCR306" s="1"/>
      <c r="SCV306" s="1"/>
      <c r="SCZ306" s="1"/>
      <c r="SDD306" s="1"/>
      <c r="SDH306" s="1"/>
      <c r="SDL306" s="1"/>
      <c r="SDP306" s="1"/>
      <c r="SDT306" s="1"/>
      <c r="SDX306" s="1"/>
      <c r="SEB306" s="1"/>
      <c r="SEF306" s="1"/>
      <c r="SEJ306" s="1"/>
      <c r="SEN306" s="1"/>
      <c r="SER306" s="1"/>
      <c r="SEV306" s="1"/>
      <c r="SEZ306" s="1"/>
      <c r="SFD306" s="1"/>
      <c r="SFH306" s="1"/>
      <c r="SFL306" s="1"/>
      <c r="SFP306" s="1"/>
      <c r="SFT306" s="1"/>
      <c r="SFX306" s="1"/>
      <c r="SGB306" s="1"/>
      <c r="SGF306" s="1"/>
      <c r="SGJ306" s="1"/>
      <c r="SGN306" s="1"/>
      <c r="SGR306" s="1"/>
      <c r="SGV306" s="1"/>
      <c r="SGZ306" s="1"/>
      <c r="SHD306" s="1"/>
      <c r="SHH306" s="1"/>
      <c r="SHL306" s="1"/>
      <c r="SHP306" s="1"/>
      <c r="SHT306" s="1"/>
      <c r="SHX306" s="1"/>
      <c r="SIB306" s="1"/>
      <c r="SIF306" s="1"/>
      <c r="SIJ306" s="1"/>
      <c r="SIN306" s="1"/>
      <c r="SIR306" s="1"/>
      <c r="SIV306" s="1"/>
      <c r="SIZ306" s="1"/>
      <c r="SJD306" s="1"/>
      <c r="SJH306" s="1"/>
      <c r="SJL306" s="1"/>
      <c r="SJP306" s="1"/>
      <c r="SJT306" s="1"/>
      <c r="SJX306" s="1"/>
      <c r="SKB306" s="1"/>
      <c r="SKF306" s="1"/>
      <c r="SKJ306" s="1"/>
      <c r="SKN306" s="1"/>
      <c r="SKR306" s="1"/>
      <c r="SKV306" s="1"/>
      <c r="SKZ306" s="1"/>
      <c r="SLD306" s="1"/>
      <c r="SLH306" s="1"/>
      <c r="SLL306" s="1"/>
      <c r="SLP306" s="1"/>
      <c r="SLT306" s="1"/>
      <c r="SLX306" s="1"/>
      <c r="SMB306" s="1"/>
      <c r="SMF306" s="1"/>
      <c r="SMJ306" s="1"/>
      <c r="SMN306" s="1"/>
      <c r="SMR306" s="1"/>
      <c r="SMV306" s="1"/>
      <c r="SMZ306" s="1"/>
      <c r="SND306" s="1"/>
      <c r="SNH306" s="1"/>
      <c r="SNL306" s="1"/>
      <c r="SNP306" s="1"/>
      <c r="SNT306" s="1"/>
      <c r="SNX306" s="1"/>
      <c r="SOB306" s="1"/>
      <c r="SOF306" s="1"/>
      <c r="SOJ306" s="1"/>
      <c r="SON306" s="1"/>
      <c r="SOR306" s="1"/>
      <c r="SOV306" s="1"/>
      <c r="SOZ306" s="1"/>
      <c r="SPD306" s="1"/>
      <c r="SPH306" s="1"/>
      <c r="SPL306" s="1"/>
      <c r="SPP306" s="1"/>
      <c r="SPT306" s="1"/>
      <c r="SPX306" s="1"/>
      <c r="SQB306" s="1"/>
      <c r="SQF306" s="1"/>
      <c r="SQJ306" s="1"/>
      <c r="SQN306" s="1"/>
      <c r="SQR306" s="1"/>
      <c r="SQV306" s="1"/>
      <c r="SQZ306" s="1"/>
      <c r="SRD306" s="1"/>
      <c r="SRH306" s="1"/>
      <c r="SRL306" s="1"/>
      <c r="SRP306" s="1"/>
      <c r="SRT306" s="1"/>
      <c r="SRX306" s="1"/>
      <c r="SSB306" s="1"/>
      <c r="SSF306" s="1"/>
      <c r="SSJ306" s="1"/>
      <c r="SSN306" s="1"/>
      <c r="SSR306" s="1"/>
      <c r="SSV306" s="1"/>
      <c r="SSZ306" s="1"/>
      <c r="STD306" s="1"/>
      <c r="STH306" s="1"/>
      <c r="STL306" s="1"/>
      <c r="STP306" s="1"/>
      <c r="STT306" s="1"/>
      <c r="STX306" s="1"/>
      <c r="SUB306" s="1"/>
      <c r="SUF306" s="1"/>
      <c r="SUJ306" s="1"/>
      <c r="SUN306" s="1"/>
      <c r="SUR306" s="1"/>
      <c r="SUV306" s="1"/>
      <c r="SUZ306" s="1"/>
      <c r="SVD306" s="1"/>
      <c r="SVH306" s="1"/>
      <c r="SVL306" s="1"/>
      <c r="SVP306" s="1"/>
      <c r="SVT306" s="1"/>
      <c r="SVX306" s="1"/>
      <c r="SWB306" s="1"/>
      <c r="SWF306" s="1"/>
      <c r="SWJ306" s="1"/>
      <c r="SWN306" s="1"/>
      <c r="SWR306" s="1"/>
      <c r="SWV306" s="1"/>
      <c r="SWZ306" s="1"/>
      <c r="SXD306" s="1"/>
      <c r="SXH306" s="1"/>
      <c r="SXL306" s="1"/>
      <c r="SXP306" s="1"/>
      <c r="SXT306" s="1"/>
      <c r="SXX306" s="1"/>
      <c r="SYB306" s="1"/>
      <c r="SYF306" s="1"/>
      <c r="SYJ306" s="1"/>
      <c r="SYN306" s="1"/>
      <c r="SYR306" s="1"/>
      <c r="SYV306" s="1"/>
      <c r="SYZ306" s="1"/>
      <c r="SZD306" s="1"/>
      <c r="SZH306" s="1"/>
      <c r="SZL306" s="1"/>
      <c r="SZP306" s="1"/>
      <c r="SZT306" s="1"/>
      <c r="SZX306" s="1"/>
      <c r="TAB306" s="1"/>
      <c r="TAF306" s="1"/>
      <c r="TAJ306" s="1"/>
      <c r="TAN306" s="1"/>
      <c r="TAR306" s="1"/>
      <c r="TAV306" s="1"/>
      <c r="TAZ306" s="1"/>
      <c r="TBD306" s="1"/>
      <c r="TBH306" s="1"/>
      <c r="TBL306" s="1"/>
      <c r="TBP306" s="1"/>
      <c r="TBT306" s="1"/>
      <c r="TBX306" s="1"/>
      <c r="TCB306" s="1"/>
      <c r="TCF306" s="1"/>
      <c r="TCJ306" s="1"/>
      <c r="TCN306" s="1"/>
      <c r="TCR306" s="1"/>
      <c r="TCV306" s="1"/>
      <c r="TCZ306" s="1"/>
      <c r="TDD306" s="1"/>
      <c r="TDH306" s="1"/>
      <c r="TDL306" s="1"/>
      <c r="TDP306" s="1"/>
      <c r="TDT306" s="1"/>
      <c r="TDX306" s="1"/>
      <c r="TEB306" s="1"/>
      <c r="TEF306" s="1"/>
      <c r="TEJ306" s="1"/>
      <c r="TEN306" s="1"/>
      <c r="TER306" s="1"/>
      <c r="TEV306" s="1"/>
      <c r="TEZ306" s="1"/>
      <c r="TFD306" s="1"/>
      <c r="TFH306" s="1"/>
      <c r="TFL306" s="1"/>
      <c r="TFP306" s="1"/>
      <c r="TFT306" s="1"/>
      <c r="TFX306" s="1"/>
      <c r="TGB306" s="1"/>
      <c r="TGF306" s="1"/>
      <c r="TGJ306" s="1"/>
      <c r="TGN306" s="1"/>
      <c r="TGR306" s="1"/>
      <c r="TGV306" s="1"/>
      <c r="TGZ306" s="1"/>
      <c r="THD306" s="1"/>
      <c r="THH306" s="1"/>
      <c r="THL306" s="1"/>
      <c r="THP306" s="1"/>
      <c r="THT306" s="1"/>
      <c r="THX306" s="1"/>
      <c r="TIB306" s="1"/>
      <c r="TIF306" s="1"/>
      <c r="TIJ306" s="1"/>
      <c r="TIN306" s="1"/>
      <c r="TIR306" s="1"/>
      <c r="TIV306" s="1"/>
      <c r="TIZ306" s="1"/>
      <c r="TJD306" s="1"/>
      <c r="TJH306" s="1"/>
      <c r="TJL306" s="1"/>
      <c r="TJP306" s="1"/>
      <c r="TJT306" s="1"/>
      <c r="TJX306" s="1"/>
      <c r="TKB306" s="1"/>
      <c r="TKF306" s="1"/>
      <c r="TKJ306" s="1"/>
      <c r="TKN306" s="1"/>
      <c r="TKR306" s="1"/>
      <c r="TKV306" s="1"/>
      <c r="TKZ306" s="1"/>
      <c r="TLD306" s="1"/>
      <c r="TLH306" s="1"/>
      <c r="TLL306" s="1"/>
      <c r="TLP306" s="1"/>
      <c r="TLT306" s="1"/>
      <c r="TLX306" s="1"/>
      <c r="TMB306" s="1"/>
      <c r="TMF306" s="1"/>
      <c r="TMJ306" s="1"/>
      <c r="TMN306" s="1"/>
      <c r="TMR306" s="1"/>
      <c r="TMV306" s="1"/>
      <c r="TMZ306" s="1"/>
      <c r="TND306" s="1"/>
      <c r="TNH306" s="1"/>
      <c r="TNL306" s="1"/>
      <c r="TNP306" s="1"/>
      <c r="TNT306" s="1"/>
      <c r="TNX306" s="1"/>
      <c r="TOB306" s="1"/>
      <c r="TOF306" s="1"/>
      <c r="TOJ306" s="1"/>
      <c r="TON306" s="1"/>
      <c r="TOR306" s="1"/>
      <c r="TOV306" s="1"/>
      <c r="TOZ306" s="1"/>
      <c r="TPD306" s="1"/>
      <c r="TPH306" s="1"/>
      <c r="TPL306" s="1"/>
      <c r="TPP306" s="1"/>
      <c r="TPT306" s="1"/>
      <c r="TPX306" s="1"/>
      <c r="TQB306" s="1"/>
      <c r="TQF306" s="1"/>
      <c r="TQJ306" s="1"/>
      <c r="TQN306" s="1"/>
      <c r="TQR306" s="1"/>
      <c r="TQV306" s="1"/>
      <c r="TQZ306" s="1"/>
      <c r="TRD306" s="1"/>
      <c r="TRH306" s="1"/>
      <c r="TRL306" s="1"/>
      <c r="TRP306" s="1"/>
      <c r="TRT306" s="1"/>
      <c r="TRX306" s="1"/>
      <c r="TSB306" s="1"/>
      <c r="TSF306" s="1"/>
      <c r="TSJ306" s="1"/>
      <c r="TSN306" s="1"/>
      <c r="TSR306" s="1"/>
      <c r="TSV306" s="1"/>
      <c r="TSZ306" s="1"/>
      <c r="TTD306" s="1"/>
      <c r="TTH306" s="1"/>
      <c r="TTL306" s="1"/>
      <c r="TTP306" s="1"/>
      <c r="TTT306" s="1"/>
      <c r="TTX306" s="1"/>
      <c r="TUB306" s="1"/>
      <c r="TUF306" s="1"/>
      <c r="TUJ306" s="1"/>
      <c r="TUN306" s="1"/>
      <c r="TUR306" s="1"/>
      <c r="TUV306" s="1"/>
      <c r="TUZ306" s="1"/>
      <c r="TVD306" s="1"/>
      <c r="TVH306" s="1"/>
      <c r="TVL306" s="1"/>
      <c r="TVP306" s="1"/>
      <c r="TVT306" s="1"/>
      <c r="TVX306" s="1"/>
      <c r="TWB306" s="1"/>
      <c r="TWF306" s="1"/>
      <c r="TWJ306" s="1"/>
      <c r="TWN306" s="1"/>
      <c r="TWR306" s="1"/>
      <c r="TWV306" s="1"/>
      <c r="TWZ306" s="1"/>
      <c r="TXD306" s="1"/>
      <c r="TXH306" s="1"/>
      <c r="TXL306" s="1"/>
      <c r="TXP306" s="1"/>
      <c r="TXT306" s="1"/>
      <c r="TXX306" s="1"/>
      <c r="TYB306" s="1"/>
      <c r="TYF306" s="1"/>
      <c r="TYJ306" s="1"/>
      <c r="TYN306" s="1"/>
      <c r="TYR306" s="1"/>
      <c r="TYV306" s="1"/>
      <c r="TYZ306" s="1"/>
      <c r="TZD306" s="1"/>
      <c r="TZH306" s="1"/>
      <c r="TZL306" s="1"/>
      <c r="TZP306" s="1"/>
      <c r="TZT306" s="1"/>
      <c r="TZX306" s="1"/>
      <c r="UAB306" s="1"/>
      <c r="UAF306" s="1"/>
      <c r="UAJ306" s="1"/>
      <c r="UAN306" s="1"/>
      <c r="UAR306" s="1"/>
      <c r="UAV306" s="1"/>
      <c r="UAZ306" s="1"/>
      <c r="UBD306" s="1"/>
      <c r="UBH306" s="1"/>
      <c r="UBL306" s="1"/>
      <c r="UBP306" s="1"/>
      <c r="UBT306" s="1"/>
      <c r="UBX306" s="1"/>
      <c r="UCB306" s="1"/>
      <c r="UCF306" s="1"/>
      <c r="UCJ306" s="1"/>
      <c r="UCN306" s="1"/>
      <c r="UCR306" s="1"/>
      <c r="UCV306" s="1"/>
      <c r="UCZ306" s="1"/>
      <c r="UDD306" s="1"/>
      <c r="UDH306" s="1"/>
      <c r="UDL306" s="1"/>
      <c r="UDP306" s="1"/>
      <c r="UDT306" s="1"/>
      <c r="UDX306" s="1"/>
      <c r="UEB306" s="1"/>
      <c r="UEF306" s="1"/>
      <c r="UEJ306" s="1"/>
      <c r="UEN306" s="1"/>
      <c r="UER306" s="1"/>
      <c r="UEV306" s="1"/>
      <c r="UEZ306" s="1"/>
      <c r="UFD306" s="1"/>
      <c r="UFH306" s="1"/>
      <c r="UFL306" s="1"/>
      <c r="UFP306" s="1"/>
      <c r="UFT306" s="1"/>
      <c r="UFX306" s="1"/>
      <c r="UGB306" s="1"/>
      <c r="UGF306" s="1"/>
      <c r="UGJ306" s="1"/>
      <c r="UGN306" s="1"/>
      <c r="UGR306" s="1"/>
      <c r="UGV306" s="1"/>
      <c r="UGZ306" s="1"/>
      <c r="UHD306" s="1"/>
      <c r="UHH306" s="1"/>
      <c r="UHL306" s="1"/>
      <c r="UHP306" s="1"/>
      <c r="UHT306" s="1"/>
      <c r="UHX306" s="1"/>
      <c r="UIB306" s="1"/>
      <c r="UIF306" s="1"/>
      <c r="UIJ306" s="1"/>
      <c r="UIN306" s="1"/>
      <c r="UIR306" s="1"/>
      <c r="UIV306" s="1"/>
      <c r="UIZ306" s="1"/>
      <c r="UJD306" s="1"/>
      <c r="UJH306" s="1"/>
      <c r="UJL306" s="1"/>
      <c r="UJP306" s="1"/>
      <c r="UJT306" s="1"/>
      <c r="UJX306" s="1"/>
      <c r="UKB306" s="1"/>
      <c r="UKF306" s="1"/>
      <c r="UKJ306" s="1"/>
      <c r="UKN306" s="1"/>
      <c r="UKR306" s="1"/>
      <c r="UKV306" s="1"/>
      <c r="UKZ306" s="1"/>
      <c r="ULD306" s="1"/>
      <c r="ULH306" s="1"/>
      <c r="ULL306" s="1"/>
      <c r="ULP306" s="1"/>
      <c r="ULT306" s="1"/>
      <c r="ULX306" s="1"/>
      <c r="UMB306" s="1"/>
      <c r="UMF306" s="1"/>
      <c r="UMJ306" s="1"/>
      <c r="UMN306" s="1"/>
      <c r="UMR306" s="1"/>
      <c r="UMV306" s="1"/>
      <c r="UMZ306" s="1"/>
      <c r="UND306" s="1"/>
      <c r="UNH306" s="1"/>
      <c r="UNL306" s="1"/>
      <c r="UNP306" s="1"/>
      <c r="UNT306" s="1"/>
      <c r="UNX306" s="1"/>
      <c r="UOB306" s="1"/>
      <c r="UOF306" s="1"/>
      <c r="UOJ306" s="1"/>
      <c r="UON306" s="1"/>
      <c r="UOR306" s="1"/>
      <c r="UOV306" s="1"/>
      <c r="UOZ306" s="1"/>
      <c r="UPD306" s="1"/>
      <c r="UPH306" s="1"/>
      <c r="UPL306" s="1"/>
      <c r="UPP306" s="1"/>
      <c r="UPT306" s="1"/>
      <c r="UPX306" s="1"/>
      <c r="UQB306" s="1"/>
      <c r="UQF306" s="1"/>
      <c r="UQJ306" s="1"/>
      <c r="UQN306" s="1"/>
      <c r="UQR306" s="1"/>
      <c r="UQV306" s="1"/>
      <c r="UQZ306" s="1"/>
      <c r="URD306" s="1"/>
      <c r="URH306" s="1"/>
      <c r="URL306" s="1"/>
      <c r="URP306" s="1"/>
      <c r="URT306" s="1"/>
      <c r="URX306" s="1"/>
      <c r="USB306" s="1"/>
      <c r="USF306" s="1"/>
      <c r="USJ306" s="1"/>
      <c r="USN306" s="1"/>
      <c r="USR306" s="1"/>
      <c r="USV306" s="1"/>
      <c r="USZ306" s="1"/>
      <c r="UTD306" s="1"/>
      <c r="UTH306" s="1"/>
      <c r="UTL306" s="1"/>
      <c r="UTP306" s="1"/>
      <c r="UTT306" s="1"/>
      <c r="UTX306" s="1"/>
      <c r="UUB306" s="1"/>
      <c r="UUF306" s="1"/>
      <c r="UUJ306" s="1"/>
      <c r="UUN306" s="1"/>
      <c r="UUR306" s="1"/>
      <c r="UUV306" s="1"/>
      <c r="UUZ306" s="1"/>
      <c r="UVD306" s="1"/>
      <c r="UVH306" s="1"/>
      <c r="UVL306" s="1"/>
      <c r="UVP306" s="1"/>
      <c r="UVT306" s="1"/>
      <c r="UVX306" s="1"/>
      <c r="UWB306" s="1"/>
      <c r="UWF306" s="1"/>
      <c r="UWJ306" s="1"/>
      <c r="UWN306" s="1"/>
      <c r="UWR306" s="1"/>
      <c r="UWV306" s="1"/>
      <c r="UWZ306" s="1"/>
      <c r="UXD306" s="1"/>
      <c r="UXH306" s="1"/>
      <c r="UXL306" s="1"/>
      <c r="UXP306" s="1"/>
      <c r="UXT306" s="1"/>
      <c r="UXX306" s="1"/>
      <c r="UYB306" s="1"/>
      <c r="UYF306" s="1"/>
      <c r="UYJ306" s="1"/>
      <c r="UYN306" s="1"/>
      <c r="UYR306" s="1"/>
      <c r="UYV306" s="1"/>
      <c r="UYZ306" s="1"/>
      <c r="UZD306" s="1"/>
      <c r="UZH306" s="1"/>
      <c r="UZL306" s="1"/>
      <c r="UZP306" s="1"/>
      <c r="UZT306" s="1"/>
      <c r="UZX306" s="1"/>
      <c r="VAB306" s="1"/>
      <c r="VAF306" s="1"/>
      <c r="VAJ306" s="1"/>
      <c r="VAN306" s="1"/>
      <c r="VAR306" s="1"/>
      <c r="VAV306" s="1"/>
      <c r="VAZ306" s="1"/>
      <c r="VBD306" s="1"/>
      <c r="VBH306" s="1"/>
      <c r="VBL306" s="1"/>
      <c r="VBP306" s="1"/>
      <c r="VBT306" s="1"/>
      <c r="VBX306" s="1"/>
      <c r="VCB306" s="1"/>
      <c r="VCF306" s="1"/>
      <c r="VCJ306" s="1"/>
      <c r="VCN306" s="1"/>
      <c r="VCR306" s="1"/>
      <c r="VCV306" s="1"/>
      <c r="VCZ306" s="1"/>
      <c r="VDD306" s="1"/>
      <c r="VDH306" s="1"/>
      <c r="VDL306" s="1"/>
      <c r="VDP306" s="1"/>
      <c r="VDT306" s="1"/>
      <c r="VDX306" s="1"/>
      <c r="VEB306" s="1"/>
      <c r="VEF306" s="1"/>
      <c r="VEJ306" s="1"/>
      <c r="VEN306" s="1"/>
      <c r="VER306" s="1"/>
      <c r="VEV306" s="1"/>
      <c r="VEZ306" s="1"/>
      <c r="VFD306" s="1"/>
      <c r="VFH306" s="1"/>
      <c r="VFL306" s="1"/>
      <c r="VFP306" s="1"/>
      <c r="VFT306" s="1"/>
      <c r="VFX306" s="1"/>
      <c r="VGB306" s="1"/>
      <c r="VGF306" s="1"/>
      <c r="VGJ306" s="1"/>
      <c r="VGN306" s="1"/>
      <c r="VGR306" s="1"/>
      <c r="VGV306" s="1"/>
      <c r="VGZ306" s="1"/>
      <c r="VHD306" s="1"/>
      <c r="VHH306" s="1"/>
      <c r="VHL306" s="1"/>
      <c r="VHP306" s="1"/>
      <c r="VHT306" s="1"/>
      <c r="VHX306" s="1"/>
      <c r="VIB306" s="1"/>
      <c r="VIF306" s="1"/>
      <c r="VIJ306" s="1"/>
      <c r="VIN306" s="1"/>
      <c r="VIR306" s="1"/>
      <c r="VIV306" s="1"/>
      <c r="VIZ306" s="1"/>
      <c r="VJD306" s="1"/>
      <c r="VJH306" s="1"/>
      <c r="VJL306" s="1"/>
      <c r="VJP306" s="1"/>
      <c r="VJT306" s="1"/>
      <c r="VJX306" s="1"/>
      <c r="VKB306" s="1"/>
      <c r="VKF306" s="1"/>
      <c r="VKJ306" s="1"/>
      <c r="VKN306" s="1"/>
      <c r="VKR306" s="1"/>
      <c r="VKV306" s="1"/>
      <c r="VKZ306" s="1"/>
      <c r="VLD306" s="1"/>
      <c r="VLH306" s="1"/>
      <c r="VLL306" s="1"/>
      <c r="VLP306" s="1"/>
      <c r="VLT306" s="1"/>
      <c r="VLX306" s="1"/>
      <c r="VMB306" s="1"/>
      <c r="VMF306" s="1"/>
      <c r="VMJ306" s="1"/>
      <c r="VMN306" s="1"/>
      <c r="VMR306" s="1"/>
      <c r="VMV306" s="1"/>
      <c r="VMZ306" s="1"/>
      <c r="VND306" s="1"/>
      <c r="VNH306" s="1"/>
      <c r="VNL306" s="1"/>
      <c r="VNP306" s="1"/>
      <c r="VNT306" s="1"/>
      <c r="VNX306" s="1"/>
      <c r="VOB306" s="1"/>
      <c r="VOF306" s="1"/>
      <c r="VOJ306" s="1"/>
      <c r="VON306" s="1"/>
      <c r="VOR306" s="1"/>
      <c r="VOV306" s="1"/>
      <c r="VOZ306" s="1"/>
      <c r="VPD306" s="1"/>
      <c r="VPH306" s="1"/>
      <c r="VPL306" s="1"/>
      <c r="VPP306" s="1"/>
      <c r="VPT306" s="1"/>
      <c r="VPX306" s="1"/>
      <c r="VQB306" s="1"/>
      <c r="VQF306" s="1"/>
      <c r="VQJ306" s="1"/>
      <c r="VQN306" s="1"/>
      <c r="VQR306" s="1"/>
      <c r="VQV306" s="1"/>
      <c r="VQZ306" s="1"/>
      <c r="VRD306" s="1"/>
      <c r="VRH306" s="1"/>
      <c r="VRL306" s="1"/>
      <c r="VRP306" s="1"/>
      <c r="VRT306" s="1"/>
      <c r="VRX306" s="1"/>
      <c r="VSB306" s="1"/>
      <c r="VSF306" s="1"/>
      <c r="VSJ306" s="1"/>
      <c r="VSN306" s="1"/>
      <c r="VSR306" s="1"/>
      <c r="VSV306" s="1"/>
      <c r="VSZ306" s="1"/>
      <c r="VTD306" s="1"/>
      <c r="VTH306" s="1"/>
      <c r="VTL306" s="1"/>
      <c r="VTP306" s="1"/>
      <c r="VTT306" s="1"/>
      <c r="VTX306" s="1"/>
      <c r="VUB306" s="1"/>
      <c r="VUF306" s="1"/>
      <c r="VUJ306" s="1"/>
      <c r="VUN306" s="1"/>
      <c r="VUR306" s="1"/>
      <c r="VUV306" s="1"/>
      <c r="VUZ306" s="1"/>
      <c r="VVD306" s="1"/>
      <c r="VVH306" s="1"/>
      <c r="VVL306" s="1"/>
      <c r="VVP306" s="1"/>
      <c r="VVT306" s="1"/>
      <c r="VVX306" s="1"/>
      <c r="VWB306" s="1"/>
      <c r="VWF306" s="1"/>
      <c r="VWJ306" s="1"/>
      <c r="VWN306" s="1"/>
      <c r="VWR306" s="1"/>
      <c r="VWV306" s="1"/>
      <c r="VWZ306" s="1"/>
      <c r="VXD306" s="1"/>
      <c r="VXH306" s="1"/>
      <c r="VXL306" s="1"/>
      <c r="VXP306" s="1"/>
      <c r="VXT306" s="1"/>
      <c r="VXX306" s="1"/>
      <c r="VYB306" s="1"/>
      <c r="VYF306" s="1"/>
      <c r="VYJ306" s="1"/>
      <c r="VYN306" s="1"/>
      <c r="VYR306" s="1"/>
      <c r="VYV306" s="1"/>
      <c r="VYZ306" s="1"/>
      <c r="VZD306" s="1"/>
      <c r="VZH306" s="1"/>
      <c r="VZL306" s="1"/>
      <c r="VZP306" s="1"/>
      <c r="VZT306" s="1"/>
      <c r="VZX306" s="1"/>
      <c r="WAB306" s="1"/>
      <c r="WAF306" s="1"/>
      <c r="WAJ306" s="1"/>
      <c r="WAN306" s="1"/>
      <c r="WAR306" s="1"/>
      <c r="WAV306" s="1"/>
      <c r="WAZ306" s="1"/>
      <c r="WBD306" s="1"/>
      <c r="WBH306" s="1"/>
      <c r="WBL306" s="1"/>
      <c r="WBP306" s="1"/>
      <c r="WBT306" s="1"/>
      <c r="WBX306" s="1"/>
      <c r="WCB306" s="1"/>
      <c r="WCF306" s="1"/>
      <c r="WCJ306" s="1"/>
      <c r="WCN306" s="1"/>
      <c r="WCR306" s="1"/>
      <c r="WCV306" s="1"/>
      <c r="WCZ306" s="1"/>
      <c r="WDD306" s="1"/>
      <c r="WDH306" s="1"/>
      <c r="WDL306" s="1"/>
      <c r="WDP306" s="1"/>
      <c r="WDT306" s="1"/>
      <c r="WDX306" s="1"/>
      <c r="WEB306" s="1"/>
      <c r="WEF306" s="1"/>
      <c r="WEJ306" s="1"/>
      <c r="WEN306" s="1"/>
      <c r="WER306" s="1"/>
      <c r="WEV306" s="1"/>
      <c r="WEZ306" s="1"/>
      <c r="WFD306" s="1"/>
      <c r="WFH306" s="1"/>
      <c r="WFL306" s="1"/>
      <c r="WFP306" s="1"/>
      <c r="WFT306" s="1"/>
      <c r="WFX306" s="1"/>
      <c r="WGB306" s="1"/>
      <c r="WGF306" s="1"/>
      <c r="WGJ306" s="1"/>
      <c r="WGN306" s="1"/>
      <c r="WGR306" s="1"/>
      <c r="WGV306" s="1"/>
      <c r="WGZ306" s="1"/>
      <c r="WHD306" s="1"/>
      <c r="WHH306" s="1"/>
      <c r="WHL306" s="1"/>
      <c r="WHP306" s="1"/>
      <c r="WHT306" s="1"/>
      <c r="WHX306" s="1"/>
      <c r="WIB306" s="1"/>
      <c r="WIF306" s="1"/>
      <c r="WIJ306" s="1"/>
      <c r="WIN306" s="1"/>
      <c r="WIR306" s="1"/>
      <c r="WIV306" s="1"/>
      <c r="WIZ306" s="1"/>
      <c r="WJD306" s="1"/>
      <c r="WJH306" s="1"/>
      <c r="WJL306" s="1"/>
      <c r="WJP306" s="1"/>
      <c r="WJT306" s="1"/>
      <c r="WJX306" s="1"/>
      <c r="WKB306" s="1"/>
      <c r="WKF306" s="1"/>
      <c r="WKJ306" s="1"/>
      <c r="WKN306" s="1"/>
      <c r="WKR306" s="1"/>
      <c r="WKV306" s="1"/>
      <c r="WKZ306" s="1"/>
      <c r="WLD306" s="1"/>
      <c r="WLH306" s="1"/>
      <c r="WLL306" s="1"/>
      <c r="WLP306" s="1"/>
      <c r="WLT306" s="1"/>
      <c r="WLX306" s="1"/>
      <c r="WMB306" s="1"/>
      <c r="WMF306" s="1"/>
      <c r="WMJ306" s="1"/>
      <c r="WMN306" s="1"/>
      <c r="WMR306" s="1"/>
      <c r="WMV306" s="1"/>
      <c r="WMZ306" s="1"/>
      <c r="WND306" s="1"/>
      <c r="WNH306" s="1"/>
      <c r="WNL306" s="1"/>
      <c r="WNP306" s="1"/>
      <c r="WNT306" s="1"/>
      <c r="WNX306" s="1"/>
      <c r="WOB306" s="1"/>
      <c r="WOF306" s="1"/>
      <c r="WOJ306" s="1"/>
      <c r="WON306" s="1"/>
      <c r="WOR306" s="1"/>
      <c r="WOV306" s="1"/>
      <c r="WOZ306" s="1"/>
      <c r="WPD306" s="1"/>
      <c r="WPH306" s="1"/>
      <c r="WPL306" s="1"/>
      <c r="WPP306" s="1"/>
      <c r="WPT306" s="1"/>
      <c r="WPX306" s="1"/>
      <c r="WQB306" s="1"/>
      <c r="WQF306" s="1"/>
      <c r="WQJ306" s="1"/>
      <c r="WQN306" s="1"/>
      <c r="WQR306" s="1"/>
      <c r="WQV306" s="1"/>
      <c r="WQZ306" s="1"/>
      <c r="WRD306" s="1"/>
      <c r="WRH306" s="1"/>
      <c r="WRL306" s="1"/>
      <c r="WRP306" s="1"/>
      <c r="WRT306" s="1"/>
      <c r="WRX306" s="1"/>
      <c r="WSB306" s="1"/>
      <c r="WSF306" s="1"/>
      <c r="WSJ306" s="1"/>
      <c r="WSN306" s="1"/>
      <c r="WSR306" s="1"/>
      <c r="WSV306" s="1"/>
      <c r="WSZ306" s="1"/>
      <c r="WTD306" s="1"/>
      <c r="WTH306" s="1"/>
      <c r="WTL306" s="1"/>
      <c r="WTP306" s="1"/>
      <c r="WTT306" s="1"/>
      <c r="WTX306" s="1"/>
      <c r="WUB306" s="1"/>
      <c r="WUF306" s="1"/>
      <c r="WUJ306" s="1"/>
      <c r="WUN306" s="1"/>
      <c r="WUR306" s="1"/>
      <c r="WUV306" s="1"/>
      <c r="WUZ306" s="1"/>
      <c r="WVD306" s="1"/>
      <c r="WVH306" s="1"/>
      <c r="WVL306" s="1"/>
      <c r="WVP306" s="1"/>
      <c r="WVT306" s="1"/>
      <c r="WVX306" s="1"/>
      <c r="WWB306" s="1"/>
      <c r="WWF306" s="1"/>
      <c r="WWJ306" s="1"/>
      <c r="WWN306" s="1"/>
      <c r="WWR306" s="1"/>
      <c r="WWV306" s="1"/>
      <c r="WWZ306" s="1"/>
      <c r="WXD306" s="1"/>
      <c r="WXH306" s="1"/>
      <c r="WXL306" s="1"/>
      <c r="WXP306" s="1"/>
      <c r="WXT306" s="1"/>
      <c r="WXX306" s="1"/>
      <c r="WYB306" s="1"/>
      <c r="WYF306" s="1"/>
      <c r="WYJ306" s="1"/>
      <c r="WYN306" s="1"/>
      <c r="WYR306" s="1"/>
      <c r="WYV306" s="1"/>
      <c r="WYZ306" s="1"/>
      <c r="WZD306" s="1"/>
      <c r="WZH306" s="1"/>
      <c r="WZL306" s="1"/>
      <c r="WZP306" s="1"/>
      <c r="WZT306" s="1"/>
      <c r="WZX306" s="1"/>
      <c r="XAB306" s="1"/>
      <c r="XAF306" s="1"/>
      <c r="XAJ306" s="1"/>
      <c r="XAN306" s="1"/>
      <c r="XAR306" s="1"/>
      <c r="XAV306" s="1"/>
      <c r="XAZ306" s="1"/>
      <c r="XBD306" s="1"/>
      <c r="XBH306" s="1"/>
      <c r="XBL306" s="1"/>
      <c r="XBP306" s="1"/>
      <c r="XBT306" s="1"/>
      <c r="XBX306" s="1"/>
      <c r="XCB306" s="1"/>
      <c r="XCF306" s="1"/>
      <c r="XCJ306" s="1"/>
      <c r="XCN306" s="1"/>
      <c r="XCR306" s="1"/>
      <c r="XCV306" s="1"/>
      <c r="XCZ306" s="1"/>
      <c r="XDD306" s="1"/>
      <c r="XDH306" s="1"/>
      <c r="XDL306" s="1"/>
      <c r="XDP306" s="1"/>
      <c r="XDT306" s="1"/>
      <c r="XDX306" s="1"/>
      <c r="XEB306" s="1"/>
      <c r="XEF306" s="1"/>
      <c r="XEJ306" s="1"/>
      <c r="XEN306" s="1"/>
      <c r="XER306" s="1"/>
      <c r="XEV306" s="1"/>
      <c r="XEZ306" s="1"/>
    </row>
    <row r="307" spans="1:1024 1028:2048 2052:3072 3076:4096 4100:5120 5124:6144 6148:7168 7172:8192 8196:9216 9220:10240 10244:11264 11268:12288 12292:13312 13316:14336 14340:15360 15364:16380" s="2" customFormat="1" x14ac:dyDescent="0.3">
      <c r="A307" s="159" t="s">
        <v>410</v>
      </c>
      <c r="B307" s="111" t="s">
        <v>936</v>
      </c>
      <c r="C307" s="143" t="s">
        <v>937</v>
      </c>
      <c r="D307" s="143">
        <v>2022</v>
      </c>
      <c r="E307" s="143">
        <v>2026</v>
      </c>
      <c r="F307" s="10"/>
      <c r="G307" s="10"/>
      <c r="H307"/>
      <c r="I307" s="10"/>
      <c r="J307" s="10"/>
      <c r="K307" s="10"/>
      <c r="L307"/>
      <c r="M307" s="10"/>
      <c r="N307" s="10"/>
      <c r="O307" s="10"/>
      <c r="P307"/>
      <c r="Q307" s="10"/>
      <c r="R307" s="10"/>
      <c r="S307" s="10"/>
      <c r="T307"/>
      <c r="U307" s="10"/>
      <c r="V307" s="10"/>
      <c r="W307" s="10"/>
      <c r="X307"/>
      <c r="Y307" s="10"/>
      <c r="Z307" s="10"/>
      <c r="AA307" s="10"/>
      <c r="AB307"/>
      <c r="AC307" s="10"/>
      <c r="AD307" s="10"/>
      <c r="AE307" s="10"/>
      <c r="AF307"/>
      <c r="AG307" s="10"/>
      <c r="AH307" s="10"/>
      <c r="AI307" s="10"/>
      <c r="AJ307"/>
      <c r="AK307" s="10"/>
      <c r="AL307" s="10"/>
      <c r="AM307" s="10"/>
      <c r="AN307"/>
      <c r="AO307" s="10"/>
      <c r="AP307" s="10"/>
      <c r="AQ307" s="10"/>
      <c r="AR307"/>
      <c r="AS307" s="10"/>
      <c r="AT307" s="10"/>
      <c r="AU307" s="10"/>
      <c r="AV307"/>
      <c r="AW307" s="10"/>
      <c r="AX307" s="10"/>
      <c r="AY307" s="10"/>
      <c r="AZ307"/>
      <c r="BA307" s="10"/>
      <c r="BB307" s="10"/>
      <c r="BC307" s="10"/>
      <c r="BD307"/>
      <c r="BE307" s="10"/>
      <c r="BF307" s="10"/>
      <c r="BG307" s="10"/>
      <c r="BH307"/>
      <c r="BI307" s="10"/>
      <c r="BJ307" s="10"/>
      <c r="BK307" s="10"/>
      <c r="BL307"/>
      <c r="BM307" s="10"/>
      <c r="BN307" s="10"/>
      <c r="BO307" s="10"/>
      <c r="BP307"/>
      <c r="BQ307" s="10"/>
      <c r="BR307" s="10"/>
      <c r="BS307" s="10"/>
      <c r="BT307"/>
      <c r="BU307" s="10"/>
      <c r="BV307" s="10"/>
      <c r="BW307" s="10"/>
      <c r="BX307"/>
      <c r="BY307" s="10"/>
      <c r="BZ307" s="10"/>
      <c r="CA307" s="10"/>
      <c r="CB307"/>
      <c r="CC307" s="10"/>
      <c r="CD307" s="10"/>
      <c r="CE307" s="10"/>
      <c r="CF307"/>
      <c r="CG307" s="10"/>
      <c r="CH307" s="11"/>
      <c r="CJ307" s="1"/>
      <c r="CN307" s="1"/>
      <c r="CR307" s="1"/>
      <c r="CV307" s="1"/>
      <c r="CZ307" s="1"/>
      <c r="DD307" s="1"/>
      <c r="DH307" s="1"/>
      <c r="DL307" s="1"/>
      <c r="DP307" s="1"/>
      <c r="DT307" s="1"/>
      <c r="DX307" s="1"/>
      <c r="EB307" s="1"/>
      <c r="EF307" s="1"/>
      <c r="EJ307" s="1"/>
      <c r="EN307" s="1"/>
      <c r="ER307" s="1"/>
      <c r="EV307" s="1"/>
      <c r="EZ307" s="1"/>
      <c r="FD307" s="1"/>
      <c r="FH307" s="1"/>
      <c r="FL307" s="1"/>
      <c r="FP307" s="1"/>
      <c r="FT307" s="1"/>
      <c r="FX307" s="1"/>
      <c r="GB307" s="1"/>
      <c r="GF307" s="1"/>
      <c r="GJ307" s="1"/>
      <c r="GN307" s="1"/>
      <c r="GR307" s="1"/>
      <c r="GV307" s="1"/>
      <c r="GZ307" s="1"/>
      <c r="HD307" s="1"/>
      <c r="HH307" s="1"/>
      <c r="HL307" s="1"/>
      <c r="HP307" s="1"/>
      <c r="HT307" s="1"/>
      <c r="HX307" s="1"/>
      <c r="IB307" s="1"/>
      <c r="IF307" s="1"/>
      <c r="IJ307" s="1"/>
      <c r="IN307" s="1"/>
      <c r="IR307" s="1"/>
      <c r="IV307" s="1"/>
      <c r="IZ307" s="1"/>
      <c r="JD307" s="1"/>
      <c r="JH307" s="1"/>
      <c r="JL307" s="1"/>
      <c r="JP307" s="1"/>
      <c r="JT307" s="1"/>
      <c r="JX307" s="1"/>
      <c r="KB307" s="1"/>
      <c r="KF307" s="1"/>
      <c r="KJ307" s="1"/>
      <c r="KN307" s="1"/>
      <c r="KR307" s="1"/>
      <c r="KV307" s="1"/>
      <c r="KZ307" s="1"/>
      <c r="LD307" s="1"/>
      <c r="LH307" s="1"/>
      <c r="LL307" s="1"/>
      <c r="LP307" s="1"/>
      <c r="LT307" s="1"/>
      <c r="LX307" s="1"/>
      <c r="MB307" s="1"/>
      <c r="MF307" s="1"/>
      <c r="MJ307" s="1"/>
      <c r="MN307" s="1"/>
      <c r="MR307" s="1"/>
      <c r="MV307" s="1"/>
      <c r="MZ307" s="1"/>
      <c r="ND307" s="1"/>
      <c r="NH307" s="1"/>
      <c r="NL307" s="1"/>
      <c r="NP307" s="1"/>
      <c r="NT307" s="1"/>
      <c r="NX307" s="1"/>
      <c r="OB307" s="1"/>
      <c r="OF307" s="1"/>
      <c r="OJ307" s="1"/>
      <c r="ON307" s="1"/>
      <c r="OR307" s="1"/>
      <c r="OV307" s="1"/>
      <c r="OZ307" s="1"/>
      <c r="PD307" s="1"/>
      <c r="PH307" s="1"/>
      <c r="PL307" s="1"/>
      <c r="PP307" s="1"/>
      <c r="PT307" s="1"/>
      <c r="PX307" s="1"/>
      <c r="QB307" s="1"/>
      <c r="QF307" s="1"/>
      <c r="QJ307" s="1"/>
      <c r="QN307" s="1"/>
      <c r="QR307" s="1"/>
      <c r="QV307" s="1"/>
      <c r="QZ307" s="1"/>
      <c r="RD307" s="1"/>
      <c r="RH307" s="1"/>
      <c r="RL307" s="1"/>
      <c r="RP307" s="1"/>
      <c r="RT307" s="1"/>
      <c r="RX307" s="1"/>
      <c r="SB307" s="1"/>
      <c r="SF307" s="1"/>
      <c r="SJ307" s="1"/>
      <c r="SN307" s="1"/>
      <c r="SR307" s="1"/>
      <c r="SV307" s="1"/>
      <c r="SZ307" s="1"/>
      <c r="TD307" s="1"/>
      <c r="TH307" s="1"/>
      <c r="TL307" s="1"/>
      <c r="TP307" s="1"/>
      <c r="TT307" s="1"/>
      <c r="TX307" s="1"/>
      <c r="UB307" s="1"/>
      <c r="UF307" s="1"/>
      <c r="UJ307" s="1"/>
      <c r="UN307" s="1"/>
      <c r="UR307" s="1"/>
      <c r="UV307" s="1"/>
      <c r="UZ307" s="1"/>
      <c r="VD307" s="1"/>
      <c r="VH307" s="1"/>
      <c r="VL307" s="1"/>
      <c r="VP307" s="1"/>
      <c r="VT307" s="1"/>
      <c r="VX307" s="1"/>
      <c r="WB307" s="1"/>
      <c r="WF307" s="1"/>
      <c r="WJ307" s="1"/>
      <c r="WN307" s="1"/>
      <c r="WR307" s="1"/>
      <c r="WV307" s="1"/>
      <c r="WZ307" s="1"/>
      <c r="XD307" s="1"/>
      <c r="XH307" s="1"/>
      <c r="XL307" s="1"/>
      <c r="XP307" s="1"/>
      <c r="XT307" s="1"/>
      <c r="XX307" s="1"/>
      <c r="YB307" s="1"/>
      <c r="YF307" s="1"/>
      <c r="YJ307" s="1"/>
      <c r="YN307" s="1"/>
      <c r="YR307" s="1"/>
      <c r="YV307" s="1"/>
      <c r="YZ307" s="1"/>
      <c r="ZD307" s="1"/>
      <c r="ZH307" s="1"/>
      <c r="ZL307" s="1"/>
      <c r="ZP307" s="1"/>
      <c r="ZT307" s="1"/>
      <c r="ZX307" s="1"/>
      <c r="AAB307" s="1"/>
      <c r="AAF307" s="1"/>
      <c r="AAJ307" s="1"/>
      <c r="AAN307" s="1"/>
      <c r="AAR307" s="1"/>
      <c r="AAV307" s="1"/>
      <c r="AAZ307" s="1"/>
      <c r="ABD307" s="1"/>
      <c r="ABH307" s="1"/>
      <c r="ABL307" s="1"/>
      <c r="ABP307" s="1"/>
      <c r="ABT307" s="1"/>
      <c r="ABX307" s="1"/>
      <c r="ACB307" s="1"/>
      <c r="ACF307" s="1"/>
      <c r="ACJ307" s="1"/>
      <c r="ACN307" s="1"/>
      <c r="ACR307" s="1"/>
      <c r="ACV307" s="1"/>
      <c r="ACZ307" s="1"/>
      <c r="ADD307" s="1"/>
      <c r="ADH307" s="1"/>
      <c r="ADL307" s="1"/>
      <c r="ADP307" s="1"/>
      <c r="ADT307" s="1"/>
      <c r="ADX307" s="1"/>
      <c r="AEB307" s="1"/>
      <c r="AEF307" s="1"/>
      <c r="AEJ307" s="1"/>
      <c r="AEN307" s="1"/>
      <c r="AER307" s="1"/>
      <c r="AEV307" s="1"/>
      <c r="AEZ307" s="1"/>
      <c r="AFD307" s="1"/>
      <c r="AFH307" s="1"/>
      <c r="AFL307" s="1"/>
      <c r="AFP307" s="1"/>
      <c r="AFT307" s="1"/>
      <c r="AFX307" s="1"/>
      <c r="AGB307" s="1"/>
      <c r="AGF307" s="1"/>
      <c r="AGJ307" s="1"/>
      <c r="AGN307" s="1"/>
      <c r="AGR307" s="1"/>
      <c r="AGV307" s="1"/>
      <c r="AGZ307" s="1"/>
      <c r="AHD307" s="1"/>
      <c r="AHH307" s="1"/>
      <c r="AHL307" s="1"/>
      <c r="AHP307" s="1"/>
      <c r="AHT307" s="1"/>
      <c r="AHX307" s="1"/>
      <c r="AIB307" s="1"/>
      <c r="AIF307" s="1"/>
      <c r="AIJ307" s="1"/>
      <c r="AIN307" s="1"/>
      <c r="AIR307" s="1"/>
      <c r="AIV307" s="1"/>
      <c r="AIZ307" s="1"/>
      <c r="AJD307" s="1"/>
      <c r="AJH307" s="1"/>
      <c r="AJL307" s="1"/>
      <c r="AJP307" s="1"/>
      <c r="AJT307" s="1"/>
      <c r="AJX307" s="1"/>
      <c r="AKB307" s="1"/>
      <c r="AKF307" s="1"/>
      <c r="AKJ307" s="1"/>
      <c r="AKN307" s="1"/>
      <c r="AKR307" s="1"/>
      <c r="AKV307" s="1"/>
      <c r="AKZ307" s="1"/>
      <c r="ALD307" s="1"/>
      <c r="ALH307" s="1"/>
      <c r="ALL307" s="1"/>
      <c r="ALP307" s="1"/>
      <c r="ALT307" s="1"/>
      <c r="ALX307" s="1"/>
      <c r="AMB307" s="1"/>
      <c r="AMF307" s="1"/>
      <c r="AMJ307" s="1"/>
      <c r="AMN307" s="1"/>
      <c r="AMR307" s="1"/>
      <c r="AMV307" s="1"/>
      <c r="AMZ307" s="1"/>
      <c r="AND307" s="1"/>
      <c r="ANH307" s="1"/>
      <c r="ANL307" s="1"/>
      <c r="ANP307" s="1"/>
      <c r="ANT307" s="1"/>
      <c r="ANX307" s="1"/>
      <c r="AOB307" s="1"/>
      <c r="AOF307" s="1"/>
      <c r="AOJ307" s="1"/>
      <c r="AON307" s="1"/>
      <c r="AOR307" s="1"/>
      <c r="AOV307" s="1"/>
      <c r="AOZ307" s="1"/>
      <c r="APD307" s="1"/>
      <c r="APH307" s="1"/>
      <c r="APL307" s="1"/>
      <c r="APP307" s="1"/>
      <c r="APT307" s="1"/>
      <c r="APX307" s="1"/>
      <c r="AQB307" s="1"/>
      <c r="AQF307" s="1"/>
      <c r="AQJ307" s="1"/>
      <c r="AQN307" s="1"/>
      <c r="AQR307" s="1"/>
      <c r="AQV307" s="1"/>
      <c r="AQZ307" s="1"/>
      <c r="ARD307" s="1"/>
      <c r="ARH307" s="1"/>
      <c r="ARL307" s="1"/>
      <c r="ARP307" s="1"/>
      <c r="ART307" s="1"/>
      <c r="ARX307" s="1"/>
      <c r="ASB307" s="1"/>
      <c r="ASF307" s="1"/>
      <c r="ASJ307" s="1"/>
      <c r="ASN307" s="1"/>
      <c r="ASR307" s="1"/>
      <c r="ASV307" s="1"/>
      <c r="ASZ307" s="1"/>
      <c r="ATD307" s="1"/>
      <c r="ATH307" s="1"/>
      <c r="ATL307" s="1"/>
      <c r="ATP307" s="1"/>
      <c r="ATT307" s="1"/>
      <c r="ATX307" s="1"/>
      <c r="AUB307" s="1"/>
      <c r="AUF307" s="1"/>
      <c r="AUJ307" s="1"/>
      <c r="AUN307" s="1"/>
      <c r="AUR307" s="1"/>
      <c r="AUV307" s="1"/>
      <c r="AUZ307" s="1"/>
      <c r="AVD307" s="1"/>
      <c r="AVH307" s="1"/>
      <c r="AVL307" s="1"/>
      <c r="AVP307" s="1"/>
      <c r="AVT307" s="1"/>
      <c r="AVX307" s="1"/>
      <c r="AWB307" s="1"/>
      <c r="AWF307" s="1"/>
      <c r="AWJ307" s="1"/>
      <c r="AWN307" s="1"/>
      <c r="AWR307" s="1"/>
      <c r="AWV307" s="1"/>
      <c r="AWZ307" s="1"/>
      <c r="AXD307" s="1"/>
      <c r="AXH307" s="1"/>
      <c r="AXL307" s="1"/>
      <c r="AXP307" s="1"/>
      <c r="AXT307" s="1"/>
      <c r="AXX307" s="1"/>
      <c r="AYB307" s="1"/>
      <c r="AYF307" s="1"/>
      <c r="AYJ307" s="1"/>
      <c r="AYN307" s="1"/>
      <c r="AYR307" s="1"/>
      <c r="AYV307" s="1"/>
      <c r="AYZ307" s="1"/>
      <c r="AZD307" s="1"/>
      <c r="AZH307" s="1"/>
      <c r="AZL307" s="1"/>
      <c r="AZP307" s="1"/>
      <c r="AZT307" s="1"/>
      <c r="AZX307" s="1"/>
      <c r="BAB307" s="1"/>
      <c r="BAF307" s="1"/>
      <c r="BAJ307" s="1"/>
      <c r="BAN307" s="1"/>
      <c r="BAR307" s="1"/>
      <c r="BAV307" s="1"/>
      <c r="BAZ307" s="1"/>
      <c r="BBD307" s="1"/>
      <c r="BBH307" s="1"/>
      <c r="BBL307" s="1"/>
      <c r="BBP307" s="1"/>
      <c r="BBT307" s="1"/>
      <c r="BBX307" s="1"/>
      <c r="BCB307" s="1"/>
      <c r="BCF307" s="1"/>
      <c r="BCJ307" s="1"/>
      <c r="BCN307" s="1"/>
      <c r="BCR307" s="1"/>
      <c r="BCV307" s="1"/>
      <c r="BCZ307" s="1"/>
      <c r="BDD307" s="1"/>
      <c r="BDH307" s="1"/>
      <c r="BDL307" s="1"/>
      <c r="BDP307" s="1"/>
      <c r="BDT307" s="1"/>
      <c r="BDX307" s="1"/>
      <c r="BEB307" s="1"/>
      <c r="BEF307" s="1"/>
      <c r="BEJ307" s="1"/>
      <c r="BEN307" s="1"/>
      <c r="BER307" s="1"/>
      <c r="BEV307" s="1"/>
      <c r="BEZ307" s="1"/>
      <c r="BFD307" s="1"/>
      <c r="BFH307" s="1"/>
      <c r="BFL307" s="1"/>
      <c r="BFP307" s="1"/>
      <c r="BFT307" s="1"/>
      <c r="BFX307" s="1"/>
      <c r="BGB307" s="1"/>
      <c r="BGF307" s="1"/>
      <c r="BGJ307" s="1"/>
      <c r="BGN307" s="1"/>
      <c r="BGR307" s="1"/>
      <c r="BGV307" s="1"/>
      <c r="BGZ307" s="1"/>
      <c r="BHD307" s="1"/>
      <c r="BHH307" s="1"/>
      <c r="BHL307" s="1"/>
      <c r="BHP307" s="1"/>
      <c r="BHT307" s="1"/>
      <c r="BHX307" s="1"/>
      <c r="BIB307" s="1"/>
      <c r="BIF307" s="1"/>
      <c r="BIJ307" s="1"/>
      <c r="BIN307" s="1"/>
      <c r="BIR307" s="1"/>
      <c r="BIV307" s="1"/>
      <c r="BIZ307" s="1"/>
      <c r="BJD307" s="1"/>
      <c r="BJH307" s="1"/>
      <c r="BJL307" s="1"/>
      <c r="BJP307" s="1"/>
      <c r="BJT307" s="1"/>
      <c r="BJX307" s="1"/>
      <c r="BKB307" s="1"/>
      <c r="BKF307" s="1"/>
      <c r="BKJ307" s="1"/>
      <c r="BKN307" s="1"/>
      <c r="BKR307" s="1"/>
      <c r="BKV307" s="1"/>
      <c r="BKZ307" s="1"/>
      <c r="BLD307" s="1"/>
      <c r="BLH307" s="1"/>
      <c r="BLL307" s="1"/>
      <c r="BLP307" s="1"/>
      <c r="BLT307" s="1"/>
      <c r="BLX307" s="1"/>
      <c r="BMB307" s="1"/>
      <c r="BMF307" s="1"/>
      <c r="BMJ307" s="1"/>
      <c r="BMN307" s="1"/>
      <c r="BMR307" s="1"/>
      <c r="BMV307" s="1"/>
      <c r="BMZ307" s="1"/>
      <c r="BND307" s="1"/>
      <c r="BNH307" s="1"/>
      <c r="BNL307" s="1"/>
      <c r="BNP307" s="1"/>
      <c r="BNT307" s="1"/>
      <c r="BNX307" s="1"/>
      <c r="BOB307" s="1"/>
      <c r="BOF307" s="1"/>
      <c r="BOJ307" s="1"/>
      <c r="BON307" s="1"/>
      <c r="BOR307" s="1"/>
      <c r="BOV307" s="1"/>
      <c r="BOZ307" s="1"/>
      <c r="BPD307" s="1"/>
      <c r="BPH307" s="1"/>
      <c r="BPL307" s="1"/>
      <c r="BPP307" s="1"/>
      <c r="BPT307" s="1"/>
      <c r="BPX307" s="1"/>
      <c r="BQB307" s="1"/>
      <c r="BQF307" s="1"/>
      <c r="BQJ307" s="1"/>
      <c r="BQN307" s="1"/>
      <c r="BQR307" s="1"/>
      <c r="BQV307" s="1"/>
      <c r="BQZ307" s="1"/>
      <c r="BRD307" s="1"/>
      <c r="BRH307" s="1"/>
      <c r="BRL307" s="1"/>
      <c r="BRP307" s="1"/>
      <c r="BRT307" s="1"/>
      <c r="BRX307" s="1"/>
      <c r="BSB307" s="1"/>
      <c r="BSF307" s="1"/>
      <c r="BSJ307" s="1"/>
      <c r="BSN307" s="1"/>
      <c r="BSR307" s="1"/>
      <c r="BSV307" s="1"/>
      <c r="BSZ307" s="1"/>
      <c r="BTD307" s="1"/>
      <c r="BTH307" s="1"/>
      <c r="BTL307" s="1"/>
      <c r="BTP307" s="1"/>
      <c r="BTT307" s="1"/>
      <c r="BTX307" s="1"/>
      <c r="BUB307" s="1"/>
      <c r="BUF307" s="1"/>
      <c r="BUJ307" s="1"/>
      <c r="BUN307" s="1"/>
      <c r="BUR307" s="1"/>
      <c r="BUV307" s="1"/>
      <c r="BUZ307" s="1"/>
      <c r="BVD307" s="1"/>
      <c r="BVH307" s="1"/>
      <c r="BVL307" s="1"/>
      <c r="BVP307" s="1"/>
      <c r="BVT307" s="1"/>
      <c r="BVX307" s="1"/>
      <c r="BWB307" s="1"/>
      <c r="BWF307" s="1"/>
      <c r="BWJ307" s="1"/>
      <c r="BWN307" s="1"/>
      <c r="BWR307" s="1"/>
      <c r="BWV307" s="1"/>
      <c r="BWZ307" s="1"/>
      <c r="BXD307" s="1"/>
      <c r="BXH307" s="1"/>
      <c r="BXL307" s="1"/>
      <c r="BXP307" s="1"/>
      <c r="BXT307" s="1"/>
      <c r="BXX307" s="1"/>
      <c r="BYB307" s="1"/>
      <c r="BYF307" s="1"/>
      <c r="BYJ307" s="1"/>
      <c r="BYN307" s="1"/>
      <c r="BYR307" s="1"/>
      <c r="BYV307" s="1"/>
      <c r="BYZ307" s="1"/>
      <c r="BZD307" s="1"/>
      <c r="BZH307" s="1"/>
      <c r="BZL307" s="1"/>
      <c r="BZP307" s="1"/>
      <c r="BZT307" s="1"/>
      <c r="BZX307" s="1"/>
      <c r="CAB307" s="1"/>
      <c r="CAF307" s="1"/>
      <c r="CAJ307" s="1"/>
      <c r="CAN307" s="1"/>
      <c r="CAR307" s="1"/>
      <c r="CAV307" s="1"/>
      <c r="CAZ307" s="1"/>
      <c r="CBD307" s="1"/>
      <c r="CBH307" s="1"/>
      <c r="CBL307" s="1"/>
      <c r="CBP307" s="1"/>
      <c r="CBT307" s="1"/>
      <c r="CBX307" s="1"/>
      <c r="CCB307" s="1"/>
      <c r="CCF307" s="1"/>
      <c r="CCJ307" s="1"/>
      <c r="CCN307" s="1"/>
      <c r="CCR307" s="1"/>
      <c r="CCV307" s="1"/>
      <c r="CCZ307" s="1"/>
      <c r="CDD307" s="1"/>
      <c r="CDH307" s="1"/>
      <c r="CDL307" s="1"/>
      <c r="CDP307" s="1"/>
      <c r="CDT307" s="1"/>
      <c r="CDX307" s="1"/>
      <c r="CEB307" s="1"/>
      <c r="CEF307" s="1"/>
      <c r="CEJ307" s="1"/>
      <c r="CEN307" s="1"/>
      <c r="CER307" s="1"/>
      <c r="CEV307" s="1"/>
      <c r="CEZ307" s="1"/>
      <c r="CFD307" s="1"/>
      <c r="CFH307" s="1"/>
      <c r="CFL307" s="1"/>
      <c r="CFP307" s="1"/>
      <c r="CFT307" s="1"/>
      <c r="CFX307" s="1"/>
      <c r="CGB307" s="1"/>
      <c r="CGF307" s="1"/>
      <c r="CGJ307" s="1"/>
      <c r="CGN307" s="1"/>
      <c r="CGR307" s="1"/>
      <c r="CGV307" s="1"/>
      <c r="CGZ307" s="1"/>
      <c r="CHD307" s="1"/>
      <c r="CHH307" s="1"/>
      <c r="CHL307" s="1"/>
      <c r="CHP307" s="1"/>
      <c r="CHT307" s="1"/>
      <c r="CHX307" s="1"/>
      <c r="CIB307" s="1"/>
      <c r="CIF307" s="1"/>
      <c r="CIJ307" s="1"/>
      <c r="CIN307" s="1"/>
      <c r="CIR307" s="1"/>
      <c r="CIV307" s="1"/>
      <c r="CIZ307" s="1"/>
      <c r="CJD307" s="1"/>
      <c r="CJH307" s="1"/>
      <c r="CJL307" s="1"/>
      <c r="CJP307" s="1"/>
      <c r="CJT307" s="1"/>
      <c r="CJX307" s="1"/>
      <c r="CKB307" s="1"/>
      <c r="CKF307" s="1"/>
      <c r="CKJ307" s="1"/>
      <c r="CKN307" s="1"/>
      <c r="CKR307" s="1"/>
      <c r="CKV307" s="1"/>
      <c r="CKZ307" s="1"/>
      <c r="CLD307" s="1"/>
      <c r="CLH307" s="1"/>
      <c r="CLL307" s="1"/>
      <c r="CLP307" s="1"/>
      <c r="CLT307" s="1"/>
      <c r="CLX307" s="1"/>
      <c r="CMB307" s="1"/>
      <c r="CMF307" s="1"/>
      <c r="CMJ307" s="1"/>
      <c r="CMN307" s="1"/>
      <c r="CMR307" s="1"/>
      <c r="CMV307" s="1"/>
      <c r="CMZ307" s="1"/>
      <c r="CND307" s="1"/>
      <c r="CNH307" s="1"/>
      <c r="CNL307" s="1"/>
      <c r="CNP307" s="1"/>
      <c r="CNT307" s="1"/>
      <c r="CNX307" s="1"/>
      <c r="COB307" s="1"/>
      <c r="COF307" s="1"/>
      <c r="COJ307" s="1"/>
      <c r="CON307" s="1"/>
      <c r="COR307" s="1"/>
      <c r="COV307" s="1"/>
      <c r="COZ307" s="1"/>
      <c r="CPD307" s="1"/>
      <c r="CPH307" s="1"/>
      <c r="CPL307" s="1"/>
      <c r="CPP307" s="1"/>
      <c r="CPT307" s="1"/>
      <c r="CPX307" s="1"/>
      <c r="CQB307" s="1"/>
      <c r="CQF307" s="1"/>
      <c r="CQJ307" s="1"/>
      <c r="CQN307" s="1"/>
      <c r="CQR307" s="1"/>
      <c r="CQV307" s="1"/>
      <c r="CQZ307" s="1"/>
      <c r="CRD307" s="1"/>
      <c r="CRH307" s="1"/>
      <c r="CRL307" s="1"/>
      <c r="CRP307" s="1"/>
      <c r="CRT307" s="1"/>
      <c r="CRX307" s="1"/>
      <c r="CSB307" s="1"/>
      <c r="CSF307" s="1"/>
      <c r="CSJ307" s="1"/>
      <c r="CSN307" s="1"/>
      <c r="CSR307" s="1"/>
      <c r="CSV307" s="1"/>
      <c r="CSZ307" s="1"/>
      <c r="CTD307" s="1"/>
      <c r="CTH307" s="1"/>
      <c r="CTL307" s="1"/>
      <c r="CTP307" s="1"/>
      <c r="CTT307" s="1"/>
      <c r="CTX307" s="1"/>
      <c r="CUB307" s="1"/>
      <c r="CUF307" s="1"/>
      <c r="CUJ307" s="1"/>
      <c r="CUN307" s="1"/>
      <c r="CUR307" s="1"/>
      <c r="CUV307" s="1"/>
      <c r="CUZ307" s="1"/>
      <c r="CVD307" s="1"/>
      <c r="CVH307" s="1"/>
      <c r="CVL307" s="1"/>
      <c r="CVP307" s="1"/>
      <c r="CVT307" s="1"/>
      <c r="CVX307" s="1"/>
      <c r="CWB307" s="1"/>
      <c r="CWF307" s="1"/>
      <c r="CWJ307" s="1"/>
      <c r="CWN307" s="1"/>
      <c r="CWR307" s="1"/>
      <c r="CWV307" s="1"/>
      <c r="CWZ307" s="1"/>
      <c r="CXD307" s="1"/>
      <c r="CXH307" s="1"/>
      <c r="CXL307" s="1"/>
      <c r="CXP307" s="1"/>
      <c r="CXT307" s="1"/>
      <c r="CXX307" s="1"/>
      <c r="CYB307" s="1"/>
      <c r="CYF307" s="1"/>
      <c r="CYJ307" s="1"/>
      <c r="CYN307" s="1"/>
      <c r="CYR307" s="1"/>
      <c r="CYV307" s="1"/>
      <c r="CYZ307" s="1"/>
      <c r="CZD307" s="1"/>
      <c r="CZH307" s="1"/>
      <c r="CZL307" s="1"/>
      <c r="CZP307" s="1"/>
      <c r="CZT307" s="1"/>
      <c r="CZX307" s="1"/>
      <c r="DAB307" s="1"/>
      <c r="DAF307" s="1"/>
      <c r="DAJ307" s="1"/>
      <c r="DAN307" s="1"/>
      <c r="DAR307" s="1"/>
      <c r="DAV307" s="1"/>
      <c r="DAZ307" s="1"/>
      <c r="DBD307" s="1"/>
      <c r="DBH307" s="1"/>
      <c r="DBL307" s="1"/>
      <c r="DBP307" s="1"/>
      <c r="DBT307" s="1"/>
      <c r="DBX307" s="1"/>
      <c r="DCB307" s="1"/>
      <c r="DCF307" s="1"/>
      <c r="DCJ307" s="1"/>
      <c r="DCN307" s="1"/>
      <c r="DCR307" s="1"/>
      <c r="DCV307" s="1"/>
      <c r="DCZ307" s="1"/>
      <c r="DDD307" s="1"/>
      <c r="DDH307" s="1"/>
      <c r="DDL307" s="1"/>
      <c r="DDP307" s="1"/>
      <c r="DDT307" s="1"/>
      <c r="DDX307" s="1"/>
      <c r="DEB307" s="1"/>
      <c r="DEF307" s="1"/>
      <c r="DEJ307" s="1"/>
      <c r="DEN307" s="1"/>
      <c r="DER307" s="1"/>
      <c r="DEV307" s="1"/>
      <c r="DEZ307" s="1"/>
      <c r="DFD307" s="1"/>
      <c r="DFH307" s="1"/>
      <c r="DFL307" s="1"/>
      <c r="DFP307" s="1"/>
      <c r="DFT307" s="1"/>
      <c r="DFX307" s="1"/>
      <c r="DGB307" s="1"/>
      <c r="DGF307" s="1"/>
      <c r="DGJ307" s="1"/>
      <c r="DGN307" s="1"/>
      <c r="DGR307" s="1"/>
      <c r="DGV307" s="1"/>
      <c r="DGZ307" s="1"/>
      <c r="DHD307" s="1"/>
      <c r="DHH307" s="1"/>
      <c r="DHL307" s="1"/>
      <c r="DHP307" s="1"/>
      <c r="DHT307" s="1"/>
      <c r="DHX307" s="1"/>
      <c r="DIB307" s="1"/>
      <c r="DIF307" s="1"/>
      <c r="DIJ307" s="1"/>
      <c r="DIN307" s="1"/>
      <c r="DIR307" s="1"/>
      <c r="DIV307" s="1"/>
      <c r="DIZ307" s="1"/>
      <c r="DJD307" s="1"/>
      <c r="DJH307" s="1"/>
      <c r="DJL307" s="1"/>
      <c r="DJP307" s="1"/>
      <c r="DJT307" s="1"/>
      <c r="DJX307" s="1"/>
      <c r="DKB307" s="1"/>
      <c r="DKF307" s="1"/>
      <c r="DKJ307" s="1"/>
      <c r="DKN307" s="1"/>
      <c r="DKR307" s="1"/>
      <c r="DKV307" s="1"/>
      <c r="DKZ307" s="1"/>
      <c r="DLD307" s="1"/>
      <c r="DLH307" s="1"/>
      <c r="DLL307" s="1"/>
      <c r="DLP307" s="1"/>
      <c r="DLT307" s="1"/>
      <c r="DLX307" s="1"/>
      <c r="DMB307" s="1"/>
      <c r="DMF307" s="1"/>
      <c r="DMJ307" s="1"/>
      <c r="DMN307" s="1"/>
      <c r="DMR307" s="1"/>
      <c r="DMV307" s="1"/>
      <c r="DMZ307" s="1"/>
      <c r="DND307" s="1"/>
      <c r="DNH307" s="1"/>
      <c r="DNL307" s="1"/>
      <c r="DNP307" s="1"/>
      <c r="DNT307" s="1"/>
      <c r="DNX307" s="1"/>
      <c r="DOB307" s="1"/>
      <c r="DOF307" s="1"/>
      <c r="DOJ307" s="1"/>
      <c r="DON307" s="1"/>
      <c r="DOR307" s="1"/>
      <c r="DOV307" s="1"/>
      <c r="DOZ307" s="1"/>
      <c r="DPD307" s="1"/>
      <c r="DPH307" s="1"/>
      <c r="DPL307" s="1"/>
      <c r="DPP307" s="1"/>
      <c r="DPT307" s="1"/>
      <c r="DPX307" s="1"/>
      <c r="DQB307" s="1"/>
      <c r="DQF307" s="1"/>
      <c r="DQJ307" s="1"/>
      <c r="DQN307" s="1"/>
      <c r="DQR307" s="1"/>
      <c r="DQV307" s="1"/>
      <c r="DQZ307" s="1"/>
      <c r="DRD307" s="1"/>
      <c r="DRH307" s="1"/>
      <c r="DRL307" s="1"/>
      <c r="DRP307" s="1"/>
      <c r="DRT307" s="1"/>
      <c r="DRX307" s="1"/>
      <c r="DSB307" s="1"/>
      <c r="DSF307" s="1"/>
      <c r="DSJ307" s="1"/>
      <c r="DSN307" s="1"/>
      <c r="DSR307" s="1"/>
      <c r="DSV307" s="1"/>
      <c r="DSZ307" s="1"/>
      <c r="DTD307" s="1"/>
      <c r="DTH307" s="1"/>
      <c r="DTL307" s="1"/>
      <c r="DTP307" s="1"/>
      <c r="DTT307" s="1"/>
      <c r="DTX307" s="1"/>
      <c r="DUB307" s="1"/>
      <c r="DUF307" s="1"/>
      <c r="DUJ307" s="1"/>
      <c r="DUN307" s="1"/>
      <c r="DUR307" s="1"/>
      <c r="DUV307" s="1"/>
      <c r="DUZ307" s="1"/>
      <c r="DVD307" s="1"/>
      <c r="DVH307" s="1"/>
      <c r="DVL307" s="1"/>
      <c r="DVP307" s="1"/>
      <c r="DVT307" s="1"/>
      <c r="DVX307" s="1"/>
      <c r="DWB307" s="1"/>
      <c r="DWF307" s="1"/>
      <c r="DWJ307" s="1"/>
      <c r="DWN307" s="1"/>
      <c r="DWR307" s="1"/>
      <c r="DWV307" s="1"/>
      <c r="DWZ307" s="1"/>
      <c r="DXD307" s="1"/>
      <c r="DXH307" s="1"/>
      <c r="DXL307" s="1"/>
      <c r="DXP307" s="1"/>
      <c r="DXT307" s="1"/>
      <c r="DXX307" s="1"/>
      <c r="DYB307" s="1"/>
      <c r="DYF307" s="1"/>
      <c r="DYJ307" s="1"/>
      <c r="DYN307" s="1"/>
      <c r="DYR307" s="1"/>
      <c r="DYV307" s="1"/>
      <c r="DYZ307" s="1"/>
      <c r="DZD307" s="1"/>
      <c r="DZH307" s="1"/>
      <c r="DZL307" s="1"/>
      <c r="DZP307" s="1"/>
      <c r="DZT307" s="1"/>
      <c r="DZX307" s="1"/>
      <c r="EAB307" s="1"/>
      <c r="EAF307" s="1"/>
      <c r="EAJ307" s="1"/>
      <c r="EAN307" s="1"/>
      <c r="EAR307" s="1"/>
      <c r="EAV307" s="1"/>
      <c r="EAZ307" s="1"/>
      <c r="EBD307" s="1"/>
      <c r="EBH307" s="1"/>
      <c r="EBL307" s="1"/>
      <c r="EBP307" s="1"/>
      <c r="EBT307" s="1"/>
      <c r="EBX307" s="1"/>
      <c r="ECB307" s="1"/>
      <c r="ECF307" s="1"/>
      <c r="ECJ307" s="1"/>
      <c r="ECN307" s="1"/>
      <c r="ECR307" s="1"/>
      <c r="ECV307" s="1"/>
      <c r="ECZ307" s="1"/>
      <c r="EDD307" s="1"/>
      <c r="EDH307" s="1"/>
      <c r="EDL307" s="1"/>
      <c r="EDP307" s="1"/>
      <c r="EDT307" s="1"/>
      <c r="EDX307" s="1"/>
      <c r="EEB307" s="1"/>
      <c r="EEF307" s="1"/>
      <c r="EEJ307" s="1"/>
      <c r="EEN307" s="1"/>
      <c r="EER307" s="1"/>
      <c r="EEV307" s="1"/>
      <c r="EEZ307" s="1"/>
      <c r="EFD307" s="1"/>
      <c r="EFH307" s="1"/>
      <c r="EFL307" s="1"/>
      <c r="EFP307" s="1"/>
      <c r="EFT307" s="1"/>
      <c r="EFX307" s="1"/>
      <c r="EGB307" s="1"/>
      <c r="EGF307" s="1"/>
      <c r="EGJ307" s="1"/>
      <c r="EGN307" s="1"/>
      <c r="EGR307" s="1"/>
      <c r="EGV307" s="1"/>
      <c r="EGZ307" s="1"/>
      <c r="EHD307" s="1"/>
      <c r="EHH307" s="1"/>
      <c r="EHL307" s="1"/>
      <c r="EHP307" s="1"/>
      <c r="EHT307" s="1"/>
      <c r="EHX307" s="1"/>
      <c r="EIB307" s="1"/>
      <c r="EIF307" s="1"/>
      <c r="EIJ307" s="1"/>
      <c r="EIN307" s="1"/>
      <c r="EIR307" s="1"/>
      <c r="EIV307" s="1"/>
      <c r="EIZ307" s="1"/>
      <c r="EJD307" s="1"/>
      <c r="EJH307" s="1"/>
      <c r="EJL307" s="1"/>
      <c r="EJP307" s="1"/>
      <c r="EJT307" s="1"/>
      <c r="EJX307" s="1"/>
      <c r="EKB307" s="1"/>
      <c r="EKF307" s="1"/>
      <c r="EKJ307" s="1"/>
      <c r="EKN307" s="1"/>
      <c r="EKR307" s="1"/>
      <c r="EKV307" s="1"/>
      <c r="EKZ307" s="1"/>
      <c r="ELD307" s="1"/>
      <c r="ELH307" s="1"/>
      <c r="ELL307" s="1"/>
      <c r="ELP307" s="1"/>
      <c r="ELT307" s="1"/>
      <c r="ELX307" s="1"/>
      <c r="EMB307" s="1"/>
      <c r="EMF307" s="1"/>
      <c r="EMJ307" s="1"/>
      <c r="EMN307" s="1"/>
      <c r="EMR307" s="1"/>
      <c r="EMV307" s="1"/>
      <c r="EMZ307" s="1"/>
      <c r="END307" s="1"/>
      <c r="ENH307" s="1"/>
      <c r="ENL307" s="1"/>
      <c r="ENP307" s="1"/>
      <c r="ENT307" s="1"/>
      <c r="ENX307" s="1"/>
      <c r="EOB307" s="1"/>
      <c r="EOF307" s="1"/>
      <c r="EOJ307" s="1"/>
      <c r="EON307" s="1"/>
      <c r="EOR307" s="1"/>
      <c r="EOV307" s="1"/>
      <c r="EOZ307" s="1"/>
      <c r="EPD307" s="1"/>
      <c r="EPH307" s="1"/>
      <c r="EPL307" s="1"/>
      <c r="EPP307" s="1"/>
      <c r="EPT307" s="1"/>
      <c r="EPX307" s="1"/>
      <c r="EQB307" s="1"/>
      <c r="EQF307" s="1"/>
      <c r="EQJ307" s="1"/>
      <c r="EQN307" s="1"/>
      <c r="EQR307" s="1"/>
      <c r="EQV307" s="1"/>
      <c r="EQZ307" s="1"/>
      <c r="ERD307" s="1"/>
      <c r="ERH307" s="1"/>
      <c r="ERL307" s="1"/>
      <c r="ERP307" s="1"/>
      <c r="ERT307" s="1"/>
      <c r="ERX307" s="1"/>
      <c r="ESB307" s="1"/>
      <c r="ESF307" s="1"/>
      <c r="ESJ307" s="1"/>
      <c r="ESN307" s="1"/>
      <c r="ESR307" s="1"/>
      <c r="ESV307" s="1"/>
      <c r="ESZ307" s="1"/>
      <c r="ETD307" s="1"/>
      <c r="ETH307" s="1"/>
      <c r="ETL307" s="1"/>
      <c r="ETP307" s="1"/>
      <c r="ETT307" s="1"/>
      <c r="ETX307" s="1"/>
      <c r="EUB307" s="1"/>
      <c r="EUF307" s="1"/>
      <c r="EUJ307" s="1"/>
      <c r="EUN307" s="1"/>
      <c r="EUR307" s="1"/>
      <c r="EUV307" s="1"/>
      <c r="EUZ307" s="1"/>
      <c r="EVD307" s="1"/>
      <c r="EVH307" s="1"/>
      <c r="EVL307" s="1"/>
      <c r="EVP307" s="1"/>
      <c r="EVT307" s="1"/>
      <c r="EVX307" s="1"/>
      <c r="EWB307" s="1"/>
      <c r="EWF307" s="1"/>
      <c r="EWJ307" s="1"/>
      <c r="EWN307" s="1"/>
      <c r="EWR307" s="1"/>
      <c r="EWV307" s="1"/>
      <c r="EWZ307" s="1"/>
      <c r="EXD307" s="1"/>
      <c r="EXH307" s="1"/>
      <c r="EXL307" s="1"/>
      <c r="EXP307" s="1"/>
      <c r="EXT307" s="1"/>
      <c r="EXX307" s="1"/>
      <c r="EYB307" s="1"/>
      <c r="EYF307" s="1"/>
      <c r="EYJ307" s="1"/>
      <c r="EYN307" s="1"/>
      <c r="EYR307" s="1"/>
      <c r="EYV307" s="1"/>
      <c r="EYZ307" s="1"/>
      <c r="EZD307" s="1"/>
      <c r="EZH307" s="1"/>
      <c r="EZL307" s="1"/>
      <c r="EZP307" s="1"/>
      <c r="EZT307" s="1"/>
      <c r="EZX307" s="1"/>
      <c r="FAB307" s="1"/>
      <c r="FAF307" s="1"/>
      <c r="FAJ307" s="1"/>
      <c r="FAN307" s="1"/>
      <c r="FAR307" s="1"/>
      <c r="FAV307" s="1"/>
      <c r="FAZ307" s="1"/>
      <c r="FBD307" s="1"/>
      <c r="FBH307" s="1"/>
      <c r="FBL307" s="1"/>
      <c r="FBP307" s="1"/>
      <c r="FBT307" s="1"/>
      <c r="FBX307" s="1"/>
      <c r="FCB307" s="1"/>
      <c r="FCF307" s="1"/>
      <c r="FCJ307" s="1"/>
      <c r="FCN307" s="1"/>
      <c r="FCR307" s="1"/>
      <c r="FCV307" s="1"/>
      <c r="FCZ307" s="1"/>
      <c r="FDD307" s="1"/>
      <c r="FDH307" s="1"/>
      <c r="FDL307" s="1"/>
      <c r="FDP307" s="1"/>
      <c r="FDT307" s="1"/>
      <c r="FDX307" s="1"/>
      <c r="FEB307" s="1"/>
      <c r="FEF307" s="1"/>
      <c r="FEJ307" s="1"/>
      <c r="FEN307" s="1"/>
      <c r="FER307" s="1"/>
      <c r="FEV307" s="1"/>
      <c r="FEZ307" s="1"/>
      <c r="FFD307" s="1"/>
      <c r="FFH307" s="1"/>
      <c r="FFL307" s="1"/>
      <c r="FFP307" s="1"/>
      <c r="FFT307" s="1"/>
      <c r="FFX307" s="1"/>
      <c r="FGB307" s="1"/>
      <c r="FGF307" s="1"/>
      <c r="FGJ307" s="1"/>
      <c r="FGN307" s="1"/>
      <c r="FGR307" s="1"/>
      <c r="FGV307" s="1"/>
      <c r="FGZ307" s="1"/>
      <c r="FHD307" s="1"/>
      <c r="FHH307" s="1"/>
      <c r="FHL307" s="1"/>
      <c r="FHP307" s="1"/>
      <c r="FHT307" s="1"/>
      <c r="FHX307" s="1"/>
      <c r="FIB307" s="1"/>
      <c r="FIF307" s="1"/>
      <c r="FIJ307" s="1"/>
      <c r="FIN307" s="1"/>
      <c r="FIR307" s="1"/>
      <c r="FIV307" s="1"/>
      <c r="FIZ307" s="1"/>
      <c r="FJD307" s="1"/>
      <c r="FJH307" s="1"/>
      <c r="FJL307" s="1"/>
      <c r="FJP307" s="1"/>
      <c r="FJT307" s="1"/>
      <c r="FJX307" s="1"/>
      <c r="FKB307" s="1"/>
      <c r="FKF307" s="1"/>
      <c r="FKJ307" s="1"/>
      <c r="FKN307" s="1"/>
      <c r="FKR307" s="1"/>
      <c r="FKV307" s="1"/>
      <c r="FKZ307" s="1"/>
      <c r="FLD307" s="1"/>
      <c r="FLH307" s="1"/>
      <c r="FLL307" s="1"/>
      <c r="FLP307" s="1"/>
      <c r="FLT307" s="1"/>
      <c r="FLX307" s="1"/>
      <c r="FMB307" s="1"/>
      <c r="FMF307" s="1"/>
      <c r="FMJ307" s="1"/>
      <c r="FMN307" s="1"/>
      <c r="FMR307" s="1"/>
      <c r="FMV307" s="1"/>
      <c r="FMZ307" s="1"/>
      <c r="FND307" s="1"/>
      <c r="FNH307" s="1"/>
      <c r="FNL307" s="1"/>
      <c r="FNP307" s="1"/>
      <c r="FNT307" s="1"/>
      <c r="FNX307" s="1"/>
      <c r="FOB307" s="1"/>
      <c r="FOF307" s="1"/>
      <c r="FOJ307" s="1"/>
      <c r="FON307" s="1"/>
      <c r="FOR307" s="1"/>
      <c r="FOV307" s="1"/>
      <c r="FOZ307" s="1"/>
      <c r="FPD307" s="1"/>
      <c r="FPH307" s="1"/>
      <c r="FPL307" s="1"/>
      <c r="FPP307" s="1"/>
      <c r="FPT307" s="1"/>
      <c r="FPX307" s="1"/>
      <c r="FQB307" s="1"/>
      <c r="FQF307" s="1"/>
      <c r="FQJ307" s="1"/>
      <c r="FQN307" s="1"/>
      <c r="FQR307" s="1"/>
      <c r="FQV307" s="1"/>
      <c r="FQZ307" s="1"/>
      <c r="FRD307" s="1"/>
      <c r="FRH307" s="1"/>
      <c r="FRL307" s="1"/>
      <c r="FRP307" s="1"/>
      <c r="FRT307" s="1"/>
      <c r="FRX307" s="1"/>
      <c r="FSB307" s="1"/>
      <c r="FSF307" s="1"/>
      <c r="FSJ307" s="1"/>
      <c r="FSN307" s="1"/>
      <c r="FSR307" s="1"/>
      <c r="FSV307" s="1"/>
      <c r="FSZ307" s="1"/>
      <c r="FTD307" s="1"/>
      <c r="FTH307" s="1"/>
      <c r="FTL307" s="1"/>
      <c r="FTP307" s="1"/>
      <c r="FTT307" s="1"/>
      <c r="FTX307" s="1"/>
      <c r="FUB307" s="1"/>
      <c r="FUF307" s="1"/>
      <c r="FUJ307" s="1"/>
      <c r="FUN307" s="1"/>
      <c r="FUR307" s="1"/>
      <c r="FUV307" s="1"/>
      <c r="FUZ307" s="1"/>
      <c r="FVD307" s="1"/>
      <c r="FVH307" s="1"/>
      <c r="FVL307" s="1"/>
      <c r="FVP307" s="1"/>
      <c r="FVT307" s="1"/>
      <c r="FVX307" s="1"/>
      <c r="FWB307" s="1"/>
      <c r="FWF307" s="1"/>
      <c r="FWJ307" s="1"/>
      <c r="FWN307" s="1"/>
      <c r="FWR307" s="1"/>
      <c r="FWV307" s="1"/>
      <c r="FWZ307" s="1"/>
      <c r="FXD307" s="1"/>
      <c r="FXH307" s="1"/>
      <c r="FXL307" s="1"/>
      <c r="FXP307" s="1"/>
      <c r="FXT307" s="1"/>
      <c r="FXX307" s="1"/>
      <c r="FYB307" s="1"/>
      <c r="FYF307" s="1"/>
      <c r="FYJ307" s="1"/>
      <c r="FYN307" s="1"/>
      <c r="FYR307" s="1"/>
      <c r="FYV307" s="1"/>
      <c r="FYZ307" s="1"/>
      <c r="FZD307" s="1"/>
      <c r="FZH307" s="1"/>
      <c r="FZL307" s="1"/>
      <c r="FZP307" s="1"/>
      <c r="FZT307" s="1"/>
      <c r="FZX307" s="1"/>
      <c r="GAB307" s="1"/>
      <c r="GAF307" s="1"/>
      <c r="GAJ307" s="1"/>
      <c r="GAN307" s="1"/>
      <c r="GAR307" s="1"/>
      <c r="GAV307" s="1"/>
      <c r="GAZ307" s="1"/>
      <c r="GBD307" s="1"/>
      <c r="GBH307" s="1"/>
      <c r="GBL307" s="1"/>
      <c r="GBP307" s="1"/>
      <c r="GBT307" s="1"/>
      <c r="GBX307" s="1"/>
      <c r="GCB307" s="1"/>
      <c r="GCF307" s="1"/>
      <c r="GCJ307" s="1"/>
      <c r="GCN307" s="1"/>
      <c r="GCR307" s="1"/>
      <c r="GCV307" s="1"/>
      <c r="GCZ307" s="1"/>
      <c r="GDD307" s="1"/>
      <c r="GDH307" s="1"/>
      <c r="GDL307" s="1"/>
      <c r="GDP307" s="1"/>
      <c r="GDT307" s="1"/>
      <c r="GDX307" s="1"/>
      <c r="GEB307" s="1"/>
      <c r="GEF307" s="1"/>
      <c r="GEJ307" s="1"/>
      <c r="GEN307" s="1"/>
      <c r="GER307" s="1"/>
      <c r="GEV307" s="1"/>
      <c r="GEZ307" s="1"/>
      <c r="GFD307" s="1"/>
      <c r="GFH307" s="1"/>
      <c r="GFL307" s="1"/>
      <c r="GFP307" s="1"/>
      <c r="GFT307" s="1"/>
      <c r="GFX307" s="1"/>
      <c r="GGB307" s="1"/>
      <c r="GGF307" s="1"/>
      <c r="GGJ307" s="1"/>
      <c r="GGN307" s="1"/>
      <c r="GGR307" s="1"/>
      <c r="GGV307" s="1"/>
      <c r="GGZ307" s="1"/>
      <c r="GHD307" s="1"/>
      <c r="GHH307" s="1"/>
      <c r="GHL307" s="1"/>
      <c r="GHP307" s="1"/>
      <c r="GHT307" s="1"/>
      <c r="GHX307" s="1"/>
      <c r="GIB307" s="1"/>
      <c r="GIF307" s="1"/>
      <c r="GIJ307" s="1"/>
      <c r="GIN307" s="1"/>
      <c r="GIR307" s="1"/>
      <c r="GIV307" s="1"/>
      <c r="GIZ307" s="1"/>
      <c r="GJD307" s="1"/>
      <c r="GJH307" s="1"/>
      <c r="GJL307" s="1"/>
      <c r="GJP307" s="1"/>
      <c r="GJT307" s="1"/>
      <c r="GJX307" s="1"/>
      <c r="GKB307" s="1"/>
      <c r="GKF307" s="1"/>
      <c r="GKJ307" s="1"/>
      <c r="GKN307" s="1"/>
      <c r="GKR307" s="1"/>
      <c r="GKV307" s="1"/>
      <c r="GKZ307" s="1"/>
      <c r="GLD307" s="1"/>
      <c r="GLH307" s="1"/>
      <c r="GLL307" s="1"/>
      <c r="GLP307" s="1"/>
      <c r="GLT307" s="1"/>
      <c r="GLX307" s="1"/>
      <c r="GMB307" s="1"/>
      <c r="GMF307" s="1"/>
      <c r="GMJ307" s="1"/>
      <c r="GMN307" s="1"/>
      <c r="GMR307" s="1"/>
      <c r="GMV307" s="1"/>
      <c r="GMZ307" s="1"/>
      <c r="GND307" s="1"/>
      <c r="GNH307" s="1"/>
      <c r="GNL307" s="1"/>
      <c r="GNP307" s="1"/>
      <c r="GNT307" s="1"/>
      <c r="GNX307" s="1"/>
      <c r="GOB307" s="1"/>
      <c r="GOF307" s="1"/>
      <c r="GOJ307" s="1"/>
      <c r="GON307" s="1"/>
      <c r="GOR307" s="1"/>
      <c r="GOV307" s="1"/>
      <c r="GOZ307" s="1"/>
      <c r="GPD307" s="1"/>
      <c r="GPH307" s="1"/>
      <c r="GPL307" s="1"/>
      <c r="GPP307" s="1"/>
      <c r="GPT307" s="1"/>
      <c r="GPX307" s="1"/>
      <c r="GQB307" s="1"/>
      <c r="GQF307" s="1"/>
      <c r="GQJ307" s="1"/>
      <c r="GQN307" s="1"/>
      <c r="GQR307" s="1"/>
      <c r="GQV307" s="1"/>
      <c r="GQZ307" s="1"/>
      <c r="GRD307" s="1"/>
      <c r="GRH307" s="1"/>
      <c r="GRL307" s="1"/>
      <c r="GRP307" s="1"/>
      <c r="GRT307" s="1"/>
      <c r="GRX307" s="1"/>
      <c r="GSB307" s="1"/>
      <c r="GSF307" s="1"/>
      <c r="GSJ307" s="1"/>
      <c r="GSN307" s="1"/>
      <c r="GSR307" s="1"/>
      <c r="GSV307" s="1"/>
      <c r="GSZ307" s="1"/>
      <c r="GTD307" s="1"/>
      <c r="GTH307" s="1"/>
      <c r="GTL307" s="1"/>
      <c r="GTP307" s="1"/>
      <c r="GTT307" s="1"/>
      <c r="GTX307" s="1"/>
      <c r="GUB307" s="1"/>
      <c r="GUF307" s="1"/>
      <c r="GUJ307" s="1"/>
      <c r="GUN307" s="1"/>
      <c r="GUR307" s="1"/>
      <c r="GUV307" s="1"/>
      <c r="GUZ307" s="1"/>
      <c r="GVD307" s="1"/>
      <c r="GVH307" s="1"/>
      <c r="GVL307" s="1"/>
      <c r="GVP307" s="1"/>
      <c r="GVT307" s="1"/>
      <c r="GVX307" s="1"/>
      <c r="GWB307" s="1"/>
      <c r="GWF307" s="1"/>
      <c r="GWJ307" s="1"/>
      <c r="GWN307" s="1"/>
      <c r="GWR307" s="1"/>
      <c r="GWV307" s="1"/>
      <c r="GWZ307" s="1"/>
      <c r="GXD307" s="1"/>
      <c r="GXH307" s="1"/>
      <c r="GXL307" s="1"/>
      <c r="GXP307" s="1"/>
      <c r="GXT307" s="1"/>
      <c r="GXX307" s="1"/>
      <c r="GYB307" s="1"/>
      <c r="GYF307" s="1"/>
      <c r="GYJ307" s="1"/>
      <c r="GYN307" s="1"/>
      <c r="GYR307" s="1"/>
      <c r="GYV307" s="1"/>
      <c r="GYZ307" s="1"/>
      <c r="GZD307" s="1"/>
      <c r="GZH307" s="1"/>
      <c r="GZL307" s="1"/>
      <c r="GZP307" s="1"/>
      <c r="GZT307" s="1"/>
      <c r="GZX307" s="1"/>
      <c r="HAB307" s="1"/>
      <c r="HAF307" s="1"/>
      <c r="HAJ307" s="1"/>
      <c r="HAN307" s="1"/>
      <c r="HAR307" s="1"/>
      <c r="HAV307" s="1"/>
      <c r="HAZ307" s="1"/>
      <c r="HBD307" s="1"/>
      <c r="HBH307" s="1"/>
      <c r="HBL307" s="1"/>
      <c r="HBP307" s="1"/>
      <c r="HBT307" s="1"/>
      <c r="HBX307" s="1"/>
      <c r="HCB307" s="1"/>
      <c r="HCF307" s="1"/>
      <c r="HCJ307" s="1"/>
      <c r="HCN307" s="1"/>
      <c r="HCR307" s="1"/>
      <c r="HCV307" s="1"/>
      <c r="HCZ307" s="1"/>
      <c r="HDD307" s="1"/>
      <c r="HDH307" s="1"/>
      <c r="HDL307" s="1"/>
      <c r="HDP307" s="1"/>
      <c r="HDT307" s="1"/>
      <c r="HDX307" s="1"/>
      <c r="HEB307" s="1"/>
      <c r="HEF307" s="1"/>
      <c r="HEJ307" s="1"/>
      <c r="HEN307" s="1"/>
      <c r="HER307" s="1"/>
      <c r="HEV307" s="1"/>
      <c r="HEZ307" s="1"/>
      <c r="HFD307" s="1"/>
      <c r="HFH307" s="1"/>
      <c r="HFL307" s="1"/>
      <c r="HFP307" s="1"/>
      <c r="HFT307" s="1"/>
      <c r="HFX307" s="1"/>
      <c r="HGB307" s="1"/>
      <c r="HGF307" s="1"/>
      <c r="HGJ307" s="1"/>
      <c r="HGN307" s="1"/>
      <c r="HGR307" s="1"/>
      <c r="HGV307" s="1"/>
      <c r="HGZ307" s="1"/>
      <c r="HHD307" s="1"/>
      <c r="HHH307" s="1"/>
      <c r="HHL307" s="1"/>
      <c r="HHP307" s="1"/>
      <c r="HHT307" s="1"/>
      <c r="HHX307" s="1"/>
      <c r="HIB307" s="1"/>
      <c r="HIF307" s="1"/>
      <c r="HIJ307" s="1"/>
      <c r="HIN307" s="1"/>
      <c r="HIR307" s="1"/>
      <c r="HIV307" s="1"/>
      <c r="HIZ307" s="1"/>
      <c r="HJD307" s="1"/>
      <c r="HJH307" s="1"/>
      <c r="HJL307" s="1"/>
      <c r="HJP307" s="1"/>
      <c r="HJT307" s="1"/>
      <c r="HJX307" s="1"/>
      <c r="HKB307" s="1"/>
      <c r="HKF307" s="1"/>
      <c r="HKJ307" s="1"/>
      <c r="HKN307" s="1"/>
      <c r="HKR307" s="1"/>
      <c r="HKV307" s="1"/>
      <c r="HKZ307" s="1"/>
      <c r="HLD307" s="1"/>
      <c r="HLH307" s="1"/>
      <c r="HLL307" s="1"/>
      <c r="HLP307" s="1"/>
      <c r="HLT307" s="1"/>
      <c r="HLX307" s="1"/>
      <c r="HMB307" s="1"/>
      <c r="HMF307" s="1"/>
      <c r="HMJ307" s="1"/>
      <c r="HMN307" s="1"/>
      <c r="HMR307" s="1"/>
      <c r="HMV307" s="1"/>
      <c r="HMZ307" s="1"/>
      <c r="HND307" s="1"/>
      <c r="HNH307" s="1"/>
      <c r="HNL307" s="1"/>
      <c r="HNP307" s="1"/>
      <c r="HNT307" s="1"/>
      <c r="HNX307" s="1"/>
      <c r="HOB307" s="1"/>
      <c r="HOF307" s="1"/>
      <c r="HOJ307" s="1"/>
      <c r="HON307" s="1"/>
      <c r="HOR307" s="1"/>
      <c r="HOV307" s="1"/>
      <c r="HOZ307" s="1"/>
      <c r="HPD307" s="1"/>
      <c r="HPH307" s="1"/>
      <c r="HPL307" s="1"/>
      <c r="HPP307" s="1"/>
      <c r="HPT307" s="1"/>
      <c r="HPX307" s="1"/>
      <c r="HQB307" s="1"/>
      <c r="HQF307" s="1"/>
      <c r="HQJ307" s="1"/>
      <c r="HQN307" s="1"/>
      <c r="HQR307" s="1"/>
      <c r="HQV307" s="1"/>
      <c r="HQZ307" s="1"/>
      <c r="HRD307" s="1"/>
      <c r="HRH307" s="1"/>
      <c r="HRL307" s="1"/>
      <c r="HRP307" s="1"/>
      <c r="HRT307" s="1"/>
      <c r="HRX307" s="1"/>
      <c r="HSB307" s="1"/>
      <c r="HSF307" s="1"/>
      <c r="HSJ307" s="1"/>
      <c r="HSN307" s="1"/>
      <c r="HSR307" s="1"/>
      <c r="HSV307" s="1"/>
      <c r="HSZ307" s="1"/>
      <c r="HTD307" s="1"/>
      <c r="HTH307" s="1"/>
      <c r="HTL307" s="1"/>
      <c r="HTP307" s="1"/>
      <c r="HTT307" s="1"/>
      <c r="HTX307" s="1"/>
      <c r="HUB307" s="1"/>
      <c r="HUF307" s="1"/>
      <c r="HUJ307" s="1"/>
      <c r="HUN307" s="1"/>
      <c r="HUR307" s="1"/>
      <c r="HUV307" s="1"/>
      <c r="HUZ307" s="1"/>
      <c r="HVD307" s="1"/>
      <c r="HVH307" s="1"/>
      <c r="HVL307" s="1"/>
      <c r="HVP307" s="1"/>
      <c r="HVT307" s="1"/>
      <c r="HVX307" s="1"/>
      <c r="HWB307" s="1"/>
      <c r="HWF307" s="1"/>
      <c r="HWJ307" s="1"/>
      <c r="HWN307" s="1"/>
      <c r="HWR307" s="1"/>
      <c r="HWV307" s="1"/>
      <c r="HWZ307" s="1"/>
      <c r="HXD307" s="1"/>
      <c r="HXH307" s="1"/>
      <c r="HXL307" s="1"/>
      <c r="HXP307" s="1"/>
      <c r="HXT307" s="1"/>
      <c r="HXX307" s="1"/>
      <c r="HYB307" s="1"/>
      <c r="HYF307" s="1"/>
      <c r="HYJ307" s="1"/>
      <c r="HYN307" s="1"/>
      <c r="HYR307" s="1"/>
      <c r="HYV307" s="1"/>
      <c r="HYZ307" s="1"/>
      <c r="HZD307" s="1"/>
      <c r="HZH307" s="1"/>
      <c r="HZL307" s="1"/>
      <c r="HZP307" s="1"/>
      <c r="HZT307" s="1"/>
      <c r="HZX307" s="1"/>
      <c r="IAB307" s="1"/>
      <c r="IAF307" s="1"/>
      <c r="IAJ307" s="1"/>
      <c r="IAN307" s="1"/>
      <c r="IAR307" s="1"/>
      <c r="IAV307" s="1"/>
      <c r="IAZ307" s="1"/>
      <c r="IBD307" s="1"/>
      <c r="IBH307" s="1"/>
      <c r="IBL307" s="1"/>
      <c r="IBP307" s="1"/>
      <c r="IBT307" s="1"/>
      <c r="IBX307" s="1"/>
      <c r="ICB307" s="1"/>
      <c r="ICF307" s="1"/>
      <c r="ICJ307" s="1"/>
      <c r="ICN307" s="1"/>
      <c r="ICR307" s="1"/>
      <c r="ICV307" s="1"/>
      <c r="ICZ307" s="1"/>
      <c r="IDD307" s="1"/>
      <c r="IDH307" s="1"/>
      <c r="IDL307" s="1"/>
      <c r="IDP307" s="1"/>
      <c r="IDT307" s="1"/>
      <c r="IDX307" s="1"/>
      <c r="IEB307" s="1"/>
      <c r="IEF307" s="1"/>
      <c r="IEJ307" s="1"/>
      <c r="IEN307" s="1"/>
      <c r="IER307" s="1"/>
      <c r="IEV307" s="1"/>
      <c r="IEZ307" s="1"/>
      <c r="IFD307" s="1"/>
      <c r="IFH307" s="1"/>
      <c r="IFL307" s="1"/>
      <c r="IFP307" s="1"/>
      <c r="IFT307" s="1"/>
      <c r="IFX307" s="1"/>
      <c r="IGB307" s="1"/>
      <c r="IGF307" s="1"/>
      <c r="IGJ307" s="1"/>
      <c r="IGN307" s="1"/>
      <c r="IGR307" s="1"/>
      <c r="IGV307" s="1"/>
      <c r="IGZ307" s="1"/>
      <c r="IHD307" s="1"/>
      <c r="IHH307" s="1"/>
      <c r="IHL307" s="1"/>
      <c r="IHP307" s="1"/>
      <c r="IHT307" s="1"/>
      <c r="IHX307" s="1"/>
      <c r="IIB307" s="1"/>
      <c r="IIF307" s="1"/>
      <c r="IIJ307" s="1"/>
      <c r="IIN307" s="1"/>
      <c r="IIR307" s="1"/>
      <c r="IIV307" s="1"/>
      <c r="IIZ307" s="1"/>
      <c r="IJD307" s="1"/>
      <c r="IJH307" s="1"/>
      <c r="IJL307" s="1"/>
      <c r="IJP307" s="1"/>
      <c r="IJT307" s="1"/>
      <c r="IJX307" s="1"/>
      <c r="IKB307" s="1"/>
      <c r="IKF307" s="1"/>
      <c r="IKJ307" s="1"/>
      <c r="IKN307" s="1"/>
      <c r="IKR307" s="1"/>
      <c r="IKV307" s="1"/>
      <c r="IKZ307" s="1"/>
      <c r="ILD307" s="1"/>
      <c r="ILH307" s="1"/>
      <c r="ILL307" s="1"/>
      <c r="ILP307" s="1"/>
      <c r="ILT307" s="1"/>
      <c r="ILX307" s="1"/>
      <c r="IMB307" s="1"/>
      <c r="IMF307" s="1"/>
      <c r="IMJ307" s="1"/>
      <c r="IMN307" s="1"/>
      <c r="IMR307" s="1"/>
      <c r="IMV307" s="1"/>
      <c r="IMZ307" s="1"/>
      <c r="IND307" s="1"/>
      <c r="INH307" s="1"/>
      <c r="INL307" s="1"/>
      <c r="INP307" s="1"/>
      <c r="INT307" s="1"/>
      <c r="INX307" s="1"/>
      <c r="IOB307" s="1"/>
      <c r="IOF307" s="1"/>
      <c r="IOJ307" s="1"/>
      <c r="ION307" s="1"/>
      <c r="IOR307" s="1"/>
      <c r="IOV307" s="1"/>
      <c r="IOZ307" s="1"/>
      <c r="IPD307" s="1"/>
      <c r="IPH307" s="1"/>
      <c r="IPL307" s="1"/>
      <c r="IPP307" s="1"/>
      <c r="IPT307" s="1"/>
      <c r="IPX307" s="1"/>
      <c r="IQB307" s="1"/>
      <c r="IQF307" s="1"/>
      <c r="IQJ307" s="1"/>
      <c r="IQN307" s="1"/>
      <c r="IQR307" s="1"/>
      <c r="IQV307" s="1"/>
      <c r="IQZ307" s="1"/>
      <c r="IRD307" s="1"/>
      <c r="IRH307" s="1"/>
      <c r="IRL307" s="1"/>
      <c r="IRP307" s="1"/>
      <c r="IRT307" s="1"/>
      <c r="IRX307" s="1"/>
      <c r="ISB307" s="1"/>
      <c r="ISF307" s="1"/>
      <c r="ISJ307" s="1"/>
      <c r="ISN307" s="1"/>
      <c r="ISR307" s="1"/>
      <c r="ISV307" s="1"/>
      <c r="ISZ307" s="1"/>
      <c r="ITD307" s="1"/>
      <c r="ITH307" s="1"/>
      <c r="ITL307" s="1"/>
      <c r="ITP307" s="1"/>
      <c r="ITT307" s="1"/>
      <c r="ITX307" s="1"/>
      <c r="IUB307" s="1"/>
      <c r="IUF307" s="1"/>
      <c r="IUJ307" s="1"/>
      <c r="IUN307" s="1"/>
      <c r="IUR307" s="1"/>
      <c r="IUV307" s="1"/>
      <c r="IUZ307" s="1"/>
      <c r="IVD307" s="1"/>
      <c r="IVH307" s="1"/>
      <c r="IVL307" s="1"/>
      <c r="IVP307" s="1"/>
      <c r="IVT307" s="1"/>
      <c r="IVX307" s="1"/>
      <c r="IWB307" s="1"/>
      <c r="IWF307" s="1"/>
      <c r="IWJ307" s="1"/>
      <c r="IWN307" s="1"/>
      <c r="IWR307" s="1"/>
      <c r="IWV307" s="1"/>
      <c r="IWZ307" s="1"/>
      <c r="IXD307" s="1"/>
      <c r="IXH307" s="1"/>
      <c r="IXL307" s="1"/>
      <c r="IXP307" s="1"/>
      <c r="IXT307" s="1"/>
      <c r="IXX307" s="1"/>
      <c r="IYB307" s="1"/>
      <c r="IYF307" s="1"/>
      <c r="IYJ307" s="1"/>
      <c r="IYN307" s="1"/>
      <c r="IYR307" s="1"/>
      <c r="IYV307" s="1"/>
      <c r="IYZ307" s="1"/>
      <c r="IZD307" s="1"/>
      <c r="IZH307" s="1"/>
      <c r="IZL307" s="1"/>
      <c r="IZP307" s="1"/>
      <c r="IZT307" s="1"/>
      <c r="IZX307" s="1"/>
      <c r="JAB307" s="1"/>
      <c r="JAF307" s="1"/>
      <c r="JAJ307" s="1"/>
      <c r="JAN307" s="1"/>
      <c r="JAR307" s="1"/>
      <c r="JAV307" s="1"/>
      <c r="JAZ307" s="1"/>
      <c r="JBD307" s="1"/>
      <c r="JBH307" s="1"/>
      <c r="JBL307" s="1"/>
      <c r="JBP307" s="1"/>
      <c r="JBT307" s="1"/>
      <c r="JBX307" s="1"/>
      <c r="JCB307" s="1"/>
      <c r="JCF307" s="1"/>
      <c r="JCJ307" s="1"/>
      <c r="JCN307" s="1"/>
      <c r="JCR307" s="1"/>
      <c r="JCV307" s="1"/>
      <c r="JCZ307" s="1"/>
      <c r="JDD307" s="1"/>
      <c r="JDH307" s="1"/>
      <c r="JDL307" s="1"/>
      <c r="JDP307" s="1"/>
      <c r="JDT307" s="1"/>
      <c r="JDX307" s="1"/>
      <c r="JEB307" s="1"/>
      <c r="JEF307" s="1"/>
      <c r="JEJ307" s="1"/>
      <c r="JEN307" s="1"/>
      <c r="JER307" s="1"/>
      <c r="JEV307" s="1"/>
      <c r="JEZ307" s="1"/>
      <c r="JFD307" s="1"/>
      <c r="JFH307" s="1"/>
      <c r="JFL307" s="1"/>
      <c r="JFP307" s="1"/>
      <c r="JFT307" s="1"/>
      <c r="JFX307" s="1"/>
      <c r="JGB307" s="1"/>
      <c r="JGF307" s="1"/>
      <c r="JGJ307" s="1"/>
      <c r="JGN307" s="1"/>
      <c r="JGR307" s="1"/>
      <c r="JGV307" s="1"/>
      <c r="JGZ307" s="1"/>
      <c r="JHD307" s="1"/>
      <c r="JHH307" s="1"/>
      <c r="JHL307" s="1"/>
      <c r="JHP307" s="1"/>
      <c r="JHT307" s="1"/>
      <c r="JHX307" s="1"/>
      <c r="JIB307" s="1"/>
      <c r="JIF307" s="1"/>
      <c r="JIJ307" s="1"/>
      <c r="JIN307" s="1"/>
      <c r="JIR307" s="1"/>
      <c r="JIV307" s="1"/>
      <c r="JIZ307" s="1"/>
      <c r="JJD307" s="1"/>
      <c r="JJH307" s="1"/>
      <c r="JJL307" s="1"/>
      <c r="JJP307" s="1"/>
      <c r="JJT307" s="1"/>
      <c r="JJX307" s="1"/>
      <c r="JKB307" s="1"/>
      <c r="JKF307" s="1"/>
      <c r="JKJ307" s="1"/>
      <c r="JKN307" s="1"/>
      <c r="JKR307" s="1"/>
      <c r="JKV307" s="1"/>
      <c r="JKZ307" s="1"/>
      <c r="JLD307" s="1"/>
      <c r="JLH307" s="1"/>
      <c r="JLL307" s="1"/>
      <c r="JLP307" s="1"/>
      <c r="JLT307" s="1"/>
      <c r="JLX307" s="1"/>
      <c r="JMB307" s="1"/>
      <c r="JMF307" s="1"/>
      <c r="JMJ307" s="1"/>
      <c r="JMN307" s="1"/>
      <c r="JMR307" s="1"/>
      <c r="JMV307" s="1"/>
      <c r="JMZ307" s="1"/>
      <c r="JND307" s="1"/>
      <c r="JNH307" s="1"/>
      <c r="JNL307" s="1"/>
      <c r="JNP307" s="1"/>
      <c r="JNT307" s="1"/>
      <c r="JNX307" s="1"/>
      <c r="JOB307" s="1"/>
      <c r="JOF307" s="1"/>
      <c r="JOJ307" s="1"/>
      <c r="JON307" s="1"/>
      <c r="JOR307" s="1"/>
      <c r="JOV307" s="1"/>
      <c r="JOZ307" s="1"/>
      <c r="JPD307" s="1"/>
      <c r="JPH307" s="1"/>
      <c r="JPL307" s="1"/>
      <c r="JPP307" s="1"/>
      <c r="JPT307" s="1"/>
      <c r="JPX307" s="1"/>
      <c r="JQB307" s="1"/>
      <c r="JQF307" s="1"/>
      <c r="JQJ307" s="1"/>
      <c r="JQN307" s="1"/>
      <c r="JQR307" s="1"/>
      <c r="JQV307" s="1"/>
      <c r="JQZ307" s="1"/>
      <c r="JRD307" s="1"/>
      <c r="JRH307" s="1"/>
      <c r="JRL307" s="1"/>
      <c r="JRP307" s="1"/>
      <c r="JRT307" s="1"/>
      <c r="JRX307" s="1"/>
      <c r="JSB307" s="1"/>
      <c r="JSF307" s="1"/>
      <c r="JSJ307" s="1"/>
      <c r="JSN307" s="1"/>
      <c r="JSR307" s="1"/>
      <c r="JSV307" s="1"/>
      <c r="JSZ307" s="1"/>
      <c r="JTD307" s="1"/>
      <c r="JTH307" s="1"/>
      <c r="JTL307" s="1"/>
      <c r="JTP307" s="1"/>
      <c r="JTT307" s="1"/>
      <c r="JTX307" s="1"/>
      <c r="JUB307" s="1"/>
      <c r="JUF307" s="1"/>
      <c r="JUJ307" s="1"/>
      <c r="JUN307" s="1"/>
      <c r="JUR307" s="1"/>
      <c r="JUV307" s="1"/>
      <c r="JUZ307" s="1"/>
      <c r="JVD307" s="1"/>
      <c r="JVH307" s="1"/>
      <c r="JVL307" s="1"/>
      <c r="JVP307" s="1"/>
      <c r="JVT307" s="1"/>
      <c r="JVX307" s="1"/>
      <c r="JWB307" s="1"/>
      <c r="JWF307" s="1"/>
      <c r="JWJ307" s="1"/>
      <c r="JWN307" s="1"/>
      <c r="JWR307" s="1"/>
      <c r="JWV307" s="1"/>
      <c r="JWZ307" s="1"/>
      <c r="JXD307" s="1"/>
      <c r="JXH307" s="1"/>
      <c r="JXL307" s="1"/>
      <c r="JXP307" s="1"/>
      <c r="JXT307" s="1"/>
      <c r="JXX307" s="1"/>
      <c r="JYB307" s="1"/>
      <c r="JYF307" s="1"/>
      <c r="JYJ307" s="1"/>
      <c r="JYN307" s="1"/>
      <c r="JYR307" s="1"/>
      <c r="JYV307" s="1"/>
      <c r="JYZ307" s="1"/>
      <c r="JZD307" s="1"/>
      <c r="JZH307" s="1"/>
      <c r="JZL307" s="1"/>
      <c r="JZP307" s="1"/>
      <c r="JZT307" s="1"/>
      <c r="JZX307" s="1"/>
      <c r="KAB307" s="1"/>
      <c r="KAF307" s="1"/>
      <c r="KAJ307" s="1"/>
      <c r="KAN307" s="1"/>
      <c r="KAR307" s="1"/>
      <c r="KAV307" s="1"/>
      <c r="KAZ307" s="1"/>
      <c r="KBD307" s="1"/>
      <c r="KBH307" s="1"/>
      <c r="KBL307" s="1"/>
      <c r="KBP307" s="1"/>
      <c r="KBT307" s="1"/>
      <c r="KBX307" s="1"/>
      <c r="KCB307" s="1"/>
      <c r="KCF307" s="1"/>
      <c r="KCJ307" s="1"/>
      <c r="KCN307" s="1"/>
      <c r="KCR307" s="1"/>
      <c r="KCV307" s="1"/>
      <c r="KCZ307" s="1"/>
      <c r="KDD307" s="1"/>
      <c r="KDH307" s="1"/>
      <c r="KDL307" s="1"/>
      <c r="KDP307" s="1"/>
      <c r="KDT307" s="1"/>
      <c r="KDX307" s="1"/>
      <c r="KEB307" s="1"/>
      <c r="KEF307" s="1"/>
      <c r="KEJ307" s="1"/>
      <c r="KEN307" s="1"/>
      <c r="KER307" s="1"/>
      <c r="KEV307" s="1"/>
      <c r="KEZ307" s="1"/>
      <c r="KFD307" s="1"/>
      <c r="KFH307" s="1"/>
      <c r="KFL307" s="1"/>
      <c r="KFP307" s="1"/>
      <c r="KFT307" s="1"/>
      <c r="KFX307" s="1"/>
      <c r="KGB307" s="1"/>
      <c r="KGF307" s="1"/>
      <c r="KGJ307" s="1"/>
      <c r="KGN307" s="1"/>
      <c r="KGR307" s="1"/>
      <c r="KGV307" s="1"/>
      <c r="KGZ307" s="1"/>
      <c r="KHD307" s="1"/>
      <c r="KHH307" s="1"/>
      <c r="KHL307" s="1"/>
      <c r="KHP307" s="1"/>
      <c r="KHT307" s="1"/>
      <c r="KHX307" s="1"/>
      <c r="KIB307" s="1"/>
      <c r="KIF307" s="1"/>
      <c r="KIJ307" s="1"/>
      <c r="KIN307" s="1"/>
      <c r="KIR307" s="1"/>
      <c r="KIV307" s="1"/>
      <c r="KIZ307" s="1"/>
      <c r="KJD307" s="1"/>
      <c r="KJH307" s="1"/>
      <c r="KJL307" s="1"/>
      <c r="KJP307" s="1"/>
      <c r="KJT307" s="1"/>
      <c r="KJX307" s="1"/>
      <c r="KKB307" s="1"/>
      <c r="KKF307" s="1"/>
      <c r="KKJ307" s="1"/>
      <c r="KKN307" s="1"/>
      <c r="KKR307" s="1"/>
      <c r="KKV307" s="1"/>
      <c r="KKZ307" s="1"/>
      <c r="KLD307" s="1"/>
      <c r="KLH307" s="1"/>
      <c r="KLL307" s="1"/>
      <c r="KLP307" s="1"/>
      <c r="KLT307" s="1"/>
      <c r="KLX307" s="1"/>
      <c r="KMB307" s="1"/>
      <c r="KMF307" s="1"/>
      <c r="KMJ307" s="1"/>
      <c r="KMN307" s="1"/>
      <c r="KMR307" s="1"/>
      <c r="KMV307" s="1"/>
      <c r="KMZ307" s="1"/>
      <c r="KND307" s="1"/>
      <c r="KNH307" s="1"/>
      <c r="KNL307" s="1"/>
      <c r="KNP307" s="1"/>
      <c r="KNT307" s="1"/>
      <c r="KNX307" s="1"/>
      <c r="KOB307" s="1"/>
      <c r="KOF307" s="1"/>
      <c r="KOJ307" s="1"/>
      <c r="KON307" s="1"/>
      <c r="KOR307" s="1"/>
      <c r="KOV307" s="1"/>
      <c r="KOZ307" s="1"/>
      <c r="KPD307" s="1"/>
      <c r="KPH307" s="1"/>
      <c r="KPL307" s="1"/>
      <c r="KPP307" s="1"/>
      <c r="KPT307" s="1"/>
      <c r="KPX307" s="1"/>
      <c r="KQB307" s="1"/>
      <c r="KQF307" s="1"/>
      <c r="KQJ307" s="1"/>
      <c r="KQN307" s="1"/>
      <c r="KQR307" s="1"/>
      <c r="KQV307" s="1"/>
      <c r="KQZ307" s="1"/>
      <c r="KRD307" s="1"/>
      <c r="KRH307" s="1"/>
      <c r="KRL307" s="1"/>
      <c r="KRP307" s="1"/>
      <c r="KRT307" s="1"/>
      <c r="KRX307" s="1"/>
      <c r="KSB307" s="1"/>
      <c r="KSF307" s="1"/>
      <c r="KSJ307" s="1"/>
      <c r="KSN307" s="1"/>
      <c r="KSR307" s="1"/>
      <c r="KSV307" s="1"/>
      <c r="KSZ307" s="1"/>
      <c r="KTD307" s="1"/>
      <c r="KTH307" s="1"/>
      <c r="KTL307" s="1"/>
      <c r="KTP307" s="1"/>
      <c r="KTT307" s="1"/>
      <c r="KTX307" s="1"/>
      <c r="KUB307" s="1"/>
      <c r="KUF307" s="1"/>
      <c r="KUJ307" s="1"/>
      <c r="KUN307" s="1"/>
      <c r="KUR307" s="1"/>
      <c r="KUV307" s="1"/>
      <c r="KUZ307" s="1"/>
      <c r="KVD307" s="1"/>
      <c r="KVH307" s="1"/>
      <c r="KVL307" s="1"/>
      <c r="KVP307" s="1"/>
      <c r="KVT307" s="1"/>
      <c r="KVX307" s="1"/>
      <c r="KWB307" s="1"/>
      <c r="KWF307" s="1"/>
      <c r="KWJ307" s="1"/>
      <c r="KWN307" s="1"/>
      <c r="KWR307" s="1"/>
      <c r="KWV307" s="1"/>
      <c r="KWZ307" s="1"/>
      <c r="KXD307" s="1"/>
      <c r="KXH307" s="1"/>
      <c r="KXL307" s="1"/>
      <c r="KXP307" s="1"/>
      <c r="KXT307" s="1"/>
      <c r="KXX307" s="1"/>
      <c r="KYB307" s="1"/>
      <c r="KYF307" s="1"/>
      <c r="KYJ307" s="1"/>
      <c r="KYN307" s="1"/>
      <c r="KYR307" s="1"/>
      <c r="KYV307" s="1"/>
      <c r="KYZ307" s="1"/>
      <c r="KZD307" s="1"/>
      <c r="KZH307" s="1"/>
      <c r="KZL307" s="1"/>
      <c r="KZP307" s="1"/>
      <c r="KZT307" s="1"/>
      <c r="KZX307" s="1"/>
      <c r="LAB307" s="1"/>
      <c r="LAF307" s="1"/>
      <c r="LAJ307" s="1"/>
      <c r="LAN307" s="1"/>
      <c r="LAR307" s="1"/>
      <c r="LAV307" s="1"/>
      <c r="LAZ307" s="1"/>
      <c r="LBD307" s="1"/>
      <c r="LBH307" s="1"/>
      <c r="LBL307" s="1"/>
      <c r="LBP307" s="1"/>
      <c r="LBT307" s="1"/>
      <c r="LBX307" s="1"/>
      <c r="LCB307" s="1"/>
      <c r="LCF307" s="1"/>
      <c r="LCJ307" s="1"/>
      <c r="LCN307" s="1"/>
      <c r="LCR307" s="1"/>
      <c r="LCV307" s="1"/>
      <c r="LCZ307" s="1"/>
      <c r="LDD307" s="1"/>
      <c r="LDH307" s="1"/>
      <c r="LDL307" s="1"/>
      <c r="LDP307" s="1"/>
      <c r="LDT307" s="1"/>
      <c r="LDX307" s="1"/>
      <c r="LEB307" s="1"/>
      <c r="LEF307" s="1"/>
      <c r="LEJ307" s="1"/>
      <c r="LEN307" s="1"/>
      <c r="LER307" s="1"/>
      <c r="LEV307" s="1"/>
      <c r="LEZ307" s="1"/>
      <c r="LFD307" s="1"/>
      <c r="LFH307" s="1"/>
      <c r="LFL307" s="1"/>
      <c r="LFP307" s="1"/>
      <c r="LFT307" s="1"/>
      <c r="LFX307" s="1"/>
      <c r="LGB307" s="1"/>
      <c r="LGF307" s="1"/>
      <c r="LGJ307" s="1"/>
      <c r="LGN307" s="1"/>
      <c r="LGR307" s="1"/>
      <c r="LGV307" s="1"/>
      <c r="LGZ307" s="1"/>
      <c r="LHD307" s="1"/>
      <c r="LHH307" s="1"/>
      <c r="LHL307" s="1"/>
      <c r="LHP307" s="1"/>
      <c r="LHT307" s="1"/>
      <c r="LHX307" s="1"/>
      <c r="LIB307" s="1"/>
      <c r="LIF307" s="1"/>
      <c r="LIJ307" s="1"/>
      <c r="LIN307" s="1"/>
      <c r="LIR307" s="1"/>
      <c r="LIV307" s="1"/>
      <c r="LIZ307" s="1"/>
      <c r="LJD307" s="1"/>
      <c r="LJH307" s="1"/>
      <c r="LJL307" s="1"/>
      <c r="LJP307" s="1"/>
      <c r="LJT307" s="1"/>
      <c r="LJX307" s="1"/>
      <c r="LKB307" s="1"/>
      <c r="LKF307" s="1"/>
      <c r="LKJ307" s="1"/>
      <c r="LKN307" s="1"/>
      <c r="LKR307" s="1"/>
      <c r="LKV307" s="1"/>
      <c r="LKZ307" s="1"/>
      <c r="LLD307" s="1"/>
      <c r="LLH307" s="1"/>
      <c r="LLL307" s="1"/>
      <c r="LLP307" s="1"/>
      <c r="LLT307" s="1"/>
      <c r="LLX307" s="1"/>
      <c r="LMB307" s="1"/>
      <c r="LMF307" s="1"/>
      <c r="LMJ307" s="1"/>
      <c r="LMN307" s="1"/>
      <c r="LMR307" s="1"/>
      <c r="LMV307" s="1"/>
      <c r="LMZ307" s="1"/>
      <c r="LND307" s="1"/>
      <c r="LNH307" s="1"/>
      <c r="LNL307" s="1"/>
      <c r="LNP307" s="1"/>
      <c r="LNT307" s="1"/>
      <c r="LNX307" s="1"/>
      <c r="LOB307" s="1"/>
      <c r="LOF307" s="1"/>
      <c r="LOJ307" s="1"/>
      <c r="LON307" s="1"/>
      <c r="LOR307" s="1"/>
      <c r="LOV307" s="1"/>
      <c r="LOZ307" s="1"/>
      <c r="LPD307" s="1"/>
      <c r="LPH307" s="1"/>
      <c r="LPL307" s="1"/>
      <c r="LPP307" s="1"/>
      <c r="LPT307" s="1"/>
      <c r="LPX307" s="1"/>
      <c r="LQB307" s="1"/>
      <c r="LQF307" s="1"/>
      <c r="LQJ307" s="1"/>
      <c r="LQN307" s="1"/>
      <c r="LQR307" s="1"/>
      <c r="LQV307" s="1"/>
      <c r="LQZ307" s="1"/>
      <c r="LRD307" s="1"/>
      <c r="LRH307" s="1"/>
      <c r="LRL307" s="1"/>
      <c r="LRP307" s="1"/>
      <c r="LRT307" s="1"/>
      <c r="LRX307" s="1"/>
      <c r="LSB307" s="1"/>
      <c r="LSF307" s="1"/>
      <c r="LSJ307" s="1"/>
      <c r="LSN307" s="1"/>
      <c r="LSR307" s="1"/>
      <c r="LSV307" s="1"/>
      <c r="LSZ307" s="1"/>
      <c r="LTD307" s="1"/>
      <c r="LTH307" s="1"/>
      <c r="LTL307" s="1"/>
      <c r="LTP307" s="1"/>
      <c r="LTT307" s="1"/>
      <c r="LTX307" s="1"/>
      <c r="LUB307" s="1"/>
      <c r="LUF307" s="1"/>
      <c r="LUJ307" s="1"/>
      <c r="LUN307" s="1"/>
      <c r="LUR307" s="1"/>
      <c r="LUV307" s="1"/>
      <c r="LUZ307" s="1"/>
      <c r="LVD307" s="1"/>
      <c r="LVH307" s="1"/>
      <c r="LVL307" s="1"/>
      <c r="LVP307" s="1"/>
      <c r="LVT307" s="1"/>
      <c r="LVX307" s="1"/>
      <c r="LWB307" s="1"/>
      <c r="LWF307" s="1"/>
      <c r="LWJ307" s="1"/>
      <c r="LWN307" s="1"/>
      <c r="LWR307" s="1"/>
      <c r="LWV307" s="1"/>
      <c r="LWZ307" s="1"/>
      <c r="LXD307" s="1"/>
      <c r="LXH307" s="1"/>
      <c r="LXL307" s="1"/>
      <c r="LXP307" s="1"/>
      <c r="LXT307" s="1"/>
      <c r="LXX307" s="1"/>
      <c r="LYB307" s="1"/>
      <c r="LYF307" s="1"/>
      <c r="LYJ307" s="1"/>
      <c r="LYN307" s="1"/>
      <c r="LYR307" s="1"/>
      <c r="LYV307" s="1"/>
      <c r="LYZ307" s="1"/>
      <c r="LZD307" s="1"/>
      <c r="LZH307" s="1"/>
      <c r="LZL307" s="1"/>
      <c r="LZP307" s="1"/>
      <c r="LZT307" s="1"/>
      <c r="LZX307" s="1"/>
      <c r="MAB307" s="1"/>
      <c r="MAF307" s="1"/>
      <c r="MAJ307" s="1"/>
      <c r="MAN307" s="1"/>
      <c r="MAR307" s="1"/>
      <c r="MAV307" s="1"/>
      <c r="MAZ307" s="1"/>
      <c r="MBD307" s="1"/>
      <c r="MBH307" s="1"/>
      <c r="MBL307" s="1"/>
      <c r="MBP307" s="1"/>
      <c r="MBT307" s="1"/>
      <c r="MBX307" s="1"/>
      <c r="MCB307" s="1"/>
      <c r="MCF307" s="1"/>
      <c r="MCJ307" s="1"/>
      <c r="MCN307" s="1"/>
      <c r="MCR307" s="1"/>
      <c r="MCV307" s="1"/>
      <c r="MCZ307" s="1"/>
      <c r="MDD307" s="1"/>
      <c r="MDH307" s="1"/>
      <c r="MDL307" s="1"/>
      <c r="MDP307" s="1"/>
      <c r="MDT307" s="1"/>
      <c r="MDX307" s="1"/>
      <c r="MEB307" s="1"/>
      <c r="MEF307" s="1"/>
      <c r="MEJ307" s="1"/>
      <c r="MEN307" s="1"/>
      <c r="MER307" s="1"/>
      <c r="MEV307" s="1"/>
      <c r="MEZ307" s="1"/>
      <c r="MFD307" s="1"/>
      <c r="MFH307" s="1"/>
      <c r="MFL307" s="1"/>
      <c r="MFP307" s="1"/>
      <c r="MFT307" s="1"/>
      <c r="MFX307" s="1"/>
      <c r="MGB307" s="1"/>
      <c r="MGF307" s="1"/>
      <c r="MGJ307" s="1"/>
      <c r="MGN307" s="1"/>
      <c r="MGR307" s="1"/>
      <c r="MGV307" s="1"/>
      <c r="MGZ307" s="1"/>
      <c r="MHD307" s="1"/>
      <c r="MHH307" s="1"/>
      <c r="MHL307" s="1"/>
      <c r="MHP307" s="1"/>
      <c r="MHT307" s="1"/>
      <c r="MHX307" s="1"/>
      <c r="MIB307" s="1"/>
      <c r="MIF307" s="1"/>
      <c r="MIJ307" s="1"/>
      <c r="MIN307" s="1"/>
      <c r="MIR307" s="1"/>
      <c r="MIV307" s="1"/>
      <c r="MIZ307" s="1"/>
      <c r="MJD307" s="1"/>
      <c r="MJH307" s="1"/>
      <c r="MJL307" s="1"/>
      <c r="MJP307" s="1"/>
      <c r="MJT307" s="1"/>
      <c r="MJX307" s="1"/>
      <c r="MKB307" s="1"/>
      <c r="MKF307" s="1"/>
      <c r="MKJ307" s="1"/>
      <c r="MKN307" s="1"/>
      <c r="MKR307" s="1"/>
      <c r="MKV307" s="1"/>
      <c r="MKZ307" s="1"/>
      <c r="MLD307" s="1"/>
      <c r="MLH307" s="1"/>
      <c r="MLL307" s="1"/>
      <c r="MLP307" s="1"/>
      <c r="MLT307" s="1"/>
      <c r="MLX307" s="1"/>
      <c r="MMB307" s="1"/>
      <c r="MMF307" s="1"/>
      <c r="MMJ307" s="1"/>
      <c r="MMN307" s="1"/>
      <c r="MMR307" s="1"/>
      <c r="MMV307" s="1"/>
      <c r="MMZ307" s="1"/>
      <c r="MND307" s="1"/>
      <c r="MNH307" s="1"/>
      <c r="MNL307" s="1"/>
      <c r="MNP307" s="1"/>
      <c r="MNT307" s="1"/>
      <c r="MNX307" s="1"/>
      <c r="MOB307" s="1"/>
      <c r="MOF307" s="1"/>
      <c r="MOJ307" s="1"/>
      <c r="MON307" s="1"/>
      <c r="MOR307" s="1"/>
      <c r="MOV307" s="1"/>
      <c r="MOZ307" s="1"/>
      <c r="MPD307" s="1"/>
      <c r="MPH307" s="1"/>
      <c r="MPL307" s="1"/>
      <c r="MPP307" s="1"/>
      <c r="MPT307" s="1"/>
      <c r="MPX307" s="1"/>
      <c r="MQB307" s="1"/>
      <c r="MQF307" s="1"/>
      <c r="MQJ307" s="1"/>
      <c r="MQN307" s="1"/>
      <c r="MQR307" s="1"/>
      <c r="MQV307" s="1"/>
      <c r="MQZ307" s="1"/>
      <c r="MRD307" s="1"/>
      <c r="MRH307" s="1"/>
      <c r="MRL307" s="1"/>
      <c r="MRP307" s="1"/>
      <c r="MRT307" s="1"/>
      <c r="MRX307" s="1"/>
      <c r="MSB307" s="1"/>
      <c r="MSF307" s="1"/>
      <c r="MSJ307" s="1"/>
      <c r="MSN307" s="1"/>
      <c r="MSR307" s="1"/>
      <c r="MSV307" s="1"/>
      <c r="MSZ307" s="1"/>
      <c r="MTD307" s="1"/>
      <c r="MTH307" s="1"/>
      <c r="MTL307" s="1"/>
      <c r="MTP307" s="1"/>
      <c r="MTT307" s="1"/>
      <c r="MTX307" s="1"/>
      <c r="MUB307" s="1"/>
      <c r="MUF307" s="1"/>
      <c r="MUJ307" s="1"/>
      <c r="MUN307" s="1"/>
      <c r="MUR307" s="1"/>
      <c r="MUV307" s="1"/>
      <c r="MUZ307" s="1"/>
      <c r="MVD307" s="1"/>
      <c r="MVH307" s="1"/>
      <c r="MVL307" s="1"/>
      <c r="MVP307" s="1"/>
      <c r="MVT307" s="1"/>
      <c r="MVX307" s="1"/>
      <c r="MWB307" s="1"/>
      <c r="MWF307" s="1"/>
      <c r="MWJ307" s="1"/>
      <c r="MWN307" s="1"/>
      <c r="MWR307" s="1"/>
      <c r="MWV307" s="1"/>
      <c r="MWZ307" s="1"/>
      <c r="MXD307" s="1"/>
      <c r="MXH307" s="1"/>
      <c r="MXL307" s="1"/>
      <c r="MXP307" s="1"/>
      <c r="MXT307" s="1"/>
      <c r="MXX307" s="1"/>
      <c r="MYB307" s="1"/>
      <c r="MYF307" s="1"/>
      <c r="MYJ307" s="1"/>
      <c r="MYN307" s="1"/>
      <c r="MYR307" s="1"/>
      <c r="MYV307" s="1"/>
      <c r="MYZ307" s="1"/>
      <c r="MZD307" s="1"/>
      <c r="MZH307" s="1"/>
      <c r="MZL307" s="1"/>
      <c r="MZP307" s="1"/>
      <c r="MZT307" s="1"/>
      <c r="MZX307" s="1"/>
      <c r="NAB307" s="1"/>
      <c r="NAF307" s="1"/>
      <c r="NAJ307" s="1"/>
      <c r="NAN307" s="1"/>
      <c r="NAR307" s="1"/>
      <c r="NAV307" s="1"/>
      <c r="NAZ307" s="1"/>
      <c r="NBD307" s="1"/>
      <c r="NBH307" s="1"/>
      <c r="NBL307" s="1"/>
      <c r="NBP307" s="1"/>
      <c r="NBT307" s="1"/>
      <c r="NBX307" s="1"/>
      <c r="NCB307" s="1"/>
      <c r="NCF307" s="1"/>
      <c r="NCJ307" s="1"/>
      <c r="NCN307" s="1"/>
      <c r="NCR307" s="1"/>
      <c r="NCV307" s="1"/>
      <c r="NCZ307" s="1"/>
      <c r="NDD307" s="1"/>
      <c r="NDH307" s="1"/>
      <c r="NDL307" s="1"/>
      <c r="NDP307" s="1"/>
      <c r="NDT307" s="1"/>
      <c r="NDX307" s="1"/>
      <c r="NEB307" s="1"/>
      <c r="NEF307" s="1"/>
      <c r="NEJ307" s="1"/>
      <c r="NEN307" s="1"/>
      <c r="NER307" s="1"/>
      <c r="NEV307" s="1"/>
      <c r="NEZ307" s="1"/>
      <c r="NFD307" s="1"/>
      <c r="NFH307" s="1"/>
      <c r="NFL307" s="1"/>
      <c r="NFP307" s="1"/>
      <c r="NFT307" s="1"/>
      <c r="NFX307" s="1"/>
      <c r="NGB307" s="1"/>
      <c r="NGF307" s="1"/>
      <c r="NGJ307" s="1"/>
      <c r="NGN307" s="1"/>
      <c r="NGR307" s="1"/>
      <c r="NGV307" s="1"/>
      <c r="NGZ307" s="1"/>
      <c r="NHD307" s="1"/>
      <c r="NHH307" s="1"/>
      <c r="NHL307" s="1"/>
      <c r="NHP307" s="1"/>
      <c r="NHT307" s="1"/>
      <c r="NHX307" s="1"/>
      <c r="NIB307" s="1"/>
      <c r="NIF307" s="1"/>
      <c r="NIJ307" s="1"/>
      <c r="NIN307" s="1"/>
      <c r="NIR307" s="1"/>
      <c r="NIV307" s="1"/>
      <c r="NIZ307" s="1"/>
      <c r="NJD307" s="1"/>
      <c r="NJH307" s="1"/>
      <c r="NJL307" s="1"/>
      <c r="NJP307" s="1"/>
      <c r="NJT307" s="1"/>
      <c r="NJX307" s="1"/>
      <c r="NKB307" s="1"/>
      <c r="NKF307" s="1"/>
      <c r="NKJ307" s="1"/>
      <c r="NKN307" s="1"/>
      <c r="NKR307" s="1"/>
      <c r="NKV307" s="1"/>
      <c r="NKZ307" s="1"/>
      <c r="NLD307" s="1"/>
      <c r="NLH307" s="1"/>
      <c r="NLL307" s="1"/>
      <c r="NLP307" s="1"/>
      <c r="NLT307" s="1"/>
      <c r="NLX307" s="1"/>
      <c r="NMB307" s="1"/>
      <c r="NMF307" s="1"/>
      <c r="NMJ307" s="1"/>
      <c r="NMN307" s="1"/>
      <c r="NMR307" s="1"/>
      <c r="NMV307" s="1"/>
      <c r="NMZ307" s="1"/>
      <c r="NND307" s="1"/>
      <c r="NNH307" s="1"/>
      <c r="NNL307" s="1"/>
      <c r="NNP307" s="1"/>
      <c r="NNT307" s="1"/>
      <c r="NNX307" s="1"/>
      <c r="NOB307" s="1"/>
      <c r="NOF307" s="1"/>
      <c r="NOJ307" s="1"/>
      <c r="NON307" s="1"/>
      <c r="NOR307" s="1"/>
      <c r="NOV307" s="1"/>
      <c r="NOZ307" s="1"/>
      <c r="NPD307" s="1"/>
      <c r="NPH307" s="1"/>
      <c r="NPL307" s="1"/>
      <c r="NPP307" s="1"/>
      <c r="NPT307" s="1"/>
      <c r="NPX307" s="1"/>
      <c r="NQB307" s="1"/>
      <c r="NQF307" s="1"/>
      <c r="NQJ307" s="1"/>
      <c r="NQN307" s="1"/>
      <c r="NQR307" s="1"/>
      <c r="NQV307" s="1"/>
      <c r="NQZ307" s="1"/>
      <c r="NRD307" s="1"/>
      <c r="NRH307" s="1"/>
      <c r="NRL307" s="1"/>
      <c r="NRP307" s="1"/>
      <c r="NRT307" s="1"/>
      <c r="NRX307" s="1"/>
      <c r="NSB307" s="1"/>
      <c r="NSF307" s="1"/>
      <c r="NSJ307" s="1"/>
      <c r="NSN307" s="1"/>
      <c r="NSR307" s="1"/>
      <c r="NSV307" s="1"/>
      <c r="NSZ307" s="1"/>
      <c r="NTD307" s="1"/>
      <c r="NTH307" s="1"/>
      <c r="NTL307" s="1"/>
      <c r="NTP307" s="1"/>
      <c r="NTT307" s="1"/>
      <c r="NTX307" s="1"/>
      <c r="NUB307" s="1"/>
      <c r="NUF307" s="1"/>
      <c r="NUJ307" s="1"/>
      <c r="NUN307" s="1"/>
      <c r="NUR307" s="1"/>
      <c r="NUV307" s="1"/>
      <c r="NUZ307" s="1"/>
      <c r="NVD307" s="1"/>
      <c r="NVH307" s="1"/>
      <c r="NVL307" s="1"/>
      <c r="NVP307" s="1"/>
      <c r="NVT307" s="1"/>
      <c r="NVX307" s="1"/>
      <c r="NWB307" s="1"/>
      <c r="NWF307" s="1"/>
      <c r="NWJ307" s="1"/>
      <c r="NWN307" s="1"/>
      <c r="NWR307" s="1"/>
      <c r="NWV307" s="1"/>
      <c r="NWZ307" s="1"/>
      <c r="NXD307" s="1"/>
      <c r="NXH307" s="1"/>
      <c r="NXL307" s="1"/>
      <c r="NXP307" s="1"/>
      <c r="NXT307" s="1"/>
      <c r="NXX307" s="1"/>
      <c r="NYB307" s="1"/>
      <c r="NYF307" s="1"/>
      <c r="NYJ307" s="1"/>
      <c r="NYN307" s="1"/>
      <c r="NYR307" s="1"/>
      <c r="NYV307" s="1"/>
      <c r="NYZ307" s="1"/>
      <c r="NZD307" s="1"/>
      <c r="NZH307" s="1"/>
      <c r="NZL307" s="1"/>
      <c r="NZP307" s="1"/>
      <c r="NZT307" s="1"/>
      <c r="NZX307" s="1"/>
      <c r="OAB307" s="1"/>
      <c r="OAF307" s="1"/>
      <c r="OAJ307" s="1"/>
      <c r="OAN307" s="1"/>
      <c r="OAR307" s="1"/>
      <c r="OAV307" s="1"/>
      <c r="OAZ307" s="1"/>
      <c r="OBD307" s="1"/>
      <c r="OBH307" s="1"/>
      <c r="OBL307" s="1"/>
      <c r="OBP307" s="1"/>
      <c r="OBT307" s="1"/>
      <c r="OBX307" s="1"/>
      <c r="OCB307" s="1"/>
      <c r="OCF307" s="1"/>
      <c r="OCJ307" s="1"/>
      <c r="OCN307" s="1"/>
      <c r="OCR307" s="1"/>
      <c r="OCV307" s="1"/>
      <c r="OCZ307" s="1"/>
      <c r="ODD307" s="1"/>
      <c r="ODH307" s="1"/>
      <c r="ODL307" s="1"/>
      <c r="ODP307" s="1"/>
      <c r="ODT307" s="1"/>
      <c r="ODX307" s="1"/>
      <c r="OEB307" s="1"/>
      <c r="OEF307" s="1"/>
      <c r="OEJ307" s="1"/>
      <c r="OEN307" s="1"/>
      <c r="OER307" s="1"/>
      <c r="OEV307" s="1"/>
      <c r="OEZ307" s="1"/>
      <c r="OFD307" s="1"/>
      <c r="OFH307" s="1"/>
      <c r="OFL307" s="1"/>
      <c r="OFP307" s="1"/>
      <c r="OFT307" s="1"/>
      <c r="OFX307" s="1"/>
      <c r="OGB307" s="1"/>
      <c r="OGF307" s="1"/>
      <c r="OGJ307" s="1"/>
      <c r="OGN307" s="1"/>
      <c r="OGR307" s="1"/>
      <c r="OGV307" s="1"/>
      <c r="OGZ307" s="1"/>
      <c r="OHD307" s="1"/>
      <c r="OHH307" s="1"/>
      <c r="OHL307" s="1"/>
      <c r="OHP307" s="1"/>
      <c r="OHT307" s="1"/>
      <c r="OHX307" s="1"/>
      <c r="OIB307" s="1"/>
      <c r="OIF307" s="1"/>
      <c r="OIJ307" s="1"/>
      <c r="OIN307" s="1"/>
      <c r="OIR307" s="1"/>
      <c r="OIV307" s="1"/>
      <c r="OIZ307" s="1"/>
      <c r="OJD307" s="1"/>
      <c r="OJH307" s="1"/>
      <c r="OJL307" s="1"/>
      <c r="OJP307" s="1"/>
      <c r="OJT307" s="1"/>
      <c r="OJX307" s="1"/>
      <c r="OKB307" s="1"/>
      <c r="OKF307" s="1"/>
      <c r="OKJ307" s="1"/>
      <c r="OKN307" s="1"/>
      <c r="OKR307" s="1"/>
      <c r="OKV307" s="1"/>
      <c r="OKZ307" s="1"/>
      <c r="OLD307" s="1"/>
      <c r="OLH307" s="1"/>
      <c r="OLL307" s="1"/>
      <c r="OLP307" s="1"/>
      <c r="OLT307" s="1"/>
      <c r="OLX307" s="1"/>
      <c r="OMB307" s="1"/>
      <c r="OMF307" s="1"/>
      <c r="OMJ307" s="1"/>
      <c r="OMN307" s="1"/>
      <c r="OMR307" s="1"/>
      <c r="OMV307" s="1"/>
      <c r="OMZ307" s="1"/>
      <c r="OND307" s="1"/>
      <c r="ONH307" s="1"/>
      <c r="ONL307" s="1"/>
      <c r="ONP307" s="1"/>
      <c r="ONT307" s="1"/>
      <c r="ONX307" s="1"/>
      <c r="OOB307" s="1"/>
      <c r="OOF307" s="1"/>
      <c r="OOJ307" s="1"/>
      <c r="OON307" s="1"/>
      <c r="OOR307" s="1"/>
      <c r="OOV307" s="1"/>
      <c r="OOZ307" s="1"/>
      <c r="OPD307" s="1"/>
      <c r="OPH307" s="1"/>
      <c r="OPL307" s="1"/>
      <c r="OPP307" s="1"/>
      <c r="OPT307" s="1"/>
      <c r="OPX307" s="1"/>
      <c r="OQB307" s="1"/>
      <c r="OQF307" s="1"/>
      <c r="OQJ307" s="1"/>
      <c r="OQN307" s="1"/>
      <c r="OQR307" s="1"/>
      <c r="OQV307" s="1"/>
      <c r="OQZ307" s="1"/>
      <c r="ORD307" s="1"/>
      <c r="ORH307" s="1"/>
      <c r="ORL307" s="1"/>
      <c r="ORP307" s="1"/>
      <c r="ORT307" s="1"/>
      <c r="ORX307" s="1"/>
      <c r="OSB307" s="1"/>
      <c r="OSF307" s="1"/>
      <c r="OSJ307" s="1"/>
      <c r="OSN307" s="1"/>
      <c r="OSR307" s="1"/>
      <c r="OSV307" s="1"/>
      <c r="OSZ307" s="1"/>
      <c r="OTD307" s="1"/>
      <c r="OTH307" s="1"/>
      <c r="OTL307" s="1"/>
      <c r="OTP307" s="1"/>
      <c r="OTT307" s="1"/>
      <c r="OTX307" s="1"/>
      <c r="OUB307" s="1"/>
      <c r="OUF307" s="1"/>
      <c r="OUJ307" s="1"/>
      <c r="OUN307" s="1"/>
      <c r="OUR307" s="1"/>
      <c r="OUV307" s="1"/>
      <c r="OUZ307" s="1"/>
      <c r="OVD307" s="1"/>
      <c r="OVH307" s="1"/>
      <c r="OVL307" s="1"/>
      <c r="OVP307" s="1"/>
      <c r="OVT307" s="1"/>
      <c r="OVX307" s="1"/>
      <c r="OWB307" s="1"/>
      <c r="OWF307" s="1"/>
      <c r="OWJ307" s="1"/>
      <c r="OWN307" s="1"/>
      <c r="OWR307" s="1"/>
      <c r="OWV307" s="1"/>
      <c r="OWZ307" s="1"/>
      <c r="OXD307" s="1"/>
      <c r="OXH307" s="1"/>
      <c r="OXL307" s="1"/>
      <c r="OXP307" s="1"/>
      <c r="OXT307" s="1"/>
      <c r="OXX307" s="1"/>
      <c r="OYB307" s="1"/>
      <c r="OYF307" s="1"/>
      <c r="OYJ307" s="1"/>
      <c r="OYN307" s="1"/>
      <c r="OYR307" s="1"/>
      <c r="OYV307" s="1"/>
      <c r="OYZ307" s="1"/>
      <c r="OZD307" s="1"/>
      <c r="OZH307" s="1"/>
      <c r="OZL307" s="1"/>
      <c r="OZP307" s="1"/>
      <c r="OZT307" s="1"/>
      <c r="OZX307" s="1"/>
      <c r="PAB307" s="1"/>
      <c r="PAF307" s="1"/>
      <c r="PAJ307" s="1"/>
      <c r="PAN307" s="1"/>
      <c r="PAR307" s="1"/>
      <c r="PAV307" s="1"/>
      <c r="PAZ307" s="1"/>
      <c r="PBD307" s="1"/>
      <c r="PBH307" s="1"/>
      <c r="PBL307" s="1"/>
      <c r="PBP307" s="1"/>
      <c r="PBT307" s="1"/>
      <c r="PBX307" s="1"/>
      <c r="PCB307" s="1"/>
      <c r="PCF307" s="1"/>
      <c r="PCJ307" s="1"/>
      <c r="PCN307" s="1"/>
      <c r="PCR307" s="1"/>
      <c r="PCV307" s="1"/>
      <c r="PCZ307" s="1"/>
      <c r="PDD307" s="1"/>
      <c r="PDH307" s="1"/>
      <c r="PDL307" s="1"/>
      <c r="PDP307" s="1"/>
      <c r="PDT307" s="1"/>
      <c r="PDX307" s="1"/>
      <c r="PEB307" s="1"/>
      <c r="PEF307" s="1"/>
      <c r="PEJ307" s="1"/>
      <c r="PEN307" s="1"/>
      <c r="PER307" s="1"/>
      <c r="PEV307" s="1"/>
      <c r="PEZ307" s="1"/>
      <c r="PFD307" s="1"/>
      <c r="PFH307" s="1"/>
      <c r="PFL307" s="1"/>
      <c r="PFP307" s="1"/>
      <c r="PFT307" s="1"/>
      <c r="PFX307" s="1"/>
      <c r="PGB307" s="1"/>
      <c r="PGF307" s="1"/>
      <c r="PGJ307" s="1"/>
      <c r="PGN307" s="1"/>
      <c r="PGR307" s="1"/>
      <c r="PGV307" s="1"/>
      <c r="PGZ307" s="1"/>
      <c r="PHD307" s="1"/>
      <c r="PHH307" s="1"/>
      <c r="PHL307" s="1"/>
      <c r="PHP307" s="1"/>
      <c r="PHT307" s="1"/>
      <c r="PHX307" s="1"/>
      <c r="PIB307" s="1"/>
      <c r="PIF307" s="1"/>
      <c r="PIJ307" s="1"/>
      <c r="PIN307" s="1"/>
      <c r="PIR307" s="1"/>
      <c r="PIV307" s="1"/>
      <c r="PIZ307" s="1"/>
      <c r="PJD307" s="1"/>
      <c r="PJH307" s="1"/>
      <c r="PJL307" s="1"/>
      <c r="PJP307" s="1"/>
      <c r="PJT307" s="1"/>
      <c r="PJX307" s="1"/>
      <c r="PKB307" s="1"/>
      <c r="PKF307" s="1"/>
      <c r="PKJ307" s="1"/>
      <c r="PKN307" s="1"/>
      <c r="PKR307" s="1"/>
      <c r="PKV307" s="1"/>
      <c r="PKZ307" s="1"/>
      <c r="PLD307" s="1"/>
      <c r="PLH307" s="1"/>
      <c r="PLL307" s="1"/>
      <c r="PLP307" s="1"/>
      <c r="PLT307" s="1"/>
      <c r="PLX307" s="1"/>
      <c r="PMB307" s="1"/>
      <c r="PMF307" s="1"/>
      <c r="PMJ307" s="1"/>
      <c r="PMN307" s="1"/>
      <c r="PMR307" s="1"/>
      <c r="PMV307" s="1"/>
      <c r="PMZ307" s="1"/>
      <c r="PND307" s="1"/>
      <c r="PNH307" s="1"/>
      <c r="PNL307" s="1"/>
      <c r="PNP307" s="1"/>
      <c r="PNT307" s="1"/>
      <c r="PNX307" s="1"/>
      <c r="POB307" s="1"/>
      <c r="POF307" s="1"/>
      <c r="POJ307" s="1"/>
      <c r="PON307" s="1"/>
      <c r="POR307" s="1"/>
      <c r="POV307" s="1"/>
      <c r="POZ307" s="1"/>
      <c r="PPD307" s="1"/>
      <c r="PPH307" s="1"/>
      <c r="PPL307" s="1"/>
      <c r="PPP307" s="1"/>
      <c r="PPT307" s="1"/>
      <c r="PPX307" s="1"/>
      <c r="PQB307" s="1"/>
      <c r="PQF307" s="1"/>
      <c r="PQJ307" s="1"/>
      <c r="PQN307" s="1"/>
      <c r="PQR307" s="1"/>
      <c r="PQV307" s="1"/>
      <c r="PQZ307" s="1"/>
      <c r="PRD307" s="1"/>
      <c r="PRH307" s="1"/>
      <c r="PRL307" s="1"/>
      <c r="PRP307" s="1"/>
      <c r="PRT307" s="1"/>
      <c r="PRX307" s="1"/>
      <c r="PSB307" s="1"/>
      <c r="PSF307" s="1"/>
      <c r="PSJ307" s="1"/>
      <c r="PSN307" s="1"/>
      <c r="PSR307" s="1"/>
      <c r="PSV307" s="1"/>
      <c r="PSZ307" s="1"/>
      <c r="PTD307" s="1"/>
      <c r="PTH307" s="1"/>
      <c r="PTL307" s="1"/>
      <c r="PTP307" s="1"/>
      <c r="PTT307" s="1"/>
      <c r="PTX307" s="1"/>
      <c r="PUB307" s="1"/>
      <c r="PUF307" s="1"/>
      <c r="PUJ307" s="1"/>
      <c r="PUN307" s="1"/>
      <c r="PUR307" s="1"/>
      <c r="PUV307" s="1"/>
      <c r="PUZ307" s="1"/>
      <c r="PVD307" s="1"/>
      <c r="PVH307" s="1"/>
      <c r="PVL307" s="1"/>
      <c r="PVP307" s="1"/>
      <c r="PVT307" s="1"/>
      <c r="PVX307" s="1"/>
      <c r="PWB307" s="1"/>
      <c r="PWF307" s="1"/>
      <c r="PWJ307" s="1"/>
      <c r="PWN307" s="1"/>
      <c r="PWR307" s="1"/>
      <c r="PWV307" s="1"/>
      <c r="PWZ307" s="1"/>
      <c r="PXD307" s="1"/>
      <c r="PXH307" s="1"/>
      <c r="PXL307" s="1"/>
      <c r="PXP307" s="1"/>
      <c r="PXT307" s="1"/>
      <c r="PXX307" s="1"/>
      <c r="PYB307" s="1"/>
      <c r="PYF307" s="1"/>
      <c r="PYJ307" s="1"/>
      <c r="PYN307" s="1"/>
      <c r="PYR307" s="1"/>
      <c r="PYV307" s="1"/>
      <c r="PYZ307" s="1"/>
      <c r="PZD307" s="1"/>
      <c r="PZH307" s="1"/>
      <c r="PZL307" s="1"/>
      <c r="PZP307" s="1"/>
      <c r="PZT307" s="1"/>
      <c r="PZX307" s="1"/>
      <c r="QAB307" s="1"/>
      <c r="QAF307" s="1"/>
      <c r="QAJ307" s="1"/>
      <c r="QAN307" s="1"/>
      <c r="QAR307" s="1"/>
      <c r="QAV307" s="1"/>
      <c r="QAZ307" s="1"/>
      <c r="QBD307" s="1"/>
      <c r="QBH307" s="1"/>
      <c r="QBL307" s="1"/>
      <c r="QBP307" s="1"/>
      <c r="QBT307" s="1"/>
      <c r="QBX307" s="1"/>
      <c r="QCB307" s="1"/>
      <c r="QCF307" s="1"/>
      <c r="QCJ307" s="1"/>
      <c r="QCN307" s="1"/>
      <c r="QCR307" s="1"/>
      <c r="QCV307" s="1"/>
      <c r="QCZ307" s="1"/>
      <c r="QDD307" s="1"/>
      <c r="QDH307" s="1"/>
      <c r="QDL307" s="1"/>
      <c r="QDP307" s="1"/>
      <c r="QDT307" s="1"/>
      <c r="QDX307" s="1"/>
      <c r="QEB307" s="1"/>
      <c r="QEF307" s="1"/>
      <c r="QEJ307" s="1"/>
      <c r="QEN307" s="1"/>
      <c r="QER307" s="1"/>
      <c r="QEV307" s="1"/>
      <c r="QEZ307" s="1"/>
      <c r="QFD307" s="1"/>
      <c r="QFH307" s="1"/>
      <c r="QFL307" s="1"/>
      <c r="QFP307" s="1"/>
      <c r="QFT307" s="1"/>
      <c r="QFX307" s="1"/>
      <c r="QGB307" s="1"/>
      <c r="QGF307" s="1"/>
      <c r="QGJ307" s="1"/>
      <c r="QGN307" s="1"/>
      <c r="QGR307" s="1"/>
      <c r="QGV307" s="1"/>
      <c r="QGZ307" s="1"/>
      <c r="QHD307" s="1"/>
      <c r="QHH307" s="1"/>
      <c r="QHL307" s="1"/>
      <c r="QHP307" s="1"/>
      <c r="QHT307" s="1"/>
      <c r="QHX307" s="1"/>
      <c r="QIB307" s="1"/>
      <c r="QIF307" s="1"/>
      <c r="QIJ307" s="1"/>
      <c r="QIN307" s="1"/>
      <c r="QIR307" s="1"/>
      <c r="QIV307" s="1"/>
      <c r="QIZ307" s="1"/>
      <c r="QJD307" s="1"/>
      <c r="QJH307" s="1"/>
      <c r="QJL307" s="1"/>
      <c r="QJP307" s="1"/>
      <c r="QJT307" s="1"/>
      <c r="QJX307" s="1"/>
      <c r="QKB307" s="1"/>
      <c r="QKF307" s="1"/>
      <c r="QKJ307" s="1"/>
      <c r="QKN307" s="1"/>
      <c r="QKR307" s="1"/>
      <c r="QKV307" s="1"/>
      <c r="QKZ307" s="1"/>
      <c r="QLD307" s="1"/>
      <c r="QLH307" s="1"/>
      <c r="QLL307" s="1"/>
      <c r="QLP307" s="1"/>
      <c r="QLT307" s="1"/>
      <c r="QLX307" s="1"/>
      <c r="QMB307" s="1"/>
      <c r="QMF307" s="1"/>
      <c r="QMJ307" s="1"/>
      <c r="QMN307" s="1"/>
      <c r="QMR307" s="1"/>
      <c r="QMV307" s="1"/>
      <c r="QMZ307" s="1"/>
      <c r="QND307" s="1"/>
      <c r="QNH307" s="1"/>
      <c r="QNL307" s="1"/>
      <c r="QNP307" s="1"/>
      <c r="QNT307" s="1"/>
      <c r="QNX307" s="1"/>
      <c r="QOB307" s="1"/>
      <c r="QOF307" s="1"/>
      <c r="QOJ307" s="1"/>
      <c r="QON307" s="1"/>
      <c r="QOR307" s="1"/>
      <c r="QOV307" s="1"/>
      <c r="QOZ307" s="1"/>
      <c r="QPD307" s="1"/>
      <c r="QPH307" s="1"/>
      <c r="QPL307" s="1"/>
      <c r="QPP307" s="1"/>
      <c r="QPT307" s="1"/>
      <c r="QPX307" s="1"/>
      <c r="QQB307" s="1"/>
      <c r="QQF307" s="1"/>
      <c r="QQJ307" s="1"/>
      <c r="QQN307" s="1"/>
      <c r="QQR307" s="1"/>
      <c r="QQV307" s="1"/>
      <c r="QQZ307" s="1"/>
      <c r="QRD307" s="1"/>
      <c r="QRH307" s="1"/>
      <c r="QRL307" s="1"/>
      <c r="QRP307" s="1"/>
      <c r="QRT307" s="1"/>
      <c r="QRX307" s="1"/>
      <c r="QSB307" s="1"/>
      <c r="QSF307" s="1"/>
      <c r="QSJ307" s="1"/>
      <c r="QSN307" s="1"/>
      <c r="QSR307" s="1"/>
      <c r="QSV307" s="1"/>
      <c r="QSZ307" s="1"/>
      <c r="QTD307" s="1"/>
      <c r="QTH307" s="1"/>
      <c r="QTL307" s="1"/>
      <c r="QTP307" s="1"/>
      <c r="QTT307" s="1"/>
      <c r="QTX307" s="1"/>
      <c r="QUB307" s="1"/>
      <c r="QUF307" s="1"/>
      <c r="QUJ307" s="1"/>
      <c r="QUN307" s="1"/>
      <c r="QUR307" s="1"/>
      <c r="QUV307" s="1"/>
      <c r="QUZ307" s="1"/>
      <c r="QVD307" s="1"/>
      <c r="QVH307" s="1"/>
      <c r="QVL307" s="1"/>
      <c r="QVP307" s="1"/>
      <c r="QVT307" s="1"/>
      <c r="QVX307" s="1"/>
      <c r="QWB307" s="1"/>
      <c r="QWF307" s="1"/>
      <c r="QWJ307" s="1"/>
      <c r="QWN307" s="1"/>
      <c r="QWR307" s="1"/>
      <c r="QWV307" s="1"/>
      <c r="QWZ307" s="1"/>
      <c r="QXD307" s="1"/>
      <c r="QXH307" s="1"/>
      <c r="QXL307" s="1"/>
      <c r="QXP307" s="1"/>
      <c r="QXT307" s="1"/>
      <c r="QXX307" s="1"/>
      <c r="QYB307" s="1"/>
      <c r="QYF307" s="1"/>
      <c r="QYJ307" s="1"/>
      <c r="QYN307" s="1"/>
      <c r="QYR307" s="1"/>
      <c r="QYV307" s="1"/>
      <c r="QYZ307" s="1"/>
      <c r="QZD307" s="1"/>
      <c r="QZH307" s="1"/>
      <c r="QZL307" s="1"/>
      <c r="QZP307" s="1"/>
      <c r="QZT307" s="1"/>
      <c r="QZX307" s="1"/>
      <c r="RAB307" s="1"/>
      <c r="RAF307" s="1"/>
      <c r="RAJ307" s="1"/>
      <c r="RAN307" s="1"/>
      <c r="RAR307" s="1"/>
      <c r="RAV307" s="1"/>
      <c r="RAZ307" s="1"/>
      <c r="RBD307" s="1"/>
      <c r="RBH307" s="1"/>
      <c r="RBL307" s="1"/>
      <c r="RBP307" s="1"/>
      <c r="RBT307" s="1"/>
      <c r="RBX307" s="1"/>
      <c r="RCB307" s="1"/>
      <c r="RCF307" s="1"/>
      <c r="RCJ307" s="1"/>
      <c r="RCN307" s="1"/>
      <c r="RCR307" s="1"/>
      <c r="RCV307" s="1"/>
      <c r="RCZ307" s="1"/>
      <c r="RDD307" s="1"/>
      <c r="RDH307" s="1"/>
      <c r="RDL307" s="1"/>
      <c r="RDP307" s="1"/>
      <c r="RDT307" s="1"/>
      <c r="RDX307" s="1"/>
      <c r="REB307" s="1"/>
      <c r="REF307" s="1"/>
      <c r="REJ307" s="1"/>
      <c r="REN307" s="1"/>
      <c r="RER307" s="1"/>
      <c r="REV307" s="1"/>
      <c r="REZ307" s="1"/>
      <c r="RFD307" s="1"/>
      <c r="RFH307" s="1"/>
      <c r="RFL307" s="1"/>
      <c r="RFP307" s="1"/>
      <c r="RFT307" s="1"/>
      <c r="RFX307" s="1"/>
      <c r="RGB307" s="1"/>
      <c r="RGF307" s="1"/>
      <c r="RGJ307" s="1"/>
      <c r="RGN307" s="1"/>
      <c r="RGR307" s="1"/>
      <c r="RGV307" s="1"/>
      <c r="RGZ307" s="1"/>
      <c r="RHD307" s="1"/>
      <c r="RHH307" s="1"/>
      <c r="RHL307" s="1"/>
      <c r="RHP307" s="1"/>
      <c r="RHT307" s="1"/>
      <c r="RHX307" s="1"/>
      <c r="RIB307" s="1"/>
      <c r="RIF307" s="1"/>
      <c r="RIJ307" s="1"/>
      <c r="RIN307" s="1"/>
      <c r="RIR307" s="1"/>
      <c r="RIV307" s="1"/>
      <c r="RIZ307" s="1"/>
      <c r="RJD307" s="1"/>
      <c r="RJH307" s="1"/>
      <c r="RJL307" s="1"/>
      <c r="RJP307" s="1"/>
      <c r="RJT307" s="1"/>
      <c r="RJX307" s="1"/>
      <c r="RKB307" s="1"/>
      <c r="RKF307" s="1"/>
      <c r="RKJ307" s="1"/>
      <c r="RKN307" s="1"/>
      <c r="RKR307" s="1"/>
      <c r="RKV307" s="1"/>
      <c r="RKZ307" s="1"/>
      <c r="RLD307" s="1"/>
      <c r="RLH307" s="1"/>
      <c r="RLL307" s="1"/>
      <c r="RLP307" s="1"/>
      <c r="RLT307" s="1"/>
      <c r="RLX307" s="1"/>
      <c r="RMB307" s="1"/>
      <c r="RMF307" s="1"/>
      <c r="RMJ307" s="1"/>
      <c r="RMN307" s="1"/>
      <c r="RMR307" s="1"/>
      <c r="RMV307" s="1"/>
      <c r="RMZ307" s="1"/>
      <c r="RND307" s="1"/>
      <c r="RNH307" s="1"/>
      <c r="RNL307" s="1"/>
      <c r="RNP307" s="1"/>
      <c r="RNT307" s="1"/>
      <c r="RNX307" s="1"/>
      <c r="ROB307" s="1"/>
      <c r="ROF307" s="1"/>
      <c r="ROJ307" s="1"/>
      <c r="RON307" s="1"/>
      <c r="ROR307" s="1"/>
      <c r="ROV307" s="1"/>
      <c r="ROZ307" s="1"/>
      <c r="RPD307" s="1"/>
      <c r="RPH307" s="1"/>
      <c r="RPL307" s="1"/>
      <c r="RPP307" s="1"/>
      <c r="RPT307" s="1"/>
      <c r="RPX307" s="1"/>
      <c r="RQB307" s="1"/>
      <c r="RQF307" s="1"/>
      <c r="RQJ307" s="1"/>
      <c r="RQN307" s="1"/>
      <c r="RQR307" s="1"/>
      <c r="RQV307" s="1"/>
      <c r="RQZ307" s="1"/>
      <c r="RRD307" s="1"/>
      <c r="RRH307" s="1"/>
      <c r="RRL307" s="1"/>
      <c r="RRP307" s="1"/>
      <c r="RRT307" s="1"/>
      <c r="RRX307" s="1"/>
      <c r="RSB307" s="1"/>
      <c r="RSF307" s="1"/>
      <c r="RSJ307" s="1"/>
      <c r="RSN307" s="1"/>
      <c r="RSR307" s="1"/>
      <c r="RSV307" s="1"/>
      <c r="RSZ307" s="1"/>
      <c r="RTD307" s="1"/>
      <c r="RTH307" s="1"/>
      <c r="RTL307" s="1"/>
      <c r="RTP307" s="1"/>
      <c r="RTT307" s="1"/>
      <c r="RTX307" s="1"/>
      <c r="RUB307" s="1"/>
      <c r="RUF307" s="1"/>
      <c r="RUJ307" s="1"/>
      <c r="RUN307" s="1"/>
      <c r="RUR307" s="1"/>
      <c r="RUV307" s="1"/>
      <c r="RUZ307" s="1"/>
      <c r="RVD307" s="1"/>
      <c r="RVH307" s="1"/>
      <c r="RVL307" s="1"/>
      <c r="RVP307" s="1"/>
      <c r="RVT307" s="1"/>
      <c r="RVX307" s="1"/>
      <c r="RWB307" s="1"/>
      <c r="RWF307" s="1"/>
      <c r="RWJ307" s="1"/>
      <c r="RWN307" s="1"/>
      <c r="RWR307" s="1"/>
      <c r="RWV307" s="1"/>
      <c r="RWZ307" s="1"/>
      <c r="RXD307" s="1"/>
      <c r="RXH307" s="1"/>
      <c r="RXL307" s="1"/>
      <c r="RXP307" s="1"/>
      <c r="RXT307" s="1"/>
      <c r="RXX307" s="1"/>
      <c r="RYB307" s="1"/>
      <c r="RYF307" s="1"/>
      <c r="RYJ307" s="1"/>
      <c r="RYN307" s="1"/>
      <c r="RYR307" s="1"/>
      <c r="RYV307" s="1"/>
      <c r="RYZ307" s="1"/>
      <c r="RZD307" s="1"/>
      <c r="RZH307" s="1"/>
      <c r="RZL307" s="1"/>
      <c r="RZP307" s="1"/>
      <c r="RZT307" s="1"/>
      <c r="RZX307" s="1"/>
      <c r="SAB307" s="1"/>
      <c r="SAF307" s="1"/>
      <c r="SAJ307" s="1"/>
      <c r="SAN307" s="1"/>
      <c r="SAR307" s="1"/>
      <c r="SAV307" s="1"/>
      <c r="SAZ307" s="1"/>
      <c r="SBD307" s="1"/>
      <c r="SBH307" s="1"/>
      <c r="SBL307" s="1"/>
      <c r="SBP307" s="1"/>
      <c r="SBT307" s="1"/>
      <c r="SBX307" s="1"/>
      <c r="SCB307" s="1"/>
      <c r="SCF307" s="1"/>
      <c r="SCJ307" s="1"/>
      <c r="SCN307" s="1"/>
      <c r="SCR307" s="1"/>
      <c r="SCV307" s="1"/>
      <c r="SCZ307" s="1"/>
      <c r="SDD307" s="1"/>
      <c r="SDH307" s="1"/>
      <c r="SDL307" s="1"/>
      <c r="SDP307" s="1"/>
      <c r="SDT307" s="1"/>
      <c r="SDX307" s="1"/>
      <c r="SEB307" s="1"/>
      <c r="SEF307" s="1"/>
      <c r="SEJ307" s="1"/>
      <c r="SEN307" s="1"/>
      <c r="SER307" s="1"/>
      <c r="SEV307" s="1"/>
      <c r="SEZ307" s="1"/>
      <c r="SFD307" s="1"/>
      <c r="SFH307" s="1"/>
      <c r="SFL307" s="1"/>
      <c r="SFP307" s="1"/>
      <c r="SFT307" s="1"/>
      <c r="SFX307" s="1"/>
      <c r="SGB307" s="1"/>
      <c r="SGF307" s="1"/>
      <c r="SGJ307" s="1"/>
      <c r="SGN307" s="1"/>
      <c r="SGR307" s="1"/>
      <c r="SGV307" s="1"/>
      <c r="SGZ307" s="1"/>
      <c r="SHD307" s="1"/>
      <c r="SHH307" s="1"/>
      <c r="SHL307" s="1"/>
      <c r="SHP307" s="1"/>
      <c r="SHT307" s="1"/>
      <c r="SHX307" s="1"/>
      <c r="SIB307" s="1"/>
      <c r="SIF307" s="1"/>
      <c r="SIJ307" s="1"/>
      <c r="SIN307" s="1"/>
      <c r="SIR307" s="1"/>
      <c r="SIV307" s="1"/>
      <c r="SIZ307" s="1"/>
      <c r="SJD307" s="1"/>
      <c r="SJH307" s="1"/>
      <c r="SJL307" s="1"/>
      <c r="SJP307" s="1"/>
      <c r="SJT307" s="1"/>
      <c r="SJX307" s="1"/>
      <c r="SKB307" s="1"/>
      <c r="SKF307" s="1"/>
      <c r="SKJ307" s="1"/>
      <c r="SKN307" s="1"/>
      <c r="SKR307" s="1"/>
      <c r="SKV307" s="1"/>
      <c r="SKZ307" s="1"/>
      <c r="SLD307" s="1"/>
      <c r="SLH307" s="1"/>
      <c r="SLL307" s="1"/>
      <c r="SLP307" s="1"/>
      <c r="SLT307" s="1"/>
      <c r="SLX307" s="1"/>
      <c r="SMB307" s="1"/>
      <c r="SMF307" s="1"/>
      <c r="SMJ307" s="1"/>
      <c r="SMN307" s="1"/>
      <c r="SMR307" s="1"/>
      <c r="SMV307" s="1"/>
      <c r="SMZ307" s="1"/>
      <c r="SND307" s="1"/>
      <c r="SNH307" s="1"/>
      <c r="SNL307" s="1"/>
      <c r="SNP307" s="1"/>
      <c r="SNT307" s="1"/>
      <c r="SNX307" s="1"/>
      <c r="SOB307" s="1"/>
      <c r="SOF307" s="1"/>
      <c r="SOJ307" s="1"/>
      <c r="SON307" s="1"/>
      <c r="SOR307" s="1"/>
      <c r="SOV307" s="1"/>
      <c r="SOZ307" s="1"/>
      <c r="SPD307" s="1"/>
      <c r="SPH307" s="1"/>
      <c r="SPL307" s="1"/>
      <c r="SPP307" s="1"/>
      <c r="SPT307" s="1"/>
      <c r="SPX307" s="1"/>
      <c r="SQB307" s="1"/>
      <c r="SQF307" s="1"/>
      <c r="SQJ307" s="1"/>
      <c r="SQN307" s="1"/>
      <c r="SQR307" s="1"/>
      <c r="SQV307" s="1"/>
      <c r="SQZ307" s="1"/>
      <c r="SRD307" s="1"/>
      <c r="SRH307" s="1"/>
      <c r="SRL307" s="1"/>
      <c r="SRP307" s="1"/>
      <c r="SRT307" s="1"/>
      <c r="SRX307" s="1"/>
      <c r="SSB307" s="1"/>
      <c r="SSF307" s="1"/>
      <c r="SSJ307" s="1"/>
      <c r="SSN307" s="1"/>
      <c r="SSR307" s="1"/>
      <c r="SSV307" s="1"/>
      <c r="SSZ307" s="1"/>
      <c r="STD307" s="1"/>
      <c r="STH307" s="1"/>
      <c r="STL307" s="1"/>
      <c r="STP307" s="1"/>
      <c r="STT307" s="1"/>
      <c r="STX307" s="1"/>
      <c r="SUB307" s="1"/>
      <c r="SUF307" s="1"/>
      <c r="SUJ307" s="1"/>
      <c r="SUN307" s="1"/>
      <c r="SUR307" s="1"/>
      <c r="SUV307" s="1"/>
      <c r="SUZ307" s="1"/>
      <c r="SVD307" s="1"/>
      <c r="SVH307" s="1"/>
      <c r="SVL307" s="1"/>
      <c r="SVP307" s="1"/>
      <c r="SVT307" s="1"/>
      <c r="SVX307" s="1"/>
      <c r="SWB307" s="1"/>
      <c r="SWF307" s="1"/>
      <c r="SWJ307" s="1"/>
      <c r="SWN307" s="1"/>
      <c r="SWR307" s="1"/>
      <c r="SWV307" s="1"/>
      <c r="SWZ307" s="1"/>
      <c r="SXD307" s="1"/>
      <c r="SXH307" s="1"/>
      <c r="SXL307" s="1"/>
      <c r="SXP307" s="1"/>
      <c r="SXT307" s="1"/>
      <c r="SXX307" s="1"/>
      <c r="SYB307" s="1"/>
      <c r="SYF307" s="1"/>
      <c r="SYJ307" s="1"/>
      <c r="SYN307" s="1"/>
      <c r="SYR307" s="1"/>
      <c r="SYV307" s="1"/>
      <c r="SYZ307" s="1"/>
      <c r="SZD307" s="1"/>
      <c r="SZH307" s="1"/>
      <c r="SZL307" s="1"/>
      <c r="SZP307" s="1"/>
      <c r="SZT307" s="1"/>
      <c r="SZX307" s="1"/>
      <c r="TAB307" s="1"/>
      <c r="TAF307" s="1"/>
      <c r="TAJ307" s="1"/>
      <c r="TAN307" s="1"/>
      <c r="TAR307" s="1"/>
      <c r="TAV307" s="1"/>
      <c r="TAZ307" s="1"/>
      <c r="TBD307" s="1"/>
      <c r="TBH307" s="1"/>
      <c r="TBL307" s="1"/>
      <c r="TBP307" s="1"/>
      <c r="TBT307" s="1"/>
      <c r="TBX307" s="1"/>
      <c r="TCB307" s="1"/>
      <c r="TCF307" s="1"/>
      <c r="TCJ307" s="1"/>
      <c r="TCN307" s="1"/>
      <c r="TCR307" s="1"/>
      <c r="TCV307" s="1"/>
      <c r="TCZ307" s="1"/>
      <c r="TDD307" s="1"/>
      <c r="TDH307" s="1"/>
      <c r="TDL307" s="1"/>
      <c r="TDP307" s="1"/>
      <c r="TDT307" s="1"/>
      <c r="TDX307" s="1"/>
      <c r="TEB307" s="1"/>
      <c r="TEF307" s="1"/>
      <c r="TEJ307" s="1"/>
      <c r="TEN307" s="1"/>
      <c r="TER307" s="1"/>
      <c r="TEV307" s="1"/>
      <c r="TEZ307" s="1"/>
      <c r="TFD307" s="1"/>
      <c r="TFH307" s="1"/>
      <c r="TFL307" s="1"/>
      <c r="TFP307" s="1"/>
      <c r="TFT307" s="1"/>
      <c r="TFX307" s="1"/>
      <c r="TGB307" s="1"/>
      <c r="TGF307" s="1"/>
      <c r="TGJ307" s="1"/>
      <c r="TGN307" s="1"/>
      <c r="TGR307" s="1"/>
      <c r="TGV307" s="1"/>
      <c r="TGZ307" s="1"/>
      <c r="THD307" s="1"/>
      <c r="THH307" s="1"/>
      <c r="THL307" s="1"/>
      <c r="THP307" s="1"/>
      <c r="THT307" s="1"/>
      <c r="THX307" s="1"/>
      <c r="TIB307" s="1"/>
      <c r="TIF307" s="1"/>
      <c r="TIJ307" s="1"/>
      <c r="TIN307" s="1"/>
      <c r="TIR307" s="1"/>
      <c r="TIV307" s="1"/>
      <c r="TIZ307" s="1"/>
      <c r="TJD307" s="1"/>
      <c r="TJH307" s="1"/>
      <c r="TJL307" s="1"/>
      <c r="TJP307" s="1"/>
      <c r="TJT307" s="1"/>
      <c r="TJX307" s="1"/>
      <c r="TKB307" s="1"/>
      <c r="TKF307" s="1"/>
      <c r="TKJ307" s="1"/>
      <c r="TKN307" s="1"/>
      <c r="TKR307" s="1"/>
      <c r="TKV307" s="1"/>
      <c r="TKZ307" s="1"/>
      <c r="TLD307" s="1"/>
      <c r="TLH307" s="1"/>
      <c r="TLL307" s="1"/>
      <c r="TLP307" s="1"/>
      <c r="TLT307" s="1"/>
      <c r="TLX307" s="1"/>
      <c r="TMB307" s="1"/>
      <c r="TMF307" s="1"/>
      <c r="TMJ307" s="1"/>
      <c r="TMN307" s="1"/>
      <c r="TMR307" s="1"/>
      <c r="TMV307" s="1"/>
      <c r="TMZ307" s="1"/>
      <c r="TND307" s="1"/>
      <c r="TNH307" s="1"/>
      <c r="TNL307" s="1"/>
      <c r="TNP307" s="1"/>
      <c r="TNT307" s="1"/>
      <c r="TNX307" s="1"/>
      <c r="TOB307" s="1"/>
      <c r="TOF307" s="1"/>
      <c r="TOJ307" s="1"/>
      <c r="TON307" s="1"/>
      <c r="TOR307" s="1"/>
      <c r="TOV307" s="1"/>
      <c r="TOZ307" s="1"/>
      <c r="TPD307" s="1"/>
      <c r="TPH307" s="1"/>
      <c r="TPL307" s="1"/>
      <c r="TPP307" s="1"/>
      <c r="TPT307" s="1"/>
      <c r="TPX307" s="1"/>
      <c r="TQB307" s="1"/>
      <c r="TQF307" s="1"/>
      <c r="TQJ307" s="1"/>
      <c r="TQN307" s="1"/>
      <c r="TQR307" s="1"/>
      <c r="TQV307" s="1"/>
      <c r="TQZ307" s="1"/>
      <c r="TRD307" s="1"/>
      <c r="TRH307" s="1"/>
      <c r="TRL307" s="1"/>
      <c r="TRP307" s="1"/>
      <c r="TRT307" s="1"/>
      <c r="TRX307" s="1"/>
      <c r="TSB307" s="1"/>
      <c r="TSF307" s="1"/>
      <c r="TSJ307" s="1"/>
      <c r="TSN307" s="1"/>
      <c r="TSR307" s="1"/>
      <c r="TSV307" s="1"/>
      <c r="TSZ307" s="1"/>
      <c r="TTD307" s="1"/>
      <c r="TTH307" s="1"/>
      <c r="TTL307" s="1"/>
      <c r="TTP307" s="1"/>
      <c r="TTT307" s="1"/>
      <c r="TTX307" s="1"/>
      <c r="TUB307" s="1"/>
      <c r="TUF307" s="1"/>
      <c r="TUJ307" s="1"/>
      <c r="TUN307" s="1"/>
      <c r="TUR307" s="1"/>
      <c r="TUV307" s="1"/>
      <c r="TUZ307" s="1"/>
      <c r="TVD307" s="1"/>
      <c r="TVH307" s="1"/>
      <c r="TVL307" s="1"/>
      <c r="TVP307" s="1"/>
      <c r="TVT307" s="1"/>
      <c r="TVX307" s="1"/>
      <c r="TWB307" s="1"/>
      <c r="TWF307" s="1"/>
      <c r="TWJ307" s="1"/>
      <c r="TWN307" s="1"/>
      <c r="TWR307" s="1"/>
      <c r="TWV307" s="1"/>
      <c r="TWZ307" s="1"/>
      <c r="TXD307" s="1"/>
      <c r="TXH307" s="1"/>
      <c r="TXL307" s="1"/>
      <c r="TXP307" s="1"/>
      <c r="TXT307" s="1"/>
      <c r="TXX307" s="1"/>
      <c r="TYB307" s="1"/>
      <c r="TYF307" s="1"/>
      <c r="TYJ307" s="1"/>
      <c r="TYN307" s="1"/>
      <c r="TYR307" s="1"/>
      <c r="TYV307" s="1"/>
      <c r="TYZ307" s="1"/>
      <c r="TZD307" s="1"/>
      <c r="TZH307" s="1"/>
      <c r="TZL307" s="1"/>
      <c r="TZP307" s="1"/>
      <c r="TZT307" s="1"/>
      <c r="TZX307" s="1"/>
      <c r="UAB307" s="1"/>
      <c r="UAF307" s="1"/>
      <c r="UAJ307" s="1"/>
      <c r="UAN307" s="1"/>
      <c r="UAR307" s="1"/>
      <c r="UAV307" s="1"/>
      <c r="UAZ307" s="1"/>
      <c r="UBD307" s="1"/>
      <c r="UBH307" s="1"/>
      <c r="UBL307" s="1"/>
      <c r="UBP307" s="1"/>
      <c r="UBT307" s="1"/>
      <c r="UBX307" s="1"/>
      <c r="UCB307" s="1"/>
      <c r="UCF307" s="1"/>
      <c r="UCJ307" s="1"/>
      <c r="UCN307" s="1"/>
      <c r="UCR307" s="1"/>
      <c r="UCV307" s="1"/>
      <c r="UCZ307" s="1"/>
      <c r="UDD307" s="1"/>
      <c r="UDH307" s="1"/>
      <c r="UDL307" s="1"/>
      <c r="UDP307" s="1"/>
      <c r="UDT307" s="1"/>
      <c r="UDX307" s="1"/>
      <c r="UEB307" s="1"/>
      <c r="UEF307" s="1"/>
      <c r="UEJ307" s="1"/>
      <c r="UEN307" s="1"/>
      <c r="UER307" s="1"/>
      <c r="UEV307" s="1"/>
      <c r="UEZ307" s="1"/>
      <c r="UFD307" s="1"/>
      <c r="UFH307" s="1"/>
      <c r="UFL307" s="1"/>
      <c r="UFP307" s="1"/>
      <c r="UFT307" s="1"/>
      <c r="UFX307" s="1"/>
      <c r="UGB307" s="1"/>
      <c r="UGF307" s="1"/>
      <c r="UGJ307" s="1"/>
      <c r="UGN307" s="1"/>
      <c r="UGR307" s="1"/>
      <c r="UGV307" s="1"/>
      <c r="UGZ307" s="1"/>
      <c r="UHD307" s="1"/>
      <c r="UHH307" s="1"/>
      <c r="UHL307" s="1"/>
      <c r="UHP307" s="1"/>
      <c r="UHT307" s="1"/>
      <c r="UHX307" s="1"/>
      <c r="UIB307" s="1"/>
      <c r="UIF307" s="1"/>
      <c r="UIJ307" s="1"/>
      <c r="UIN307" s="1"/>
      <c r="UIR307" s="1"/>
      <c r="UIV307" s="1"/>
      <c r="UIZ307" s="1"/>
      <c r="UJD307" s="1"/>
      <c r="UJH307" s="1"/>
      <c r="UJL307" s="1"/>
      <c r="UJP307" s="1"/>
      <c r="UJT307" s="1"/>
      <c r="UJX307" s="1"/>
      <c r="UKB307" s="1"/>
      <c r="UKF307" s="1"/>
      <c r="UKJ307" s="1"/>
      <c r="UKN307" s="1"/>
      <c r="UKR307" s="1"/>
      <c r="UKV307" s="1"/>
      <c r="UKZ307" s="1"/>
      <c r="ULD307" s="1"/>
      <c r="ULH307" s="1"/>
      <c r="ULL307" s="1"/>
      <c r="ULP307" s="1"/>
      <c r="ULT307" s="1"/>
      <c r="ULX307" s="1"/>
      <c r="UMB307" s="1"/>
      <c r="UMF307" s="1"/>
      <c r="UMJ307" s="1"/>
      <c r="UMN307" s="1"/>
      <c r="UMR307" s="1"/>
      <c r="UMV307" s="1"/>
      <c r="UMZ307" s="1"/>
      <c r="UND307" s="1"/>
      <c r="UNH307" s="1"/>
      <c r="UNL307" s="1"/>
      <c r="UNP307" s="1"/>
      <c r="UNT307" s="1"/>
      <c r="UNX307" s="1"/>
      <c r="UOB307" s="1"/>
      <c r="UOF307" s="1"/>
      <c r="UOJ307" s="1"/>
      <c r="UON307" s="1"/>
      <c r="UOR307" s="1"/>
      <c r="UOV307" s="1"/>
      <c r="UOZ307" s="1"/>
      <c r="UPD307" s="1"/>
      <c r="UPH307" s="1"/>
      <c r="UPL307" s="1"/>
      <c r="UPP307" s="1"/>
      <c r="UPT307" s="1"/>
      <c r="UPX307" s="1"/>
      <c r="UQB307" s="1"/>
      <c r="UQF307" s="1"/>
      <c r="UQJ307" s="1"/>
      <c r="UQN307" s="1"/>
      <c r="UQR307" s="1"/>
      <c r="UQV307" s="1"/>
      <c r="UQZ307" s="1"/>
      <c r="URD307" s="1"/>
      <c r="URH307" s="1"/>
      <c r="URL307" s="1"/>
      <c r="URP307" s="1"/>
      <c r="URT307" s="1"/>
      <c r="URX307" s="1"/>
      <c r="USB307" s="1"/>
      <c r="USF307" s="1"/>
      <c r="USJ307" s="1"/>
      <c r="USN307" s="1"/>
      <c r="USR307" s="1"/>
      <c r="USV307" s="1"/>
      <c r="USZ307" s="1"/>
      <c r="UTD307" s="1"/>
      <c r="UTH307" s="1"/>
      <c r="UTL307" s="1"/>
      <c r="UTP307" s="1"/>
      <c r="UTT307" s="1"/>
      <c r="UTX307" s="1"/>
      <c r="UUB307" s="1"/>
      <c r="UUF307" s="1"/>
      <c r="UUJ307" s="1"/>
      <c r="UUN307" s="1"/>
      <c r="UUR307" s="1"/>
      <c r="UUV307" s="1"/>
      <c r="UUZ307" s="1"/>
      <c r="UVD307" s="1"/>
      <c r="UVH307" s="1"/>
      <c r="UVL307" s="1"/>
      <c r="UVP307" s="1"/>
      <c r="UVT307" s="1"/>
      <c r="UVX307" s="1"/>
      <c r="UWB307" s="1"/>
      <c r="UWF307" s="1"/>
      <c r="UWJ307" s="1"/>
      <c r="UWN307" s="1"/>
      <c r="UWR307" s="1"/>
      <c r="UWV307" s="1"/>
      <c r="UWZ307" s="1"/>
      <c r="UXD307" s="1"/>
      <c r="UXH307" s="1"/>
      <c r="UXL307" s="1"/>
      <c r="UXP307" s="1"/>
      <c r="UXT307" s="1"/>
      <c r="UXX307" s="1"/>
      <c r="UYB307" s="1"/>
      <c r="UYF307" s="1"/>
      <c r="UYJ307" s="1"/>
      <c r="UYN307" s="1"/>
      <c r="UYR307" s="1"/>
      <c r="UYV307" s="1"/>
      <c r="UYZ307" s="1"/>
      <c r="UZD307" s="1"/>
      <c r="UZH307" s="1"/>
      <c r="UZL307" s="1"/>
      <c r="UZP307" s="1"/>
      <c r="UZT307" s="1"/>
      <c r="UZX307" s="1"/>
      <c r="VAB307" s="1"/>
      <c r="VAF307" s="1"/>
      <c r="VAJ307" s="1"/>
      <c r="VAN307" s="1"/>
      <c r="VAR307" s="1"/>
      <c r="VAV307" s="1"/>
      <c r="VAZ307" s="1"/>
      <c r="VBD307" s="1"/>
      <c r="VBH307" s="1"/>
      <c r="VBL307" s="1"/>
      <c r="VBP307" s="1"/>
      <c r="VBT307" s="1"/>
      <c r="VBX307" s="1"/>
      <c r="VCB307" s="1"/>
      <c r="VCF307" s="1"/>
      <c r="VCJ307" s="1"/>
      <c r="VCN307" s="1"/>
      <c r="VCR307" s="1"/>
      <c r="VCV307" s="1"/>
      <c r="VCZ307" s="1"/>
      <c r="VDD307" s="1"/>
      <c r="VDH307" s="1"/>
      <c r="VDL307" s="1"/>
      <c r="VDP307" s="1"/>
      <c r="VDT307" s="1"/>
      <c r="VDX307" s="1"/>
      <c r="VEB307" s="1"/>
      <c r="VEF307" s="1"/>
      <c r="VEJ307" s="1"/>
      <c r="VEN307" s="1"/>
      <c r="VER307" s="1"/>
      <c r="VEV307" s="1"/>
      <c r="VEZ307" s="1"/>
      <c r="VFD307" s="1"/>
      <c r="VFH307" s="1"/>
      <c r="VFL307" s="1"/>
      <c r="VFP307" s="1"/>
      <c r="VFT307" s="1"/>
      <c r="VFX307" s="1"/>
      <c r="VGB307" s="1"/>
      <c r="VGF307" s="1"/>
      <c r="VGJ307" s="1"/>
      <c r="VGN307" s="1"/>
      <c r="VGR307" s="1"/>
      <c r="VGV307" s="1"/>
      <c r="VGZ307" s="1"/>
      <c r="VHD307" s="1"/>
      <c r="VHH307" s="1"/>
      <c r="VHL307" s="1"/>
      <c r="VHP307" s="1"/>
      <c r="VHT307" s="1"/>
      <c r="VHX307" s="1"/>
      <c r="VIB307" s="1"/>
      <c r="VIF307" s="1"/>
      <c r="VIJ307" s="1"/>
      <c r="VIN307" s="1"/>
      <c r="VIR307" s="1"/>
      <c r="VIV307" s="1"/>
      <c r="VIZ307" s="1"/>
      <c r="VJD307" s="1"/>
      <c r="VJH307" s="1"/>
      <c r="VJL307" s="1"/>
      <c r="VJP307" s="1"/>
      <c r="VJT307" s="1"/>
      <c r="VJX307" s="1"/>
      <c r="VKB307" s="1"/>
      <c r="VKF307" s="1"/>
      <c r="VKJ307" s="1"/>
      <c r="VKN307" s="1"/>
      <c r="VKR307" s="1"/>
      <c r="VKV307" s="1"/>
      <c r="VKZ307" s="1"/>
      <c r="VLD307" s="1"/>
      <c r="VLH307" s="1"/>
      <c r="VLL307" s="1"/>
      <c r="VLP307" s="1"/>
      <c r="VLT307" s="1"/>
      <c r="VLX307" s="1"/>
      <c r="VMB307" s="1"/>
      <c r="VMF307" s="1"/>
      <c r="VMJ307" s="1"/>
      <c r="VMN307" s="1"/>
      <c r="VMR307" s="1"/>
      <c r="VMV307" s="1"/>
      <c r="VMZ307" s="1"/>
      <c r="VND307" s="1"/>
      <c r="VNH307" s="1"/>
      <c r="VNL307" s="1"/>
      <c r="VNP307" s="1"/>
      <c r="VNT307" s="1"/>
      <c r="VNX307" s="1"/>
      <c r="VOB307" s="1"/>
      <c r="VOF307" s="1"/>
      <c r="VOJ307" s="1"/>
      <c r="VON307" s="1"/>
      <c r="VOR307" s="1"/>
      <c r="VOV307" s="1"/>
      <c r="VOZ307" s="1"/>
      <c r="VPD307" s="1"/>
      <c r="VPH307" s="1"/>
      <c r="VPL307" s="1"/>
      <c r="VPP307" s="1"/>
      <c r="VPT307" s="1"/>
      <c r="VPX307" s="1"/>
      <c r="VQB307" s="1"/>
      <c r="VQF307" s="1"/>
      <c r="VQJ307" s="1"/>
      <c r="VQN307" s="1"/>
      <c r="VQR307" s="1"/>
      <c r="VQV307" s="1"/>
      <c r="VQZ307" s="1"/>
      <c r="VRD307" s="1"/>
      <c r="VRH307" s="1"/>
      <c r="VRL307" s="1"/>
      <c r="VRP307" s="1"/>
      <c r="VRT307" s="1"/>
      <c r="VRX307" s="1"/>
      <c r="VSB307" s="1"/>
      <c r="VSF307" s="1"/>
      <c r="VSJ307" s="1"/>
      <c r="VSN307" s="1"/>
      <c r="VSR307" s="1"/>
      <c r="VSV307" s="1"/>
      <c r="VSZ307" s="1"/>
      <c r="VTD307" s="1"/>
      <c r="VTH307" s="1"/>
      <c r="VTL307" s="1"/>
      <c r="VTP307" s="1"/>
      <c r="VTT307" s="1"/>
      <c r="VTX307" s="1"/>
      <c r="VUB307" s="1"/>
      <c r="VUF307" s="1"/>
      <c r="VUJ307" s="1"/>
      <c r="VUN307" s="1"/>
      <c r="VUR307" s="1"/>
      <c r="VUV307" s="1"/>
      <c r="VUZ307" s="1"/>
      <c r="VVD307" s="1"/>
      <c r="VVH307" s="1"/>
      <c r="VVL307" s="1"/>
      <c r="VVP307" s="1"/>
      <c r="VVT307" s="1"/>
      <c r="VVX307" s="1"/>
      <c r="VWB307" s="1"/>
      <c r="VWF307" s="1"/>
      <c r="VWJ307" s="1"/>
      <c r="VWN307" s="1"/>
      <c r="VWR307" s="1"/>
      <c r="VWV307" s="1"/>
      <c r="VWZ307" s="1"/>
      <c r="VXD307" s="1"/>
      <c r="VXH307" s="1"/>
      <c r="VXL307" s="1"/>
      <c r="VXP307" s="1"/>
      <c r="VXT307" s="1"/>
      <c r="VXX307" s="1"/>
      <c r="VYB307" s="1"/>
      <c r="VYF307" s="1"/>
      <c r="VYJ307" s="1"/>
      <c r="VYN307" s="1"/>
      <c r="VYR307" s="1"/>
      <c r="VYV307" s="1"/>
      <c r="VYZ307" s="1"/>
      <c r="VZD307" s="1"/>
      <c r="VZH307" s="1"/>
      <c r="VZL307" s="1"/>
      <c r="VZP307" s="1"/>
      <c r="VZT307" s="1"/>
      <c r="VZX307" s="1"/>
      <c r="WAB307" s="1"/>
      <c r="WAF307" s="1"/>
      <c r="WAJ307" s="1"/>
      <c r="WAN307" s="1"/>
      <c r="WAR307" s="1"/>
      <c r="WAV307" s="1"/>
      <c r="WAZ307" s="1"/>
      <c r="WBD307" s="1"/>
      <c r="WBH307" s="1"/>
      <c r="WBL307" s="1"/>
      <c r="WBP307" s="1"/>
      <c r="WBT307" s="1"/>
      <c r="WBX307" s="1"/>
      <c r="WCB307" s="1"/>
      <c r="WCF307" s="1"/>
      <c r="WCJ307" s="1"/>
      <c r="WCN307" s="1"/>
      <c r="WCR307" s="1"/>
      <c r="WCV307" s="1"/>
      <c r="WCZ307" s="1"/>
      <c r="WDD307" s="1"/>
      <c r="WDH307" s="1"/>
      <c r="WDL307" s="1"/>
      <c r="WDP307" s="1"/>
      <c r="WDT307" s="1"/>
      <c r="WDX307" s="1"/>
      <c r="WEB307" s="1"/>
      <c r="WEF307" s="1"/>
      <c r="WEJ307" s="1"/>
      <c r="WEN307" s="1"/>
      <c r="WER307" s="1"/>
      <c r="WEV307" s="1"/>
      <c r="WEZ307" s="1"/>
      <c r="WFD307" s="1"/>
      <c r="WFH307" s="1"/>
      <c r="WFL307" s="1"/>
      <c r="WFP307" s="1"/>
      <c r="WFT307" s="1"/>
      <c r="WFX307" s="1"/>
      <c r="WGB307" s="1"/>
      <c r="WGF307" s="1"/>
      <c r="WGJ307" s="1"/>
      <c r="WGN307" s="1"/>
      <c r="WGR307" s="1"/>
      <c r="WGV307" s="1"/>
      <c r="WGZ307" s="1"/>
      <c r="WHD307" s="1"/>
      <c r="WHH307" s="1"/>
      <c r="WHL307" s="1"/>
      <c r="WHP307" s="1"/>
      <c r="WHT307" s="1"/>
      <c r="WHX307" s="1"/>
      <c r="WIB307" s="1"/>
      <c r="WIF307" s="1"/>
      <c r="WIJ307" s="1"/>
      <c r="WIN307" s="1"/>
      <c r="WIR307" s="1"/>
      <c r="WIV307" s="1"/>
      <c r="WIZ307" s="1"/>
      <c r="WJD307" s="1"/>
      <c r="WJH307" s="1"/>
      <c r="WJL307" s="1"/>
      <c r="WJP307" s="1"/>
      <c r="WJT307" s="1"/>
      <c r="WJX307" s="1"/>
      <c r="WKB307" s="1"/>
      <c r="WKF307" s="1"/>
      <c r="WKJ307" s="1"/>
      <c r="WKN307" s="1"/>
      <c r="WKR307" s="1"/>
      <c r="WKV307" s="1"/>
      <c r="WKZ307" s="1"/>
      <c r="WLD307" s="1"/>
      <c r="WLH307" s="1"/>
      <c r="WLL307" s="1"/>
      <c r="WLP307" s="1"/>
      <c r="WLT307" s="1"/>
      <c r="WLX307" s="1"/>
      <c r="WMB307" s="1"/>
      <c r="WMF307" s="1"/>
      <c r="WMJ307" s="1"/>
      <c r="WMN307" s="1"/>
      <c r="WMR307" s="1"/>
      <c r="WMV307" s="1"/>
      <c r="WMZ307" s="1"/>
      <c r="WND307" s="1"/>
      <c r="WNH307" s="1"/>
      <c r="WNL307" s="1"/>
      <c r="WNP307" s="1"/>
      <c r="WNT307" s="1"/>
      <c r="WNX307" s="1"/>
      <c r="WOB307" s="1"/>
      <c r="WOF307" s="1"/>
      <c r="WOJ307" s="1"/>
      <c r="WON307" s="1"/>
      <c r="WOR307" s="1"/>
      <c r="WOV307" s="1"/>
      <c r="WOZ307" s="1"/>
      <c r="WPD307" s="1"/>
      <c r="WPH307" s="1"/>
      <c r="WPL307" s="1"/>
      <c r="WPP307" s="1"/>
      <c r="WPT307" s="1"/>
      <c r="WPX307" s="1"/>
      <c r="WQB307" s="1"/>
      <c r="WQF307" s="1"/>
      <c r="WQJ307" s="1"/>
      <c r="WQN307" s="1"/>
      <c r="WQR307" s="1"/>
      <c r="WQV307" s="1"/>
      <c r="WQZ307" s="1"/>
      <c r="WRD307" s="1"/>
      <c r="WRH307" s="1"/>
      <c r="WRL307" s="1"/>
      <c r="WRP307" s="1"/>
      <c r="WRT307" s="1"/>
      <c r="WRX307" s="1"/>
      <c r="WSB307" s="1"/>
      <c r="WSF307" s="1"/>
      <c r="WSJ307" s="1"/>
      <c r="WSN307" s="1"/>
      <c r="WSR307" s="1"/>
      <c r="WSV307" s="1"/>
      <c r="WSZ307" s="1"/>
      <c r="WTD307" s="1"/>
      <c r="WTH307" s="1"/>
      <c r="WTL307" s="1"/>
      <c r="WTP307" s="1"/>
      <c r="WTT307" s="1"/>
      <c r="WTX307" s="1"/>
      <c r="WUB307" s="1"/>
      <c r="WUF307" s="1"/>
      <c r="WUJ307" s="1"/>
      <c r="WUN307" s="1"/>
      <c r="WUR307" s="1"/>
      <c r="WUV307" s="1"/>
      <c r="WUZ307" s="1"/>
      <c r="WVD307" s="1"/>
      <c r="WVH307" s="1"/>
      <c r="WVL307" s="1"/>
      <c r="WVP307" s="1"/>
      <c r="WVT307" s="1"/>
      <c r="WVX307" s="1"/>
      <c r="WWB307" s="1"/>
      <c r="WWF307" s="1"/>
      <c r="WWJ307" s="1"/>
      <c r="WWN307" s="1"/>
      <c r="WWR307" s="1"/>
      <c r="WWV307" s="1"/>
      <c r="WWZ307" s="1"/>
      <c r="WXD307" s="1"/>
      <c r="WXH307" s="1"/>
      <c r="WXL307" s="1"/>
      <c r="WXP307" s="1"/>
      <c r="WXT307" s="1"/>
      <c r="WXX307" s="1"/>
      <c r="WYB307" s="1"/>
      <c r="WYF307" s="1"/>
      <c r="WYJ307" s="1"/>
      <c r="WYN307" s="1"/>
      <c r="WYR307" s="1"/>
      <c r="WYV307" s="1"/>
      <c r="WYZ307" s="1"/>
      <c r="WZD307" s="1"/>
      <c r="WZH307" s="1"/>
      <c r="WZL307" s="1"/>
      <c r="WZP307" s="1"/>
      <c r="WZT307" s="1"/>
      <c r="WZX307" s="1"/>
      <c r="XAB307" s="1"/>
      <c r="XAF307" s="1"/>
      <c r="XAJ307" s="1"/>
      <c r="XAN307" s="1"/>
      <c r="XAR307" s="1"/>
      <c r="XAV307" s="1"/>
      <c r="XAZ307" s="1"/>
      <c r="XBD307" s="1"/>
      <c r="XBH307" s="1"/>
      <c r="XBL307" s="1"/>
      <c r="XBP307" s="1"/>
      <c r="XBT307" s="1"/>
      <c r="XBX307" s="1"/>
      <c r="XCB307" s="1"/>
      <c r="XCF307" s="1"/>
      <c r="XCJ307" s="1"/>
      <c r="XCN307" s="1"/>
      <c r="XCR307" s="1"/>
      <c r="XCV307" s="1"/>
      <c r="XCZ307" s="1"/>
      <c r="XDD307" s="1"/>
      <c r="XDH307" s="1"/>
      <c r="XDL307" s="1"/>
      <c r="XDP307" s="1"/>
      <c r="XDT307" s="1"/>
      <c r="XDX307" s="1"/>
      <c r="XEB307" s="1"/>
      <c r="XEF307" s="1"/>
      <c r="XEJ307" s="1"/>
      <c r="XEN307" s="1"/>
      <c r="XER307" s="1"/>
      <c r="XEV307" s="1"/>
      <c r="XEZ307" s="1"/>
    </row>
    <row r="308" spans="1:1024 1028:2048 2052:3072 3076:4096 4100:5120 5124:6144 6148:7168 7172:8192 8196:9216 9220:10240 10244:11264 11268:12288 12292:13312 13316:14336 14340:15360 15364:16380" s="2" customFormat="1" x14ac:dyDescent="0.3">
      <c r="A308" s="159" t="s">
        <v>410</v>
      </c>
      <c r="B308" s="146" t="s">
        <v>1313</v>
      </c>
      <c r="C308" s="143" t="s">
        <v>1290</v>
      </c>
      <c r="D308" s="143">
        <v>2022</v>
      </c>
      <c r="E308" s="143">
        <v>2026</v>
      </c>
      <c r="F308" s="10"/>
      <c r="G308" s="10"/>
      <c r="H308"/>
      <c r="I308" s="10"/>
      <c r="J308" s="10"/>
      <c r="K308" s="10"/>
      <c r="L308"/>
      <c r="M308" s="10"/>
      <c r="N308" s="10"/>
      <c r="O308" s="10"/>
      <c r="P308"/>
      <c r="Q308" s="10"/>
      <c r="R308" s="10"/>
      <c r="S308" s="10"/>
      <c r="T308"/>
      <c r="U308" s="10"/>
      <c r="V308" s="10"/>
      <c r="W308" s="10"/>
      <c r="X308"/>
      <c r="Y308" s="10"/>
      <c r="Z308" s="10"/>
      <c r="AA308" s="10"/>
      <c r="AB308"/>
      <c r="AC308" s="10"/>
      <c r="AD308" s="10"/>
      <c r="AE308" s="10"/>
      <c r="AF308"/>
      <c r="AG308" s="10"/>
      <c r="AH308" s="10"/>
      <c r="AI308" s="10"/>
      <c r="AJ308"/>
      <c r="AK308" s="10"/>
      <c r="AL308" s="10"/>
      <c r="AM308" s="10"/>
      <c r="AN308"/>
      <c r="AO308" s="10"/>
      <c r="AP308" s="10"/>
      <c r="AQ308" s="10"/>
      <c r="AR308"/>
      <c r="AS308" s="10"/>
      <c r="AT308" s="10"/>
      <c r="AU308" s="10"/>
      <c r="AV308"/>
      <c r="AW308" s="10"/>
      <c r="AX308" s="10"/>
      <c r="AY308" s="10"/>
      <c r="AZ308"/>
      <c r="BA308" s="10"/>
      <c r="BB308" s="10"/>
      <c r="BC308" s="10"/>
      <c r="BD308"/>
      <c r="BE308" s="10"/>
      <c r="BF308" s="10"/>
      <c r="BG308" s="10"/>
      <c r="BH308"/>
      <c r="BI308" s="10"/>
      <c r="BJ308" s="10"/>
      <c r="BK308" s="10"/>
      <c r="BL308"/>
      <c r="BM308" s="10"/>
      <c r="BN308" s="10"/>
      <c r="BO308" s="10"/>
      <c r="BP308"/>
      <c r="BQ308" s="10"/>
      <c r="BR308" s="10"/>
      <c r="BS308" s="10"/>
      <c r="BT308"/>
      <c r="BU308" s="10"/>
      <c r="BV308" s="10"/>
      <c r="BW308" s="10"/>
      <c r="BX308"/>
      <c r="BY308" s="10"/>
      <c r="BZ308" s="10"/>
      <c r="CA308" s="10"/>
      <c r="CB308"/>
      <c r="CC308" s="10"/>
      <c r="CD308" s="10"/>
      <c r="CE308" s="10"/>
      <c r="CF308"/>
      <c r="CG308" s="10"/>
      <c r="CH308" s="11"/>
      <c r="CJ308" s="1"/>
      <c r="CN308" s="1"/>
      <c r="CR308" s="1"/>
      <c r="CV308" s="1"/>
      <c r="CZ308" s="1"/>
      <c r="DD308" s="1"/>
      <c r="DH308" s="1"/>
      <c r="DL308" s="1"/>
      <c r="DP308" s="1"/>
      <c r="DT308" s="1"/>
      <c r="DX308" s="1"/>
      <c r="EB308" s="1"/>
      <c r="EF308" s="1"/>
      <c r="EJ308" s="1"/>
      <c r="EN308" s="1"/>
      <c r="ER308" s="1"/>
      <c r="EV308" s="1"/>
      <c r="EZ308" s="1"/>
      <c r="FD308" s="1"/>
      <c r="FH308" s="1"/>
      <c r="FL308" s="1"/>
      <c r="FP308" s="1"/>
      <c r="FT308" s="1"/>
      <c r="FX308" s="1"/>
      <c r="GB308" s="1"/>
      <c r="GF308" s="1"/>
      <c r="GJ308" s="1"/>
      <c r="GN308" s="1"/>
      <c r="GR308" s="1"/>
      <c r="GV308" s="1"/>
      <c r="GZ308" s="1"/>
      <c r="HD308" s="1"/>
      <c r="HH308" s="1"/>
      <c r="HL308" s="1"/>
      <c r="HP308" s="1"/>
      <c r="HT308" s="1"/>
      <c r="HX308" s="1"/>
      <c r="IB308" s="1"/>
      <c r="IF308" s="1"/>
      <c r="IJ308" s="1"/>
      <c r="IN308" s="1"/>
      <c r="IR308" s="1"/>
      <c r="IV308" s="1"/>
      <c r="IZ308" s="1"/>
      <c r="JD308" s="1"/>
      <c r="JH308" s="1"/>
      <c r="JL308" s="1"/>
      <c r="JP308" s="1"/>
      <c r="JT308" s="1"/>
      <c r="JX308" s="1"/>
      <c r="KB308" s="1"/>
      <c r="KF308" s="1"/>
      <c r="KJ308" s="1"/>
      <c r="KN308" s="1"/>
      <c r="KR308" s="1"/>
      <c r="KV308" s="1"/>
      <c r="KZ308" s="1"/>
      <c r="LD308" s="1"/>
      <c r="LH308" s="1"/>
      <c r="LL308" s="1"/>
      <c r="LP308" s="1"/>
      <c r="LT308" s="1"/>
      <c r="LX308" s="1"/>
      <c r="MB308" s="1"/>
      <c r="MF308" s="1"/>
      <c r="MJ308" s="1"/>
      <c r="MN308" s="1"/>
      <c r="MR308" s="1"/>
      <c r="MV308" s="1"/>
      <c r="MZ308" s="1"/>
      <c r="ND308" s="1"/>
      <c r="NH308" s="1"/>
      <c r="NL308" s="1"/>
      <c r="NP308" s="1"/>
      <c r="NT308" s="1"/>
      <c r="NX308" s="1"/>
      <c r="OB308" s="1"/>
      <c r="OF308" s="1"/>
      <c r="OJ308" s="1"/>
      <c r="ON308" s="1"/>
      <c r="OR308" s="1"/>
      <c r="OV308" s="1"/>
      <c r="OZ308" s="1"/>
      <c r="PD308" s="1"/>
      <c r="PH308" s="1"/>
      <c r="PL308" s="1"/>
      <c r="PP308" s="1"/>
      <c r="PT308" s="1"/>
      <c r="PX308" s="1"/>
      <c r="QB308" s="1"/>
      <c r="QF308" s="1"/>
      <c r="QJ308" s="1"/>
      <c r="QN308" s="1"/>
      <c r="QR308" s="1"/>
      <c r="QV308" s="1"/>
      <c r="QZ308" s="1"/>
      <c r="RD308" s="1"/>
      <c r="RH308" s="1"/>
      <c r="RL308" s="1"/>
      <c r="RP308" s="1"/>
      <c r="RT308" s="1"/>
      <c r="RX308" s="1"/>
      <c r="SB308" s="1"/>
      <c r="SF308" s="1"/>
      <c r="SJ308" s="1"/>
      <c r="SN308" s="1"/>
      <c r="SR308" s="1"/>
      <c r="SV308" s="1"/>
      <c r="SZ308" s="1"/>
      <c r="TD308" s="1"/>
      <c r="TH308" s="1"/>
      <c r="TL308" s="1"/>
      <c r="TP308" s="1"/>
      <c r="TT308" s="1"/>
      <c r="TX308" s="1"/>
      <c r="UB308" s="1"/>
      <c r="UF308" s="1"/>
      <c r="UJ308" s="1"/>
      <c r="UN308" s="1"/>
      <c r="UR308" s="1"/>
      <c r="UV308" s="1"/>
      <c r="UZ308" s="1"/>
      <c r="VD308" s="1"/>
      <c r="VH308" s="1"/>
      <c r="VL308" s="1"/>
      <c r="VP308" s="1"/>
      <c r="VT308" s="1"/>
      <c r="VX308" s="1"/>
      <c r="WB308" s="1"/>
      <c r="WF308" s="1"/>
      <c r="WJ308" s="1"/>
      <c r="WN308" s="1"/>
      <c r="WR308" s="1"/>
      <c r="WV308" s="1"/>
      <c r="WZ308" s="1"/>
      <c r="XD308" s="1"/>
      <c r="XH308" s="1"/>
      <c r="XL308" s="1"/>
      <c r="XP308" s="1"/>
      <c r="XT308" s="1"/>
      <c r="XX308" s="1"/>
      <c r="YB308" s="1"/>
      <c r="YF308" s="1"/>
      <c r="YJ308" s="1"/>
      <c r="YN308" s="1"/>
      <c r="YR308" s="1"/>
      <c r="YV308" s="1"/>
      <c r="YZ308" s="1"/>
      <c r="ZD308" s="1"/>
      <c r="ZH308" s="1"/>
      <c r="ZL308" s="1"/>
      <c r="ZP308" s="1"/>
      <c r="ZT308" s="1"/>
      <c r="ZX308" s="1"/>
      <c r="AAB308" s="1"/>
      <c r="AAF308" s="1"/>
      <c r="AAJ308" s="1"/>
      <c r="AAN308" s="1"/>
      <c r="AAR308" s="1"/>
      <c r="AAV308" s="1"/>
      <c r="AAZ308" s="1"/>
      <c r="ABD308" s="1"/>
      <c r="ABH308" s="1"/>
      <c r="ABL308" s="1"/>
      <c r="ABP308" s="1"/>
      <c r="ABT308" s="1"/>
      <c r="ABX308" s="1"/>
      <c r="ACB308" s="1"/>
      <c r="ACF308" s="1"/>
      <c r="ACJ308" s="1"/>
      <c r="ACN308" s="1"/>
      <c r="ACR308" s="1"/>
      <c r="ACV308" s="1"/>
      <c r="ACZ308" s="1"/>
      <c r="ADD308" s="1"/>
      <c r="ADH308" s="1"/>
      <c r="ADL308" s="1"/>
      <c r="ADP308" s="1"/>
      <c r="ADT308" s="1"/>
      <c r="ADX308" s="1"/>
      <c r="AEB308" s="1"/>
      <c r="AEF308" s="1"/>
      <c r="AEJ308" s="1"/>
      <c r="AEN308" s="1"/>
      <c r="AER308" s="1"/>
      <c r="AEV308" s="1"/>
      <c r="AEZ308" s="1"/>
      <c r="AFD308" s="1"/>
      <c r="AFH308" s="1"/>
      <c r="AFL308" s="1"/>
      <c r="AFP308" s="1"/>
      <c r="AFT308" s="1"/>
      <c r="AFX308" s="1"/>
      <c r="AGB308" s="1"/>
      <c r="AGF308" s="1"/>
      <c r="AGJ308" s="1"/>
      <c r="AGN308" s="1"/>
      <c r="AGR308" s="1"/>
      <c r="AGV308" s="1"/>
      <c r="AGZ308" s="1"/>
      <c r="AHD308" s="1"/>
      <c r="AHH308" s="1"/>
      <c r="AHL308" s="1"/>
      <c r="AHP308" s="1"/>
      <c r="AHT308" s="1"/>
      <c r="AHX308" s="1"/>
      <c r="AIB308" s="1"/>
      <c r="AIF308" s="1"/>
      <c r="AIJ308" s="1"/>
      <c r="AIN308" s="1"/>
      <c r="AIR308" s="1"/>
      <c r="AIV308" s="1"/>
      <c r="AIZ308" s="1"/>
      <c r="AJD308" s="1"/>
      <c r="AJH308" s="1"/>
      <c r="AJL308" s="1"/>
      <c r="AJP308" s="1"/>
      <c r="AJT308" s="1"/>
      <c r="AJX308" s="1"/>
      <c r="AKB308" s="1"/>
      <c r="AKF308" s="1"/>
      <c r="AKJ308" s="1"/>
      <c r="AKN308" s="1"/>
      <c r="AKR308" s="1"/>
      <c r="AKV308" s="1"/>
      <c r="AKZ308" s="1"/>
      <c r="ALD308" s="1"/>
      <c r="ALH308" s="1"/>
      <c r="ALL308" s="1"/>
      <c r="ALP308" s="1"/>
      <c r="ALT308" s="1"/>
      <c r="ALX308" s="1"/>
      <c r="AMB308" s="1"/>
      <c r="AMF308" s="1"/>
      <c r="AMJ308" s="1"/>
      <c r="AMN308" s="1"/>
      <c r="AMR308" s="1"/>
      <c r="AMV308" s="1"/>
      <c r="AMZ308" s="1"/>
      <c r="AND308" s="1"/>
      <c r="ANH308" s="1"/>
      <c r="ANL308" s="1"/>
      <c r="ANP308" s="1"/>
      <c r="ANT308" s="1"/>
      <c r="ANX308" s="1"/>
      <c r="AOB308" s="1"/>
      <c r="AOF308" s="1"/>
      <c r="AOJ308" s="1"/>
      <c r="AON308" s="1"/>
      <c r="AOR308" s="1"/>
      <c r="AOV308" s="1"/>
      <c r="AOZ308" s="1"/>
      <c r="APD308" s="1"/>
      <c r="APH308" s="1"/>
      <c r="APL308" s="1"/>
      <c r="APP308" s="1"/>
      <c r="APT308" s="1"/>
      <c r="APX308" s="1"/>
      <c r="AQB308" s="1"/>
      <c r="AQF308" s="1"/>
      <c r="AQJ308" s="1"/>
      <c r="AQN308" s="1"/>
      <c r="AQR308" s="1"/>
      <c r="AQV308" s="1"/>
      <c r="AQZ308" s="1"/>
      <c r="ARD308" s="1"/>
      <c r="ARH308" s="1"/>
      <c r="ARL308" s="1"/>
      <c r="ARP308" s="1"/>
      <c r="ART308" s="1"/>
      <c r="ARX308" s="1"/>
      <c r="ASB308" s="1"/>
      <c r="ASF308" s="1"/>
      <c r="ASJ308" s="1"/>
      <c r="ASN308" s="1"/>
      <c r="ASR308" s="1"/>
      <c r="ASV308" s="1"/>
      <c r="ASZ308" s="1"/>
      <c r="ATD308" s="1"/>
      <c r="ATH308" s="1"/>
      <c r="ATL308" s="1"/>
      <c r="ATP308" s="1"/>
      <c r="ATT308" s="1"/>
      <c r="ATX308" s="1"/>
      <c r="AUB308" s="1"/>
      <c r="AUF308" s="1"/>
      <c r="AUJ308" s="1"/>
      <c r="AUN308" s="1"/>
      <c r="AUR308" s="1"/>
      <c r="AUV308" s="1"/>
      <c r="AUZ308" s="1"/>
      <c r="AVD308" s="1"/>
      <c r="AVH308" s="1"/>
      <c r="AVL308" s="1"/>
      <c r="AVP308" s="1"/>
      <c r="AVT308" s="1"/>
      <c r="AVX308" s="1"/>
      <c r="AWB308" s="1"/>
      <c r="AWF308" s="1"/>
      <c r="AWJ308" s="1"/>
      <c r="AWN308" s="1"/>
      <c r="AWR308" s="1"/>
      <c r="AWV308" s="1"/>
      <c r="AWZ308" s="1"/>
      <c r="AXD308" s="1"/>
      <c r="AXH308" s="1"/>
      <c r="AXL308" s="1"/>
      <c r="AXP308" s="1"/>
      <c r="AXT308" s="1"/>
      <c r="AXX308" s="1"/>
      <c r="AYB308" s="1"/>
      <c r="AYF308" s="1"/>
      <c r="AYJ308" s="1"/>
      <c r="AYN308" s="1"/>
      <c r="AYR308" s="1"/>
      <c r="AYV308" s="1"/>
      <c r="AYZ308" s="1"/>
      <c r="AZD308" s="1"/>
      <c r="AZH308" s="1"/>
      <c r="AZL308" s="1"/>
      <c r="AZP308" s="1"/>
      <c r="AZT308" s="1"/>
      <c r="AZX308" s="1"/>
      <c r="BAB308" s="1"/>
      <c r="BAF308" s="1"/>
      <c r="BAJ308" s="1"/>
      <c r="BAN308" s="1"/>
      <c r="BAR308" s="1"/>
      <c r="BAV308" s="1"/>
      <c r="BAZ308" s="1"/>
      <c r="BBD308" s="1"/>
      <c r="BBH308" s="1"/>
      <c r="BBL308" s="1"/>
      <c r="BBP308" s="1"/>
      <c r="BBT308" s="1"/>
      <c r="BBX308" s="1"/>
      <c r="BCB308" s="1"/>
      <c r="BCF308" s="1"/>
      <c r="BCJ308" s="1"/>
      <c r="BCN308" s="1"/>
      <c r="BCR308" s="1"/>
      <c r="BCV308" s="1"/>
      <c r="BCZ308" s="1"/>
      <c r="BDD308" s="1"/>
      <c r="BDH308" s="1"/>
      <c r="BDL308" s="1"/>
      <c r="BDP308" s="1"/>
      <c r="BDT308" s="1"/>
      <c r="BDX308" s="1"/>
      <c r="BEB308" s="1"/>
      <c r="BEF308" s="1"/>
      <c r="BEJ308" s="1"/>
      <c r="BEN308" s="1"/>
      <c r="BER308" s="1"/>
      <c r="BEV308" s="1"/>
      <c r="BEZ308" s="1"/>
      <c r="BFD308" s="1"/>
      <c r="BFH308" s="1"/>
      <c r="BFL308" s="1"/>
      <c r="BFP308" s="1"/>
      <c r="BFT308" s="1"/>
      <c r="BFX308" s="1"/>
      <c r="BGB308" s="1"/>
      <c r="BGF308" s="1"/>
      <c r="BGJ308" s="1"/>
      <c r="BGN308" s="1"/>
      <c r="BGR308" s="1"/>
      <c r="BGV308" s="1"/>
      <c r="BGZ308" s="1"/>
      <c r="BHD308" s="1"/>
      <c r="BHH308" s="1"/>
      <c r="BHL308" s="1"/>
      <c r="BHP308" s="1"/>
      <c r="BHT308" s="1"/>
      <c r="BHX308" s="1"/>
      <c r="BIB308" s="1"/>
      <c r="BIF308" s="1"/>
      <c r="BIJ308" s="1"/>
      <c r="BIN308" s="1"/>
      <c r="BIR308" s="1"/>
      <c r="BIV308" s="1"/>
      <c r="BIZ308" s="1"/>
      <c r="BJD308" s="1"/>
      <c r="BJH308" s="1"/>
      <c r="BJL308" s="1"/>
      <c r="BJP308" s="1"/>
      <c r="BJT308" s="1"/>
      <c r="BJX308" s="1"/>
      <c r="BKB308" s="1"/>
      <c r="BKF308" s="1"/>
      <c r="BKJ308" s="1"/>
      <c r="BKN308" s="1"/>
      <c r="BKR308" s="1"/>
      <c r="BKV308" s="1"/>
      <c r="BKZ308" s="1"/>
      <c r="BLD308" s="1"/>
      <c r="BLH308" s="1"/>
      <c r="BLL308" s="1"/>
      <c r="BLP308" s="1"/>
      <c r="BLT308" s="1"/>
      <c r="BLX308" s="1"/>
      <c r="BMB308" s="1"/>
      <c r="BMF308" s="1"/>
      <c r="BMJ308" s="1"/>
      <c r="BMN308" s="1"/>
      <c r="BMR308" s="1"/>
      <c r="BMV308" s="1"/>
      <c r="BMZ308" s="1"/>
      <c r="BND308" s="1"/>
      <c r="BNH308" s="1"/>
      <c r="BNL308" s="1"/>
      <c r="BNP308" s="1"/>
      <c r="BNT308" s="1"/>
      <c r="BNX308" s="1"/>
      <c r="BOB308" s="1"/>
      <c r="BOF308" s="1"/>
      <c r="BOJ308" s="1"/>
      <c r="BON308" s="1"/>
      <c r="BOR308" s="1"/>
      <c r="BOV308" s="1"/>
      <c r="BOZ308" s="1"/>
      <c r="BPD308" s="1"/>
      <c r="BPH308" s="1"/>
      <c r="BPL308" s="1"/>
      <c r="BPP308" s="1"/>
      <c r="BPT308" s="1"/>
      <c r="BPX308" s="1"/>
      <c r="BQB308" s="1"/>
      <c r="BQF308" s="1"/>
      <c r="BQJ308" s="1"/>
      <c r="BQN308" s="1"/>
      <c r="BQR308" s="1"/>
      <c r="BQV308" s="1"/>
      <c r="BQZ308" s="1"/>
      <c r="BRD308" s="1"/>
      <c r="BRH308" s="1"/>
      <c r="BRL308" s="1"/>
      <c r="BRP308" s="1"/>
      <c r="BRT308" s="1"/>
      <c r="BRX308" s="1"/>
      <c r="BSB308" s="1"/>
      <c r="BSF308" s="1"/>
      <c r="BSJ308" s="1"/>
      <c r="BSN308" s="1"/>
      <c r="BSR308" s="1"/>
      <c r="BSV308" s="1"/>
      <c r="BSZ308" s="1"/>
      <c r="BTD308" s="1"/>
      <c r="BTH308" s="1"/>
      <c r="BTL308" s="1"/>
      <c r="BTP308" s="1"/>
      <c r="BTT308" s="1"/>
      <c r="BTX308" s="1"/>
      <c r="BUB308" s="1"/>
      <c r="BUF308" s="1"/>
      <c r="BUJ308" s="1"/>
      <c r="BUN308" s="1"/>
      <c r="BUR308" s="1"/>
      <c r="BUV308" s="1"/>
      <c r="BUZ308" s="1"/>
      <c r="BVD308" s="1"/>
      <c r="BVH308" s="1"/>
      <c r="BVL308" s="1"/>
      <c r="BVP308" s="1"/>
      <c r="BVT308" s="1"/>
      <c r="BVX308" s="1"/>
      <c r="BWB308" s="1"/>
      <c r="BWF308" s="1"/>
      <c r="BWJ308" s="1"/>
      <c r="BWN308" s="1"/>
      <c r="BWR308" s="1"/>
      <c r="BWV308" s="1"/>
      <c r="BWZ308" s="1"/>
      <c r="BXD308" s="1"/>
      <c r="BXH308" s="1"/>
      <c r="BXL308" s="1"/>
      <c r="BXP308" s="1"/>
      <c r="BXT308" s="1"/>
      <c r="BXX308" s="1"/>
      <c r="BYB308" s="1"/>
      <c r="BYF308" s="1"/>
      <c r="BYJ308" s="1"/>
      <c r="BYN308" s="1"/>
      <c r="BYR308" s="1"/>
      <c r="BYV308" s="1"/>
      <c r="BYZ308" s="1"/>
      <c r="BZD308" s="1"/>
      <c r="BZH308" s="1"/>
      <c r="BZL308" s="1"/>
      <c r="BZP308" s="1"/>
      <c r="BZT308" s="1"/>
      <c r="BZX308" s="1"/>
      <c r="CAB308" s="1"/>
      <c r="CAF308" s="1"/>
      <c r="CAJ308" s="1"/>
      <c r="CAN308" s="1"/>
      <c r="CAR308" s="1"/>
      <c r="CAV308" s="1"/>
      <c r="CAZ308" s="1"/>
      <c r="CBD308" s="1"/>
      <c r="CBH308" s="1"/>
      <c r="CBL308" s="1"/>
      <c r="CBP308" s="1"/>
      <c r="CBT308" s="1"/>
      <c r="CBX308" s="1"/>
      <c r="CCB308" s="1"/>
      <c r="CCF308" s="1"/>
      <c r="CCJ308" s="1"/>
      <c r="CCN308" s="1"/>
      <c r="CCR308" s="1"/>
      <c r="CCV308" s="1"/>
      <c r="CCZ308" s="1"/>
      <c r="CDD308" s="1"/>
      <c r="CDH308" s="1"/>
      <c r="CDL308" s="1"/>
      <c r="CDP308" s="1"/>
      <c r="CDT308" s="1"/>
      <c r="CDX308" s="1"/>
      <c r="CEB308" s="1"/>
      <c r="CEF308" s="1"/>
      <c r="CEJ308" s="1"/>
      <c r="CEN308" s="1"/>
      <c r="CER308" s="1"/>
      <c r="CEV308" s="1"/>
      <c r="CEZ308" s="1"/>
      <c r="CFD308" s="1"/>
      <c r="CFH308" s="1"/>
      <c r="CFL308" s="1"/>
      <c r="CFP308" s="1"/>
      <c r="CFT308" s="1"/>
      <c r="CFX308" s="1"/>
      <c r="CGB308" s="1"/>
      <c r="CGF308" s="1"/>
      <c r="CGJ308" s="1"/>
      <c r="CGN308" s="1"/>
      <c r="CGR308" s="1"/>
      <c r="CGV308" s="1"/>
      <c r="CGZ308" s="1"/>
      <c r="CHD308" s="1"/>
      <c r="CHH308" s="1"/>
      <c r="CHL308" s="1"/>
      <c r="CHP308" s="1"/>
      <c r="CHT308" s="1"/>
      <c r="CHX308" s="1"/>
      <c r="CIB308" s="1"/>
      <c r="CIF308" s="1"/>
      <c r="CIJ308" s="1"/>
      <c r="CIN308" s="1"/>
      <c r="CIR308" s="1"/>
      <c r="CIV308" s="1"/>
      <c r="CIZ308" s="1"/>
      <c r="CJD308" s="1"/>
      <c r="CJH308" s="1"/>
      <c r="CJL308" s="1"/>
      <c r="CJP308" s="1"/>
      <c r="CJT308" s="1"/>
      <c r="CJX308" s="1"/>
      <c r="CKB308" s="1"/>
      <c r="CKF308" s="1"/>
      <c r="CKJ308" s="1"/>
      <c r="CKN308" s="1"/>
      <c r="CKR308" s="1"/>
      <c r="CKV308" s="1"/>
      <c r="CKZ308" s="1"/>
      <c r="CLD308" s="1"/>
      <c r="CLH308" s="1"/>
      <c r="CLL308" s="1"/>
      <c r="CLP308" s="1"/>
      <c r="CLT308" s="1"/>
      <c r="CLX308" s="1"/>
      <c r="CMB308" s="1"/>
      <c r="CMF308" s="1"/>
      <c r="CMJ308" s="1"/>
      <c r="CMN308" s="1"/>
      <c r="CMR308" s="1"/>
      <c r="CMV308" s="1"/>
      <c r="CMZ308" s="1"/>
      <c r="CND308" s="1"/>
      <c r="CNH308" s="1"/>
      <c r="CNL308" s="1"/>
      <c r="CNP308" s="1"/>
      <c r="CNT308" s="1"/>
      <c r="CNX308" s="1"/>
      <c r="COB308" s="1"/>
      <c r="COF308" s="1"/>
      <c r="COJ308" s="1"/>
      <c r="CON308" s="1"/>
      <c r="COR308" s="1"/>
      <c r="COV308" s="1"/>
      <c r="COZ308" s="1"/>
      <c r="CPD308" s="1"/>
      <c r="CPH308" s="1"/>
      <c r="CPL308" s="1"/>
      <c r="CPP308" s="1"/>
      <c r="CPT308" s="1"/>
      <c r="CPX308" s="1"/>
      <c r="CQB308" s="1"/>
      <c r="CQF308" s="1"/>
      <c r="CQJ308" s="1"/>
      <c r="CQN308" s="1"/>
      <c r="CQR308" s="1"/>
      <c r="CQV308" s="1"/>
      <c r="CQZ308" s="1"/>
      <c r="CRD308" s="1"/>
      <c r="CRH308" s="1"/>
      <c r="CRL308" s="1"/>
      <c r="CRP308" s="1"/>
      <c r="CRT308" s="1"/>
      <c r="CRX308" s="1"/>
      <c r="CSB308" s="1"/>
      <c r="CSF308" s="1"/>
      <c r="CSJ308" s="1"/>
      <c r="CSN308" s="1"/>
      <c r="CSR308" s="1"/>
      <c r="CSV308" s="1"/>
      <c r="CSZ308" s="1"/>
      <c r="CTD308" s="1"/>
      <c r="CTH308" s="1"/>
      <c r="CTL308" s="1"/>
      <c r="CTP308" s="1"/>
      <c r="CTT308" s="1"/>
      <c r="CTX308" s="1"/>
      <c r="CUB308" s="1"/>
      <c r="CUF308" s="1"/>
      <c r="CUJ308" s="1"/>
      <c r="CUN308" s="1"/>
      <c r="CUR308" s="1"/>
      <c r="CUV308" s="1"/>
      <c r="CUZ308" s="1"/>
      <c r="CVD308" s="1"/>
      <c r="CVH308" s="1"/>
      <c r="CVL308" s="1"/>
      <c r="CVP308" s="1"/>
      <c r="CVT308" s="1"/>
      <c r="CVX308" s="1"/>
      <c r="CWB308" s="1"/>
      <c r="CWF308" s="1"/>
      <c r="CWJ308" s="1"/>
      <c r="CWN308" s="1"/>
      <c r="CWR308" s="1"/>
      <c r="CWV308" s="1"/>
      <c r="CWZ308" s="1"/>
      <c r="CXD308" s="1"/>
      <c r="CXH308" s="1"/>
      <c r="CXL308" s="1"/>
      <c r="CXP308" s="1"/>
      <c r="CXT308" s="1"/>
      <c r="CXX308" s="1"/>
      <c r="CYB308" s="1"/>
      <c r="CYF308" s="1"/>
      <c r="CYJ308" s="1"/>
      <c r="CYN308" s="1"/>
      <c r="CYR308" s="1"/>
      <c r="CYV308" s="1"/>
      <c r="CYZ308" s="1"/>
      <c r="CZD308" s="1"/>
      <c r="CZH308" s="1"/>
      <c r="CZL308" s="1"/>
      <c r="CZP308" s="1"/>
      <c r="CZT308" s="1"/>
      <c r="CZX308" s="1"/>
      <c r="DAB308" s="1"/>
      <c r="DAF308" s="1"/>
      <c r="DAJ308" s="1"/>
      <c r="DAN308" s="1"/>
      <c r="DAR308" s="1"/>
      <c r="DAV308" s="1"/>
      <c r="DAZ308" s="1"/>
      <c r="DBD308" s="1"/>
      <c r="DBH308" s="1"/>
      <c r="DBL308" s="1"/>
      <c r="DBP308" s="1"/>
      <c r="DBT308" s="1"/>
      <c r="DBX308" s="1"/>
      <c r="DCB308" s="1"/>
      <c r="DCF308" s="1"/>
      <c r="DCJ308" s="1"/>
      <c r="DCN308" s="1"/>
      <c r="DCR308" s="1"/>
      <c r="DCV308" s="1"/>
      <c r="DCZ308" s="1"/>
      <c r="DDD308" s="1"/>
      <c r="DDH308" s="1"/>
      <c r="DDL308" s="1"/>
      <c r="DDP308" s="1"/>
      <c r="DDT308" s="1"/>
      <c r="DDX308" s="1"/>
      <c r="DEB308" s="1"/>
      <c r="DEF308" s="1"/>
      <c r="DEJ308" s="1"/>
      <c r="DEN308" s="1"/>
      <c r="DER308" s="1"/>
      <c r="DEV308" s="1"/>
      <c r="DEZ308" s="1"/>
      <c r="DFD308" s="1"/>
      <c r="DFH308" s="1"/>
      <c r="DFL308" s="1"/>
      <c r="DFP308" s="1"/>
      <c r="DFT308" s="1"/>
      <c r="DFX308" s="1"/>
      <c r="DGB308" s="1"/>
      <c r="DGF308" s="1"/>
      <c r="DGJ308" s="1"/>
      <c r="DGN308" s="1"/>
      <c r="DGR308" s="1"/>
      <c r="DGV308" s="1"/>
      <c r="DGZ308" s="1"/>
      <c r="DHD308" s="1"/>
      <c r="DHH308" s="1"/>
      <c r="DHL308" s="1"/>
      <c r="DHP308" s="1"/>
      <c r="DHT308" s="1"/>
      <c r="DHX308" s="1"/>
      <c r="DIB308" s="1"/>
      <c r="DIF308" s="1"/>
      <c r="DIJ308" s="1"/>
      <c r="DIN308" s="1"/>
      <c r="DIR308" s="1"/>
      <c r="DIV308" s="1"/>
      <c r="DIZ308" s="1"/>
      <c r="DJD308" s="1"/>
      <c r="DJH308" s="1"/>
      <c r="DJL308" s="1"/>
      <c r="DJP308" s="1"/>
      <c r="DJT308" s="1"/>
      <c r="DJX308" s="1"/>
      <c r="DKB308" s="1"/>
      <c r="DKF308" s="1"/>
      <c r="DKJ308" s="1"/>
      <c r="DKN308" s="1"/>
      <c r="DKR308" s="1"/>
      <c r="DKV308" s="1"/>
      <c r="DKZ308" s="1"/>
      <c r="DLD308" s="1"/>
      <c r="DLH308" s="1"/>
      <c r="DLL308" s="1"/>
      <c r="DLP308" s="1"/>
      <c r="DLT308" s="1"/>
      <c r="DLX308" s="1"/>
      <c r="DMB308" s="1"/>
      <c r="DMF308" s="1"/>
      <c r="DMJ308" s="1"/>
      <c r="DMN308" s="1"/>
      <c r="DMR308" s="1"/>
      <c r="DMV308" s="1"/>
      <c r="DMZ308" s="1"/>
      <c r="DND308" s="1"/>
      <c r="DNH308" s="1"/>
      <c r="DNL308" s="1"/>
      <c r="DNP308" s="1"/>
      <c r="DNT308" s="1"/>
      <c r="DNX308" s="1"/>
      <c r="DOB308" s="1"/>
      <c r="DOF308" s="1"/>
      <c r="DOJ308" s="1"/>
      <c r="DON308" s="1"/>
      <c r="DOR308" s="1"/>
      <c r="DOV308" s="1"/>
      <c r="DOZ308" s="1"/>
      <c r="DPD308" s="1"/>
      <c r="DPH308" s="1"/>
      <c r="DPL308" s="1"/>
      <c r="DPP308" s="1"/>
      <c r="DPT308" s="1"/>
      <c r="DPX308" s="1"/>
      <c r="DQB308" s="1"/>
      <c r="DQF308" s="1"/>
      <c r="DQJ308" s="1"/>
      <c r="DQN308" s="1"/>
      <c r="DQR308" s="1"/>
      <c r="DQV308" s="1"/>
      <c r="DQZ308" s="1"/>
      <c r="DRD308" s="1"/>
      <c r="DRH308" s="1"/>
      <c r="DRL308" s="1"/>
      <c r="DRP308" s="1"/>
      <c r="DRT308" s="1"/>
      <c r="DRX308" s="1"/>
      <c r="DSB308" s="1"/>
      <c r="DSF308" s="1"/>
      <c r="DSJ308" s="1"/>
      <c r="DSN308" s="1"/>
      <c r="DSR308" s="1"/>
      <c r="DSV308" s="1"/>
      <c r="DSZ308" s="1"/>
      <c r="DTD308" s="1"/>
      <c r="DTH308" s="1"/>
      <c r="DTL308" s="1"/>
      <c r="DTP308" s="1"/>
      <c r="DTT308" s="1"/>
      <c r="DTX308" s="1"/>
      <c r="DUB308" s="1"/>
      <c r="DUF308" s="1"/>
      <c r="DUJ308" s="1"/>
      <c r="DUN308" s="1"/>
      <c r="DUR308" s="1"/>
      <c r="DUV308" s="1"/>
      <c r="DUZ308" s="1"/>
      <c r="DVD308" s="1"/>
      <c r="DVH308" s="1"/>
      <c r="DVL308" s="1"/>
      <c r="DVP308" s="1"/>
      <c r="DVT308" s="1"/>
      <c r="DVX308" s="1"/>
      <c r="DWB308" s="1"/>
      <c r="DWF308" s="1"/>
      <c r="DWJ308" s="1"/>
      <c r="DWN308" s="1"/>
      <c r="DWR308" s="1"/>
      <c r="DWV308" s="1"/>
      <c r="DWZ308" s="1"/>
      <c r="DXD308" s="1"/>
      <c r="DXH308" s="1"/>
      <c r="DXL308" s="1"/>
      <c r="DXP308" s="1"/>
      <c r="DXT308" s="1"/>
      <c r="DXX308" s="1"/>
      <c r="DYB308" s="1"/>
      <c r="DYF308" s="1"/>
      <c r="DYJ308" s="1"/>
      <c r="DYN308" s="1"/>
      <c r="DYR308" s="1"/>
      <c r="DYV308" s="1"/>
      <c r="DYZ308" s="1"/>
      <c r="DZD308" s="1"/>
      <c r="DZH308" s="1"/>
      <c r="DZL308" s="1"/>
      <c r="DZP308" s="1"/>
      <c r="DZT308" s="1"/>
      <c r="DZX308" s="1"/>
      <c r="EAB308" s="1"/>
      <c r="EAF308" s="1"/>
      <c r="EAJ308" s="1"/>
      <c r="EAN308" s="1"/>
      <c r="EAR308" s="1"/>
      <c r="EAV308" s="1"/>
      <c r="EAZ308" s="1"/>
      <c r="EBD308" s="1"/>
      <c r="EBH308" s="1"/>
      <c r="EBL308" s="1"/>
      <c r="EBP308" s="1"/>
      <c r="EBT308" s="1"/>
      <c r="EBX308" s="1"/>
      <c r="ECB308" s="1"/>
      <c r="ECF308" s="1"/>
      <c r="ECJ308" s="1"/>
      <c r="ECN308" s="1"/>
      <c r="ECR308" s="1"/>
      <c r="ECV308" s="1"/>
      <c r="ECZ308" s="1"/>
      <c r="EDD308" s="1"/>
      <c r="EDH308" s="1"/>
      <c r="EDL308" s="1"/>
      <c r="EDP308" s="1"/>
      <c r="EDT308" s="1"/>
      <c r="EDX308" s="1"/>
      <c r="EEB308" s="1"/>
      <c r="EEF308" s="1"/>
      <c r="EEJ308" s="1"/>
      <c r="EEN308" s="1"/>
      <c r="EER308" s="1"/>
      <c r="EEV308" s="1"/>
      <c r="EEZ308" s="1"/>
      <c r="EFD308" s="1"/>
      <c r="EFH308" s="1"/>
      <c r="EFL308" s="1"/>
      <c r="EFP308" s="1"/>
      <c r="EFT308" s="1"/>
      <c r="EFX308" s="1"/>
      <c r="EGB308" s="1"/>
      <c r="EGF308" s="1"/>
      <c r="EGJ308" s="1"/>
      <c r="EGN308" s="1"/>
      <c r="EGR308" s="1"/>
      <c r="EGV308" s="1"/>
      <c r="EGZ308" s="1"/>
      <c r="EHD308" s="1"/>
      <c r="EHH308" s="1"/>
      <c r="EHL308" s="1"/>
      <c r="EHP308" s="1"/>
      <c r="EHT308" s="1"/>
      <c r="EHX308" s="1"/>
      <c r="EIB308" s="1"/>
      <c r="EIF308" s="1"/>
      <c r="EIJ308" s="1"/>
      <c r="EIN308" s="1"/>
      <c r="EIR308" s="1"/>
      <c r="EIV308" s="1"/>
      <c r="EIZ308" s="1"/>
      <c r="EJD308" s="1"/>
      <c r="EJH308" s="1"/>
      <c r="EJL308" s="1"/>
      <c r="EJP308" s="1"/>
      <c r="EJT308" s="1"/>
      <c r="EJX308" s="1"/>
      <c r="EKB308" s="1"/>
      <c r="EKF308" s="1"/>
      <c r="EKJ308" s="1"/>
      <c r="EKN308" s="1"/>
      <c r="EKR308" s="1"/>
      <c r="EKV308" s="1"/>
      <c r="EKZ308" s="1"/>
      <c r="ELD308" s="1"/>
      <c r="ELH308" s="1"/>
      <c r="ELL308" s="1"/>
      <c r="ELP308" s="1"/>
      <c r="ELT308" s="1"/>
      <c r="ELX308" s="1"/>
      <c r="EMB308" s="1"/>
      <c r="EMF308" s="1"/>
      <c r="EMJ308" s="1"/>
      <c r="EMN308" s="1"/>
      <c r="EMR308" s="1"/>
      <c r="EMV308" s="1"/>
      <c r="EMZ308" s="1"/>
      <c r="END308" s="1"/>
      <c r="ENH308" s="1"/>
      <c r="ENL308" s="1"/>
      <c r="ENP308" s="1"/>
      <c r="ENT308" s="1"/>
      <c r="ENX308" s="1"/>
      <c r="EOB308" s="1"/>
      <c r="EOF308" s="1"/>
      <c r="EOJ308" s="1"/>
      <c r="EON308" s="1"/>
      <c r="EOR308" s="1"/>
      <c r="EOV308" s="1"/>
      <c r="EOZ308" s="1"/>
      <c r="EPD308" s="1"/>
      <c r="EPH308" s="1"/>
      <c r="EPL308" s="1"/>
      <c r="EPP308" s="1"/>
      <c r="EPT308" s="1"/>
      <c r="EPX308" s="1"/>
      <c r="EQB308" s="1"/>
      <c r="EQF308" s="1"/>
      <c r="EQJ308" s="1"/>
      <c r="EQN308" s="1"/>
      <c r="EQR308" s="1"/>
      <c r="EQV308" s="1"/>
      <c r="EQZ308" s="1"/>
      <c r="ERD308" s="1"/>
      <c r="ERH308" s="1"/>
      <c r="ERL308" s="1"/>
      <c r="ERP308" s="1"/>
      <c r="ERT308" s="1"/>
      <c r="ERX308" s="1"/>
      <c r="ESB308" s="1"/>
      <c r="ESF308" s="1"/>
      <c r="ESJ308" s="1"/>
      <c r="ESN308" s="1"/>
      <c r="ESR308" s="1"/>
      <c r="ESV308" s="1"/>
      <c r="ESZ308" s="1"/>
      <c r="ETD308" s="1"/>
      <c r="ETH308" s="1"/>
      <c r="ETL308" s="1"/>
      <c r="ETP308" s="1"/>
      <c r="ETT308" s="1"/>
      <c r="ETX308" s="1"/>
      <c r="EUB308" s="1"/>
      <c r="EUF308" s="1"/>
      <c r="EUJ308" s="1"/>
      <c r="EUN308" s="1"/>
      <c r="EUR308" s="1"/>
      <c r="EUV308" s="1"/>
      <c r="EUZ308" s="1"/>
      <c r="EVD308" s="1"/>
      <c r="EVH308" s="1"/>
      <c r="EVL308" s="1"/>
      <c r="EVP308" s="1"/>
      <c r="EVT308" s="1"/>
      <c r="EVX308" s="1"/>
      <c r="EWB308" s="1"/>
      <c r="EWF308" s="1"/>
      <c r="EWJ308" s="1"/>
      <c r="EWN308" s="1"/>
      <c r="EWR308" s="1"/>
      <c r="EWV308" s="1"/>
      <c r="EWZ308" s="1"/>
      <c r="EXD308" s="1"/>
      <c r="EXH308" s="1"/>
      <c r="EXL308" s="1"/>
      <c r="EXP308" s="1"/>
      <c r="EXT308" s="1"/>
      <c r="EXX308" s="1"/>
      <c r="EYB308" s="1"/>
      <c r="EYF308" s="1"/>
      <c r="EYJ308" s="1"/>
      <c r="EYN308" s="1"/>
      <c r="EYR308" s="1"/>
      <c r="EYV308" s="1"/>
      <c r="EYZ308" s="1"/>
      <c r="EZD308" s="1"/>
      <c r="EZH308" s="1"/>
      <c r="EZL308" s="1"/>
      <c r="EZP308" s="1"/>
      <c r="EZT308" s="1"/>
      <c r="EZX308" s="1"/>
      <c r="FAB308" s="1"/>
      <c r="FAF308" s="1"/>
      <c r="FAJ308" s="1"/>
      <c r="FAN308" s="1"/>
      <c r="FAR308" s="1"/>
      <c r="FAV308" s="1"/>
      <c r="FAZ308" s="1"/>
      <c r="FBD308" s="1"/>
      <c r="FBH308" s="1"/>
      <c r="FBL308" s="1"/>
      <c r="FBP308" s="1"/>
      <c r="FBT308" s="1"/>
      <c r="FBX308" s="1"/>
      <c r="FCB308" s="1"/>
      <c r="FCF308" s="1"/>
      <c r="FCJ308" s="1"/>
      <c r="FCN308" s="1"/>
      <c r="FCR308" s="1"/>
      <c r="FCV308" s="1"/>
      <c r="FCZ308" s="1"/>
      <c r="FDD308" s="1"/>
      <c r="FDH308" s="1"/>
      <c r="FDL308" s="1"/>
      <c r="FDP308" s="1"/>
      <c r="FDT308" s="1"/>
      <c r="FDX308" s="1"/>
      <c r="FEB308" s="1"/>
      <c r="FEF308" s="1"/>
      <c r="FEJ308" s="1"/>
      <c r="FEN308" s="1"/>
      <c r="FER308" s="1"/>
      <c r="FEV308" s="1"/>
      <c r="FEZ308" s="1"/>
      <c r="FFD308" s="1"/>
      <c r="FFH308" s="1"/>
      <c r="FFL308" s="1"/>
      <c r="FFP308" s="1"/>
      <c r="FFT308" s="1"/>
      <c r="FFX308" s="1"/>
      <c r="FGB308" s="1"/>
      <c r="FGF308" s="1"/>
      <c r="FGJ308" s="1"/>
      <c r="FGN308" s="1"/>
      <c r="FGR308" s="1"/>
      <c r="FGV308" s="1"/>
      <c r="FGZ308" s="1"/>
      <c r="FHD308" s="1"/>
      <c r="FHH308" s="1"/>
      <c r="FHL308" s="1"/>
      <c r="FHP308" s="1"/>
      <c r="FHT308" s="1"/>
      <c r="FHX308" s="1"/>
      <c r="FIB308" s="1"/>
      <c r="FIF308" s="1"/>
      <c r="FIJ308" s="1"/>
      <c r="FIN308" s="1"/>
      <c r="FIR308" s="1"/>
      <c r="FIV308" s="1"/>
      <c r="FIZ308" s="1"/>
      <c r="FJD308" s="1"/>
      <c r="FJH308" s="1"/>
      <c r="FJL308" s="1"/>
      <c r="FJP308" s="1"/>
      <c r="FJT308" s="1"/>
      <c r="FJX308" s="1"/>
      <c r="FKB308" s="1"/>
      <c r="FKF308" s="1"/>
      <c r="FKJ308" s="1"/>
      <c r="FKN308" s="1"/>
      <c r="FKR308" s="1"/>
      <c r="FKV308" s="1"/>
      <c r="FKZ308" s="1"/>
      <c r="FLD308" s="1"/>
      <c r="FLH308" s="1"/>
      <c r="FLL308" s="1"/>
      <c r="FLP308" s="1"/>
      <c r="FLT308" s="1"/>
      <c r="FLX308" s="1"/>
      <c r="FMB308" s="1"/>
      <c r="FMF308" s="1"/>
      <c r="FMJ308" s="1"/>
      <c r="FMN308" s="1"/>
      <c r="FMR308" s="1"/>
      <c r="FMV308" s="1"/>
      <c r="FMZ308" s="1"/>
      <c r="FND308" s="1"/>
      <c r="FNH308" s="1"/>
      <c r="FNL308" s="1"/>
      <c r="FNP308" s="1"/>
      <c r="FNT308" s="1"/>
      <c r="FNX308" s="1"/>
      <c r="FOB308" s="1"/>
      <c r="FOF308" s="1"/>
      <c r="FOJ308" s="1"/>
      <c r="FON308" s="1"/>
      <c r="FOR308" s="1"/>
      <c r="FOV308" s="1"/>
      <c r="FOZ308" s="1"/>
      <c r="FPD308" s="1"/>
      <c r="FPH308" s="1"/>
      <c r="FPL308" s="1"/>
      <c r="FPP308" s="1"/>
      <c r="FPT308" s="1"/>
      <c r="FPX308" s="1"/>
      <c r="FQB308" s="1"/>
      <c r="FQF308" s="1"/>
      <c r="FQJ308" s="1"/>
      <c r="FQN308" s="1"/>
      <c r="FQR308" s="1"/>
      <c r="FQV308" s="1"/>
      <c r="FQZ308" s="1"/>
      <c r="FRD308" s="1"/>
      <c r="FRH308" s="1"/>
      <c r="FRL308" s="1"/>
      <c r="FRP308" s="1"/>
      <c r="FRT308" s="1"/>
      <c r="FRX308" s="1"/>
      <c r="FSB308" s="1"/>
      <c r="FSF308" s="1"/>
      <c r="FSJ308" s="1"/>
      <c r="FSN308" s="1"/>
      <c r="FSR308" s="1"/>
      <c r="FSV308" s="1"/>
      <c r="FSZ308" s="1"/>
      <c r="FTD308" s="1"/>
      <c r="FTH308" s="1"/>
      <c r="FTL308" s="1"/>
      <c r="FTP308" s="1"/>
      <c r="FTT308" s="1"/>
      <c r="FTX308" s="1"/>
      <c r="FUB308" s="1"/>
      <c r="FUF308" s="1"/>
      <c r="FUJ308" s="1"/>
      <c r="FUN308" s="1"/>
      <c r="FUR308" s="1"/>
      <c r="FUV308" s="1"/>
      <c r="FUZ308" s="1"/>
      <c r="FVD308" s="1"/>
      <c r="FVH308" s="1"/>
      <c r="FVL308" s="1"/>
      <c r="FVP308" s="1"/>
      <c r="FVT308" s="1"/>
      <c r="FVX308" s="1"/>
      <c r="FWB308" s="1"/>
      <c r="FWF308" s="1"/>
      <c r="FWJ308" s="1"/>
      <c r="FWN308" s="1"/>
      <c r="FWR308" s="1"/>
      <c r="FWV308" s="1"/>
      <c r="FWZ308" s="1"/>
      <c r="FXD308" s="1"/>
      <c r="FXH308" s="1"/>
      <c r="FXL308" s="1"/>
      <c r="FXP308" s="1"/>
      <c r="FXT308" s="1"/>
      <c r="FXX308" s="1"/>
      <c r="FYB308" s="1"/>
      <c r="FYF308" s="1"/>
      <c r="FYJ308" s="1"/>
      <c r="FYN308" s="1"/>
      <c r="FYR308" s="1"/>
      <c r="FYV308" s="1"/>
      <c r="FYZ308" s="1"/>
      <c r="FZD308" s="1"/>
      <c r="FZH308" s="1"/>
      <c r="FZL308" s="1"/>
      <c r="FZP308" s="1"/>
      <c r="FZT308" s="1"/>
      <c r="FZX308" s="1"/>
      <c r="GAB308" s="1"/>
      <c r="GAF308" s="1"/>
      <c r="GAJ308" s="1"/>
      <c r="GAN308" s="1"/>
      <c r="GAR308" s="1"/>
      <c r="GAV308" s="1"/>
      <c r="GAZ308" s="1"/>
      <c r="GBD308" s="1"/>
      <c r="GBH308" s="1"/>
      <c r="GBL308" s="1"/>
      <c r="GBP308" s="1"/>
      <c r="GBT308" s="1"/>
      <c r="GBX308" s="1"/>
      <c r="GCB308" s="1"/>
      <c r="GCF308" s="1"/>
      <c r="GCJ308" s="1"/>
      <c r="GCN308" s="1"/>
      <c r="GCR308" s="1"/>
      <c r="GCV308" s="1"/>
      <c r="GCZ308" s="1"/>
      <c r="GDD308" s="1"/>
      <c r="GDH308" s="1"/>
      <c r="GDL308" s="1"/>
      <c r="GDP308" s="1"/>
      <c r="GDT308" s="1"/>
      <c r="GDX308" s="1"/>
      <c r="GEB308" s="1"/>
      <c r="GEF308" s="1"/>
      <c r="GEJ308" s="1"/>
      <c r="GEN308" s="1"/>
      <c r="GER308" s="1"/>
      <c r="GEV308" s="1"/>
      <c r="GEZ308" s="1"/>
      <c r="GFD308" s="1"/>
      <c r="GFH308" s="1"/>
      <c r="GFL308" s="1"/>
      <c r="GFP308" s="1"/>
      <c r="GFT308" s="1"/>
      <c r="GFX308" s="1"/>
      <c r="GGB308" s="1"/>
      <c r="GGF308" s="1"/>
      <c r="GGJ308" s="1"/>
      <c r="GGN308" s="1"/>
      <c r="GGR308" s="1"/>
      <c r="GGV308" s="1"/>
      <c r="GGZ308" s="1"/>
      <c r="GHD308" s="1"/>
      <c r="GHH308" s="1"/>
      <c r="GHL308" s="1"/>
      <c r="GHP308" s="1"/>
      <c r="GHT308" s="1"/>
      <c r="GHX308" s="1"/>
      <c r="GIB308" s="1"/>
      <c r="GIF308" s="1"/>
      <c r="GIJ308" s="1"/>
      <c r="GIN308" s="1"/>
      <c r="GIR308" s="1"/>
      <c r="GIV308" s="1"/>
      <c r="GIZ308" s="1"/>
      <c r="GJD308" s="1"/>
      <c r="GJH308" s="1"/>
      <c r="GJL308" s="1"/>
      <c r="GJP308" s="1"/>
      <c r="GJT308" s="1"/>
      <c r="GJX308" s="1"/>
      <c r="GKB308" s="1"/>
      <c r="GKF308" s="1"/>
      <c r="GKJ308" s="1"/>
      <c r="GKN308" s="1"/>
      <c r="GKR308" s="1"/>
      <c r="GKV308" s="1"/>
      <c r="GKZ308" s="1"/>
      <c r="GLD308" s="1"/>
      <c r="GLH308" s="1"/>
      <c r="GLL308" s="1"/>
      <c r="GLP308" s="1"/>
      <c r="GLT308" s="1"/>
      <c r="GLX308" s="1"/>
      <c r="GMB308" s="1"/>
      <c r="GMF308" s="1"/>
      <c r="GMJ308" s="1"/>
      <c r="GMN308" s="1"/>
      <c r="GMR308" s="1"/>
      <c r="GMV308" s="1"/>
      <c r="GMZ308" s="1"/>
      <c r="GND308" s="1"/>
      <c r="GNH308" s="1"/>
      <c r="GNL308" s="1"/>
      <c r="GNP308" s="1"/>
      <c r="GNT308" s="1"/>
      <c r="GNX308" s="1"/>
      <c r="GOB308" s="1"/>
      <c r="GOF308" s="1"/>
      <c r="GOJ308" s="1"/>
      <c r="GON308" s="1"/>
      <c r="GOR308" s="1"/>
      <c r="GOV308" s="1"/>
      <c r="GOZ308" s="1"/>
      <c r="GPD308" s="1"/>
      <c r="GPH308" s="1"/>
      <c r="GPL308" s="1"/>
      <c r="GPP308" s="1"/>
      <c r="GPT308" s="1"/>
      <c r="GPX308" s="1"/>
      <c r="GQB308" s="1"/>
      <c r="GQF308" s="1"/>
      <c r="GQJ308" s="1"/>
      <c r="GQN308" s="1"/>
      <c r="GQR308" s="1"/>
      <c r="GQV308" s="1"/>
      <c r="GQZ308" s="1"/>
      <c r="GRD308" s="1"/>
      <c r="GRH308" s="1"/>
      <c r="GRL308" s="1"/>
      <c r="GRP308" s="1"/>
      <c r="GRT308" s="1"/>
      <c r="GRX308" s="1"/>
      <c r="GSB308" s="1"/>
      <c r="GSF308" s="1"/>
      <c r="GSJ308" s="1"/>
      <c r="GSN308" s="1"/>
      <c r="GSR308" s="1"/>
      <c r="GSV308" s="1"/>
      <c r="GSZ308" s="1"/>
      <c r="GTD308" s="1"/>
      <c r="GTH308" s="1"/>
      <c r="GTL308" s="1"/>
      <c r="GTP308" s="1"/>
      <c r="GTT308" s="1"/>
      <c r="GTX308" s="1"/>
      <c r="GUB308" s="1"/>
      <c r="GUF308" s="1"/>
      <c r="GUJ308" s="1"/>
      <c r="GUN308" s="1"/>
      <c r="GUR308" s="1"/>
      <c r="GUV308" s="1"/>
      <c r="GUZ308" s="1"/>
      <c r="GVD308" s="1"/>
      <c r="GVH308" s="1"/>
      <c r="GVL308" s="1"/>
      <c r="GVP308" s="1"/>
      <c r="GVT308" s="1"/>
      <c r="GVX308" s="1"/>
      <c r="GWB308" s="1"/>
      <c r="GWF308" s="1"/>
      <c r="GWJ308" s="1"/>
      <c r="GWN308" s="1"/>
      <c r="GWR308" s="1"/>
      <c r="GWV308" s="1"/>
      <c r="GWZ308" s="1"/>
      <c r="GXD308" s="1"/>
      <c r="GXH308" s="1"/>
      <c r="GXL308" s="1"/>
      <c r="GXP308" s="1"/>
      <c r="GXT308" s="1"/>
      <c r="GXX308" s="1"/>
      <c r="GYB308" s="1"/>
      <c r="GYF308" s="1"/>
      <c r="GYJ308" s="1"/>
      <c r="GYN308" s="1"/>
      <c r="GYR308" s="1"/>
      <c r="GYV308" s="1"/>
      <c r="GYZ308" s="1"/>
      <c r="GZD308" s="1"/>
      <c r="GZH308" s="1"/>
      <c r="GZL308" s="1"/>
      <c r="GZP308" s="1"/>
      <c r="GZT308" s="1"/>
      <c r="GZX308" s="1"/>
      <c r="HAB308" s="1"/>
      <c r="HAF308" s="1"/>
      <c r="HAJ308" s="1"/>
      <c r="HAN308" s="1"/>
      <c r="HAR308" s="1"/>
      <c r="HAV308" s="1"/>
      <c r="HAZ308" s="1"/>
      <c r="HBD308" s="1"/>
      <c r="HBH308" s="1"/>
      <c r="HBL308" s="1"/>
      <c r="HBP308" s="1"/>
      <c r="HBT308" s="1"/>
      <c r="HBX308" s="1"/>
      <c r="HCB308" s="1"/>
      <c r="HCF308" s="1"/>
      <c r="HCJ308" s="1"/>
      <c r="HCN308" s="1"/>
      <c r="HCR308" s="1"/>
      <c r="HCV308" s="1"/>
      <c r="HCZ308" s="1"/>
      <c r="HDD308" s="1"/>
      <c r="HDH308" s="1"/>
      <c r="HDL308" s="1"/>
      <c r="HDP308" s="1"/>
      <c r="HDT308" s="1"/>
      <c r="HDX308" s="1"/>
      <c r="HEB308" s="1"/>
      <c r="HEF308" s="1"/>
      <c r="HEJ308" s="1"/>
      <c r="HEN308" s="1"/>
      <c r="HER308" s="1"/>
      <c r="HEV308" s="1"/>
      <c r="HEZ308" s="1"/>
      <c r="HFD308" s="1"/>
      <c r="HFH308" s="1"/>
      <c r="HFL308" s="1"/>
      <c r="HFP308" s="1"/>
      <c r="HFT308" s="1"/>
      <c r="HFX308" s="1"/>
      <c r="HGB308" s="1"/>
      <c r="HGF308" s="1"/>
      <c r="HGJ308" s="1"/>
      <c r="HGN308" s="1"/>
      <c r="HGR308" s="1"/>
      <c r="HGV308" s="1"/>
      <c r="HGZ308" s="1"/>
      <c r="HHD308" s="1"/>
      <c r="HHH308" s="1"/>
      <c r="HHL308" s="1"/>
      <c r="HHP308" s="1"/>
      <c r="HHT308" s="1"/>
      <c r="HHX308" s="1"/>
      <c r="HIB308" s="1"/>
      <c r="HIF308" s="1"/>
      <c r="HIJ308" s="1"/>
      <c r="HIN308" s="1"/>
      <c r="HIR308" s="1"/>
      <c r="HIV308" s="1"/>
      <c r="HIZ308" s="1"/>
      <c r="HJD308" s="1"/>
      <c r="HJH308" s="1"/>
      <c r="HJL308" s="1"/>
      <c r="HJP308" s="1"/>
      <c r="HJT308" s="1"/>
      <c r="HJX308" s="1"/>
      <c r="HKB308" s="1"/>
      <c r="HKF308" s="1"/>
      <c r="HKJ308" s="1"/>
      <c r="HKN308" s="1"/>
      <c r="HKR308" s="1"/>
      <c r="HKV308" s="1"/>
      <c r="HKZ308" s="1"/>
      <c r="HLD308" s="1"/>
      <c r="HLH308" s="1"/>
      <c r="HLL308" s="1"/>
      <c r="HLP308" s="1"/>
      <c r="HLT308" s="1"/>
      <c r="HLX308" s="1"/>
      <c r="HMB308" s="1"/>
      <c r="HMF308" s="1"/>
      <c r="HMJ308" s="1"/>
      <c r="HMN308" s="1"/>
      <c r="HMR308" s="1"/>
      <c r="HMV308" s="1"/>
      <c r="HMZ308" s="1"/>
      <c r="HND308" s="1"/>
      <c r="HNH308" s="1"/>
      <c r="HNL308" s="1"/>
      <c r="HNP308" s="1"/>
      <c r="HNT308" s="1"/>
      <c r="HNX308" s="1"/>
      <c r="HOB308" s="1"/>
      <c r="HOF308" s="1"/>
      <c r="HOJ308" s="1"/>
      <c r="HON308" s="1"/>
      <c r="HOR308" s="1"/>
      <c r="HOV308" s="1"/>
      <c r="HOZ308" s="1"/>
      <c r="HPD308" s="1"/>
      <c r="HPH308" s="1"/>
      <c r="HPL308" s="1"/>
      <c r="HPP308" s="1"/>
      <c r="HPT308" s="1"/>
      <c r="HPX308" s="1"/>
      <c r="HQB308" s="1"/>
      <c r="HQF308" s="1"/>
      <c r="HQJ308" s="1"/>
      <c r="HQN308" s="1"/>
      <c r="HQR308" s="1"/>
      <c r="HQV308" s="1"/>
      <c r="HQZ308" s="1"/>
      <c r="HRD308" s="1"/>
      <c r="HRH308" s="1"/>
      <c r="HRL308" s="1"/>
      <c r="HRP308" s="1"/>
      <c r="HRT308" s="1"/>
      <c r="HRX308" s="1"/>
      <c r="HSB308" s="1"/>
      <c r="HSF308" s="1"/>
      <c r="HSJ308" s="1"/>
      <c r="HSN308" s="1"/>
      <c r="HSR308" s="1"/>
      <c r="HSV308" s="1"/>
      <c r="HSZ308" s="1"/>
      <c r="HTD308" s="1"/>
      <c r="HTH308" s="1"/>
      <c r="HTL308" s="1"/>
      <c r="HTP308" s="1"/>
      <c r="HTT308" s="1"/>
      <c r="HTX308" s="1"/>
      <c r="HUB308" s="1"/>
      <c r="HUF308" s="1"/>
      <c r="HUJ308" s="1"/>
      <c r="HUN308" s="1"/>
      <c r="HUR308" s="1"/>
      <c r="HUV308" s="1"/>
      <c r="HUZ308" s="1"/>
      <c r="HVD308" s="1"/>
      <c r="HVH308" s="1"/>
      <c r="HVL308" s="1"/>
      <c r="HVP308" s="1"/>
      <c r="HVT308" s="1"/>
      <c r="HVX308" s="1"/>
      <c r="HWB308" s="1"/>
      <c r="HWF308" s="1"/>
      <c r="HWJ308" s="1"/>
      <c r="HWN308" s="1"/>
      <c r="HWR308" s="1"/>
      <c r="HWV308" s="1"/>
      <c r="HWZ308" s="1"/>
      <c r="HXD308" s="1"/>
      <c r="HXH308" s="1"/>
      <c r="HXL308" s="1"/>
      <c r="HXP308" s="1"/>
      <c r="HXT308" s="1"/>
      <c r="HXX308" s="1"/>
      <c r="HYB308" s="1"/>
      <c r="HYF308" s="1"/>
      <c r="HYJ308" s="1"/>
      <c r="HYN308" s="1"/>
      <c r="HYR308" s="1"/>
      <c r="HYV308" s="1"/>
      <c r="HYZ308" s="1"/>
      <c r="HZD308" s="1"/>
      <c r="HZH308" s="1"/>
      <c r="HZL308" s="1"/>
      <c r="HZP308" s="1"/>
      <c r="HZT308" s="1"/>
      <c r="HZX308" s="1"/>
      <c r="IAB308" s="1"/>
      <c r="IAF308" s="1"/>
      <c r="IAJ308" s="1"/>
      <c r="IAN308" s="1"/>
      <c r="IAR308" s="1"/>
      <c r="IAV308" s="1"/>
      <c r="IAZ308" s="1"/>
      <c r="IBD308" s="1"/>
      <c r="IBH308" s="1"/>
      <c r="IBL308" s="1"/>
      <c r="IBP308" s="1"/>
      <c r="IBT308" s="1"/>
      <c r="IBX308" s="1"/>
      <c r="ICB308" s="1"/>
      <c r="ICF308" s="1"/>
      <c r="ICJ308" s="1"/>
      <c r="ICN308" s="1"/>
      <c r="ICR308" s="1"/>
      <c r="ICV308" s="1"/>
      <c r="ICZ308" s="1"/>
      <c r="IDD308" s="1"/>
      <c r="IDH308" s="1"/>
      <c r="IDL308" s="1"/>
      <c r="IDP308" s="1"/>
      <c r="IDT308" s="1"/>
      <c r="IDX308" s="1"/>
      <c r="IEB308" s="1"/>
      <c r="IEF308" s="1"/>
      <c r="IEJ308" s="1"/>
      <c r="IEN308" s="1"/>
      <c r="IER308" s="1"/>
      <c r="IEV308" s="1"/>
      <c r="IEZ308" s="1"/>
      <c r="IFD308" s="1"/>
      <c r="IFH308" s="1"/>
      <c r="IFL308" s="1"/>
      <c r="IFP308" s="1"/>
      <c r="IFT308" s="1"/>
      <c r="IFX308" s="1"/>
      <c r="IGB308" s="1"/>
      <c r="IGF308" s="1"/>
      <c r="IGJ308" s="1"/>
      <c r="IGN308" s="1"/>
      <c r="IGR308" s="1"/>
      <c r="IGV308" s="1"/>
      <c r="IGZ308" s="1"/>
      <c r="IHD308" s="1"/>
      <c r="IHH308" s="1"/>
      <c r="IHL308" s="1"/>
      <c r="IHP308" s="1"/>
      <c r="IHT308" s="1"/>
      <c r="IHX308" s="1"/>
      <c r="IIB308" s="1"/>
      <c r="IIF308" s="1"/>
      <c r="IIJ308" s="1"/>
      <c r="IIN308" s="1"/>
      <c r="IIR308" s="1"/>
      <c r="IIV308" s="1"/>
      <c r="IIZ308" s="1"/>
      <c r="IJD308" s="1"/>
      <c r="IJH308" s="1"/>
      <c r="IJL308" s="1"/>
      <c r="IJP308" s="1"/>
      <c r="IJT308" s="1"/>
      <c r="IJX308" s="1"/>
      <c r="IKB308" s="1"/>
      <c r="IKF308" s="1"/>
      <c r="IKJ308" s="1"/>
      <c r="IKN308" s="1"/>
      <c r="IKR308" s="1"/>
      <c r="IKV308" s="1"/>
      <c r="IKZ308" s="1"/>
      <c r="ILD308" s="1"/>
      <c r="ILH308" s="1"/>
      <c r="ILL308" s="1"/>
      <c r="ILP308" s="1"/>
      <c r="ILT308" s="1"/>
      <c r="ILX308" s="1"/>
      <c r="IMB308" s="1"/>
      <c r="IMF308" s="1"/>
      <c r="IMJ308" s="1"/>
      <c r="IMN308" s="1"/>
      <c r="IMR308" s="1"/>
      <c r="IMV308" s="1"/>
      <c r="IMZ308" s="1"/>
      <c r="IND308" s="1"/>
      <c r="INH308" s="1"/>
      <c r="INL308" s="1"/>
      <c r="INP308" s="1"/>
      <c r="INT308" s="1"/>
      <c r="INX308" s="1"/>
      <c r="IOB308" s="1"/>
      <c r="IOF308" s="1"/>
      <c r="IOJ308" s="1"/>
      <c r="ION308" s="1"/>
      <c r="IOR308" s="1"/>
      <c r="IOV308" s="1"/>
      <c r="IOZ308" s="1"/>
      <c r="IPD308" s="1"/>
      <c r="IPH308" s="1"/>
      <c r="IPL308" s="1"/>
      <c r="IPP308" s="1"/>
      <c r="IPT308" s="1"/>
      <c r="IPX308" s="1"/>
      <c r="IQB308" s="1"/>
      <c r="IQF308" s="1"/>
      <c r="IQJ308" s="1"/>
      <c r="IQN308" s="1"/>
      <c r="IQR308" s="1"/>
      <c r="IQV308" s="1"/>
      <c r="IQZ308" s="1"/>
      <c r="IRD308" s="1"/>
      <c r="IRH308" s="1"/>
      <c r="IRL308" s="1"/>
      <c r="IRP308" s="1"/>
      <c r="IRT308" s="1"/>
      <c r="IRX308" s="1"/>
      <c r="ISB308" s="1"/>
      <c r="ISF308" s="1"/>
      <c r="ISJ308" s="1"/>
      <c r="ISN308" s="1"/>
      <c r="ISR308" s="1"/>
      <c r="ISV308" s="1"/>
      <c r="ISZ308" s="1"/>
      <c r="ITD308" s="1"/>
      <c r="ITH308" s="1"/>
      <c r="ITL308" s="1"/>
      <c r="ITP308" s="1"/>
      <c r="ITT308" s="1"/>
      <c r="ITX308" s="1"/>
      <c r="IUB308" s="1"/>
      <c r="IUF308" s="1"/>
      <c r="IUJ308" s="1"/>
      <c r="IUN308" s="1"/>
      <c r="IUR308" s="1"/>
      <c r="IUV308" s="1"/>
      <c r="IUZ308" s="1"/>
      <c r="IVD308" s="1"/>
      <c r="IVH308" s="1"/>
      <c r="IVL308" s="1"/>
      <c r="IVP308" s="1"/>
      <c r="IVT308" s="1"/>
      <c r="IVX308" s="1"/>
      <c r="IWB308" s="1"/>
      <c r="IWF308" s="1"/>
      <c r="IWJ308" s="1"/>
      <c r="IWN308" s="1"/>
      <c r="IWR308" s="1"/>
      <c r="IWV308" s="1"/>
      <c r="IWZ308" s="1"/>
      <c r="IXD308" s="1"/>
      <c r="IXH308" s="1"/>
      <c r="IXL308" s="1"/>
      <c r="IXP308" s="1"/>
      <c r="IXT308" s="1"/>
      <c r="IXX308" s="1"/>
      <c r="IYB308" s="1"/>
      <c r="IYF308" s="1"/>
      <c r="IYJ308" s="1"/>
      <c r="IYN308" s="1"/>
      <c r="IYR308" s="1"/>
      <c r="IYV308" s="1"/>
      <c r="IYZ308" s="1"/>
      <c r="IZD308" s="1"/>
      <c r="IZH308" s="1"/>
      <c r="IZL308" s="1"/>
      <c r="IZP308" s="1"/>
      <c r="IZT308" s="1"/>
      <c r="IZX308" s="1"/>
      <c r="JAB308" s="1"/>
      <c r="JAF308" s="1"/>
      <c r="JAJ308" s="1"/>
      <c r="JAN308" s="1"/>
      <c r="JAR308" s="1"/>
      <c r="JAV308" s="1"/>
      <c r="JAZ308" s="1"/>
      <c r="JBD308" s="1"/>
      <c r="JBH308" s="1"/>
      <c r="JBL308" s="1"/>
      <c r="JBP308" s="1"/>
      <c r="JBT308" s="1"/>
      <c r="JBX308" s="1"/>
      <c r="JCB308" s="1"/>
      <c r="JCF308" s="1"/>
      <c r="JCJ308" s="1"/>
      <c r="JCN308" s="1"/>
      <c r="JCR308" s="1"/>
      <c r="JCV308" s="1"/>
      <c r="JCZ308" s="1"/>
      <c r="JDD308" s="1"/>
      <c r="JDH308" s="1"/>
      <c r="JDL308" s="1"/>
      <c r="JDP308" s="1"/>
      <c r="JDT308" s="1"/>
      <c r="JDX308" s="1"/>
      <c r="JEB308" s="1"/>
      <c r="JEF308" s="1"/>
      <c r="JEJ308" s="1"/>
      <c r="JEN308" s="1"/>
      <c r="JER308" s="1"/>
      <c r="JEV308" s="1"/>
      <c r="JEZ308" s="1"/>
      <c r="JFD308" s="1"/>
      <c r="JFH308" s="1"/>
      <c r="JFL308" s="1"/>
      <c r="JFP308" s="1"/>
      <c r="JFT308" s="1"/>
      <c r="JFX308" s="1"/>
      <c r="JGB308" s="1"/>
      <c r="JGF308" s="1"/>
      <c r="JGJ308" s="1"/>
      <c r="JGN308" s="1"/>
      <c r="JGR308" s="1"/>
      <c r="JGV308" s="1"/>
      <c r="JGZ308" s="1"/>
      <c r="JHD308" s="1"/>
      <c r="JHH308" s="1"/>
      <c r="JHL308" s="1"/>
      <c r="JHP308" s="1"/>
      <c r="JHT308" s="1"/>
      <c r="JHX308" s="1"/>
      <c r="JIB308" s="1"/>
      <c r="JIF308" s="1"/>
      <c r="JIJ308" s="1"/>
      <c r="JIN308" s="1"/>
      <c r="JIR308" s="1"/>
      <c r="JIV308" s="1"/>
      <c r="JIZ308" s="1"/>
      <c r="JJD308" s="1"/>
      <c r="JJH308" s="1"/>
      <c r="JJL308" s="1"/>
      <c r="JJP308" s="1"/>
      <c r="JJT308" s="1"/>
      <c r="JJX308" s="1"/>
      <c r="JKB308" s="1"/>
      <c r="JKF308" s="1"/>
      <c r="JKJ308" s="1"/>
      <c r="JKN308" s="1"/>
      <c r="JKR308" s="1"/>
      <c r="JKV308" s="1"/>
      <c r="JKZ308" s="1"/>
      <c r="JLD308" s="1"/>
      <c r="JLH308" s="1"/>
      <c r="JLL308" s="1"/>
      <c r="JLP308" s="1"/>
      <c r="JLT308" s="1"/>
      <c r="JLX308" s="1"/>
      <c r="JMB308" s="1"/>
      <c r="JMF308" s="1"/>
      <c r="JMJ308" s="1"/>
      <c r="JMN308" s="1"/>
      <c r="JMR308" s="1"/>
      <c r="JMV308" s="1"/>
      <c r="JMZ308" s="1"/>
      <c r="JND308" s="1"/>
      <c r="JNH308" s="1"/>
      <c r="JNL308" s="1"/>
      <c r="JNP308" s="1"/>
      <c r="JNT308" s="1"/>
      <c r="JNX308" s="1"/>
      <c r="JOB308" s="1"/>
      <c r="JOF308" s="1"/>
      <c r="JOJ308" s="1"/>
      <c r="JON308" s="1"/>
      <c r="JOR308" s="1"/>
      <c r="JOV308" s="1"/>
      <c r="JOZ308" s="1"/>
      <c r="JPD308" s="1"/>
      <c r="JPH308" s="1"/>
      <c r="JPL308" s="1"/>
      <c r="JPP308" s="1"/>
      <c r="JPT308" s="1"/>
      <c r="JPX308" s="1"/>
      <c r="JQB308" s="1"/>
      <c r="JQF308" s="1"/>
      <c r="JQJ308" s="1"/>
      <c r="JQN308" s="1"/>
      <c r="JQR308" s="1"/>
      <c r="JQV308" s="1"/>
      <c r="JQZ308" s="1"/>
      <c r="JRD308" s="1"/>
      <c r="JRH308" s="1"/>
      <c r="JRL308" s="1"/>
      <c r="JRP308" s="1"/>
      <c r="JRT308" s="1"/>
      <c r="JRX308" s="1"/>
      <c r="JSB308" s="1"/>
      <c r="JSF308" s="1"/>
      <c r="JSJ308" s="1"/>
      <c r="JSN308" s="1"/>
      <c r="JSR308" s="1"/>
      <c r="JSV308" s="1"/>
      <c r="JSZ308" s="1"/>
      <c r="JTD308" s="1"/>
      <c r="JTH308" s="1"/>
      <c r="JTL308" s="1"/>
      <c r="JTP308" s="1"/>
      <c r="JTT308" s="1"/>
      <c r="JTX308" s="1"/>
      <c r="JUB308" s="1"/>
      <c r="JUF308" s="1"/>
      <c r="JUJ308" s="1"/>
      <c r="JUN308" s="1"/>
      <c r="JUR308" s="1"/>
      <c r="JUV308" s="1"/>
      <c r="JUZ308" s="1"/>
      <c r="JVD308" s="1"/>
      <c r="JVH308" s="1"/>
      <c r="JVL308" s="1"/>
      <c r="JVP308" s="1"/>
      <c r="JVT308" s="1"/>
      <c r="JVX308" s="1"/>
      <c r="JWB308" s="1"/>
      <c r="JWF308" s="1"/>
      <c r="JWJ308" s="1"/>
      <c r="JWN308" s="1"/>
      <c r="JWR308" s="1"/>
      <c r="JWV308" s="1"/>
      <c r="JWZ308" s="1"/>
      <c r="JXD308" s="1"/>
      <c r="JXH308" s="1"/>
      <c r="JXL308" s="1"/>
      <c r="JXP308" s="1"/>
      <c r="JXT308" s="1"/>
      <c r="JXX308" s="1"/>
      <c r="JYB308" s="1"/>
      <c r="JYF308" s="1"/>
      <c r="JYJ308" s="1"/>
      <c r="JYN308" s="1"/>
      <c r="JYR308" s="1"/>
      <c r="JYV308" s="1"/>
      <c r="JYZ308" s="1"/>
      <c r="JZD308" s="1"/>
      <c r="JZH308" s="1"/>
      <c r="JZL308" s="1"/>
      <c r="JZP308" s="1"/>
      <c r="JZT308" s="1"/>
      <c r="JZX308" s="1"/>
      <c r="KAB308" s="1"/>
      <c r="KAF308" s="1"/>
      <c r="KAJ308" s="1"/>
      <c r="KAN308" s="1"/>
      <c r="KAR308" s="1"/>
      <c r="KAV308" s="1"/>
      <c r="KAZ308" s="1"/>
      <c r="KBD308" s="1"/>
      <c r="KBH308" s="1"/>
      <c r="KBL308" s="1"/>
      <c r="KBP308" s="1"/>
      <c r="KBT308" s="1"/>
      <c r="KBX308" s="1"/>
      <c r="KCB308" s="1"/>
      <c r="KCF308" s="1"/>
      <c r="KCJ308" s="1"/>
      <c r="KCN308" s="1"/>
      <c r="KCR308" s="1"/>
      <c r="KCV308" s="1"/>
      <c r="KCZ308" s="1"/>
      <c r="KDD308" s="1"/>
      <c r="KDH308" s="1"/>
      <c r="KDL308" s="1"/>
      <c r="KDP308" s="1"/>
      <c r="KDT308" s="1"/>
      <c r="KDX308" s="1"/>
      <c r="KEB308" s="1"/>
      <c r="KEF308" s="1"/>
      <c r="KEJ308" s="1"/>
      <c r="KEN308" s="1"/>
      <c r="KER308" s="1"/>
      <c r="KEV308" s="1"/>
      <c r="KEZ308" s="1"/>
      <c r="KFD308" s="1"/>
      <c r="KFH308" s="1"/>
      <c r="KFL308" s="1"/>
      <c r="KFP308" s="1"/>
      <c r="KFT308" s="1"/>
      <c r="KFX308" s="1"/>
      <c r="KGB308" s="1"/>
      <c r="KGF308" s="1"/>
      <c r="KGJ308" s="1"/>
      <c r="KGN308" s="1"/>
      <c r="KGR308" s="1"/>
      <c r="KGV308" s="1"/>
      <c r="KGZ308" s="1"/>
      <c r="KHD308" s="1"/>
      <c r="KHH308" s="1"/>
      <c r="KHL308" s="1"/>
      <c r="KHP308" s="1"/>
      <c r="KHT308" s="1"/>
      <c r="KHX308" s="1"/>
      <c r="KIB308" s="1"/>
      <c r="KIF308" s="1"/>
      <c r="KIJ308" s="1"/>
      <c r="KIN308" s="1"/>
      <c r="KIR308" s="1"/>
      <c r="KIV308" s="1"/>
      <c r="KIZ308" s="1"/>
      <c r="KJD308" s="1"/>
      <c r="KJH308" s="1"/>
      <c r="KJL308" s="1"/>
      <c r="KJP308" s="1"/>
      <c r="KJT308" s="1"/>
      <c r="KJX308" s="1"/>
      <c r="KKB308" s="1"/>
      <c r="KKF308" s="1"/>
      <c r="KKJ308" s="1"/>
      <c r="KKN308" s="1"/>
      <c r="KKR308" s="1"/>
      <c r="KKV308" s="1"/>
      <c r="KKZ308" s="1"/>
      <c r="KLD308" s="1"/>
      <c r="KLH308" s="1"/>
      <c r="KLL308" s="1"/>
      <c r="KLP308" s="1"/>
      <c r="KLT308" s="1"/>
      <c r="KLX308" s="1"/>
      <c r="KMB308" s="1"/>
      <c r="KMF308" s="1"/>
      <c r="KMJ308" s="1"/>
      <c r="KMN308" s="1"/>
      <c r="KMR308" s="1"/>
      <c r="KMV308" s="1"/>
      <c r="KMZ308" s="1"/>
      <c r="KND308" s="1"/>
      <c r="KNH308" s="1"/>
      <c r="KNL308" s="1"/>
      <c r="KNP308" s="1"/>
      <c r="KNT308" s="1"/>
      <c r="KNX308" s="1"/>
      <c r="KOB308" s="1"/>
      <c r="KOF308" s="1"/>
      <c r="KOJ308" s="1"/>
      <c r="KON308" s="1"/>
      <c r="KOR308" s="1"/>
      <c r="KOV308" s="1"/>
      <c r="KOZ308" s="1"/>
      <c r="KPD308" s="1"/>
      <c r="KPH308" s="1"/>
      <c r="KPL308" s="1"/>
      <c r="KPP308" s="1"/>
      <c r="KPT308" s="1"/>
      <c r="KPX308" s="1"/>
      <c r="KQB308" s="1"/>
      <c r="KQF308" s="1"/>
      <c r="KQJ308" s="1"/>
      <c r="KQN308" s="1"/>
      <c r="KQR308" s="1"/>
      <c r="KQV308" s="1"/>
      <c r="KQZ308" s="1"/>
      <c r="KRD308" s="1"/>
      <c r="KRH308" s="1"/>
      <c r="KRL308" s="1"/>
      <c r="KRP308" s="1"/>
      <c r="KRT308" s="1"/>
      <c r="KRX308" s="1"/>
      <c r="KSB308" s="1"/>
      <c r="KSF308" s="1"/>
      <c r="KSJ308" s="1"/>
      <c r="KSN308" s="1"/>
      <c r="KSR308" s="1"/>
      <c r="KSV308" s="1"/>
      <c r="KSZ308" s="1"/>
      <c r="KTD308" s="1"/>
      <c r="KTH308" s="1"/>
      <c r="KTL308" s="1"/>
      <c r="KTP308" s="1"/>
      <c r="KTT308" s="1"/>
      <c r="KTX308" s="1"/>
      <c r="KUB308" s="1"/>
      <c r="KUF308" s="1"/>
      <c r="KUJ308" s="1"/>
      <c r="KUN308" s="1"/>
      <c r="KUR308" s="1"/>
      <c r="KUV308" s="1"/>
      <c r="KUZ308" s="1"/>
      <c r="KVD308" s="1"/>
      <c r="KVH308" s="1"/>
      <c r="KVL308" s="1"/>
      <c r="KVP308" s="1"/>
      <c r="KVT308" s="1"/>
      <c r="KVX308" s="1"/>
      <c r="KWB308" s="1"/>
      <c r="KWF308" s="1"/>
      <c r="KWJ308" s="1"/>
      <c r="KWN308" s="1"/>
      <c r="KWR308" s="1"/>
      <c r="KWV308" s="1"/>
      <c r="KWZ308" s="1"/>
      <c r="KXD308" s="1"/>
      <c r="KXH308" s="1"/>
      <c r="KXL308" s="1"/>
      <c r="KXP308" s="1"/>
      <c r="KXT308" s="1"/>
      <c r="KXX308" s="1"/>
      <c r="KYB308" s="1"/>
      <c r="KYF308" s="1"/>
      <c r="KYJ308" s="1"/>
      <c r="KYN308" s="1"/>
      <c r="KYR308" s="1"/>
      <c r="KYV308" s="1"/>
      <c r="KYZ308" s="1"/>
      <c r="KZD308" s="1"/>
      <c r="KZH308" s="1"/>
      <c r="KZL308" s="1"/>
      <c r="KZP308" s="1"/>
      <c r="KZT308" s="1"/>
      <c r="KZX308" s="1"/>
      <c r="LAB308" s="1"/>
      <c r="LAF308" s="1"/>
      <c r="LAJ308" s="1"/>
      <c r="LAN308" s="1"/>
      <c r="LAR308" s="1"/>
      <c r="LAV308" s="1"/>
      <c r="LAZ308" s="1"/>
      <c r="LBD308" s="1"/>
      <c r="LBH308" s="1"/>
      <c r="LBL308" s="1"/>
      <c r="LBP308" s="1"/>
      <c r="LBT308" s="1"/>
      <c r="LBX308" s="1"/>
      <c r="LCB308" s="1"/>
      <c r="LCF308" s="1"/>
      <c r="LCJ308" s="1"/>
      <c r="LCN308" s="1"/>
      <c r="LCR308" s="1"/>
      <c r="LCV308" s="1"/>
      <c r="LCZ308" s="1"/>
      <c r="LDD308" s="1"/>
      <c r="LDH308" s="1"/>
      <c r="LDL308" s="1"/>
      <c r="LDP308" s="1"/>
      <c r="LDT308" s="1"/>
      <c r="LDX308" s="1"/>
      <c r="LEB308" s="1"/>
      <c r="LEF308" s="1"/>
      <c r="LEJ308" s="1"/>
      <c r="LEN308" s="1"/>
      <c r="LER308" s="1"/>
      <c r="LEV308" s="1"/>
      <c r="LEZ308" s="1"/>
      <c r="LFD308" s="1"/>
      <c r="LFH308" s="1"/>
      <c r="LFL308" s="1"/>
      <c r="LFP308" s="1"/>
      <c r="LFT308" s="1"/>
      <c r="LFX308" s="1"/>
      <c r="LGB308" s="1"/>
      <c r="LGF308" s="1"/>
      <c r="LGJ308" s="1"/>
      <c r="LGN308" s="1"/>
      <c r="LGR308" s="1"/>
      <c r="LGV308" s="1"/>
      <c r="LGZ308" s="1"/>
      <c r="LHD308" s="1"/>
      <c r="LHH308" s="1"/>
      <c r="LHL308" s="1"/>
      <c r="LHP308" s="1"/>
      <c r="LHT308" s="1"/>
      <c r="LHX308" s="1"/>
      <c r="LIB308" s="1"/>
      <c r="LIF308" s="1"/>
      <c r="LIJ308" s="1"/>
      <c r="LIN308" s="1"/>
      <c r="LIR308" s="1"/>
      <c r="LIV308" s="1"/>
      <c r="LIZ308" s="1"/>
      <c r="LJD308" s="1"/>
      <c r="LJH308" s="1"/>
      <c r="LJL308" s="1"/>
      <c r="LJP308" s="1"/>
      <c r="LJT308" s="1"/>
      <c r="LJX308" s="1"/>
      <c r="LKB308" s="1"/>
      <c r="LKF308" s="1"/>
      <c r="LKJ308" s="1"/>
      <c r="LKN308" s="1"/>
      <c r="LKR308" s="1"/>
      <c r="LKV308" s="1"/>
      <c r="LKZ308" s="1"/>
      <c r="LLD308" s="1"/>
      <c r="LLH308" s="1"/>
      <c r="LLL308" s="1"/>
      <c r="LLP308" s="1"/>
      <c r="LLT308" s="1"/>
      <c r="LLX308" s="1"/>
      <c r="LMB308" s="1"/>
      <c r="LMF308" s="1"/>
      <c r="LMJ308" s="1"/>
      <c r="LMN308" s="1"/>
      <c r="LMR308" s="1"/>
      <c r="LMV308" s="1"/>
      <c r="LMZ308" s="1"/>
      <c r="LND308" s="1"/>
      <c r="LNH308" s="1"/>
      <c r="LNL308" s="1"/>
      <c r="LNP308" s="1"/>
      <c r="LNT308" s="1"/>
      <c r="LNX308" s="1"/>
      <c r="LOB308" s="1"/>
      <c r="LOF308" s="1"/>
      <c r="LOJ308" s="1"/>
      <c r="LON308" s="1"/>
      <c r="LOR308" s="1"/>
      <c r="LOV308" s="1"/>
      <c r="LOZ308" s="1"/>
      <c r="LPD308" s="1"/>
      <c r="LPH308" s="1"/>
      <c r="LPL308" s="1"/>
      <c r="LPP308" s="1"/>
      <c r="LPT308" s="1"/>
      <c r="LPX308" s="1"/>
      <c r="LQB308" s="1"/>
      <c r="LQF308" s="1"/>
      <c r="LQJ308" s="1"/>
      <c r="LQN308" s="1"/>
      <c r="LQR308" s="1"/>
      <c r="LQV308" s="1"/>
      <c r="LQZ308" s="1"/>
      <c r="LRD308" s="1"/>
      <c r="LRH308" s="1"/>
      <c r="LRL308" s="1"/>
      <c r="LRP308" s="1"/>
      <c r="LRT308" s="1"/>
      <c r="LRX308" s="1"/>
      <c r="LSB308" s="1"/>
      <c r="LSF308" s="1"/>
      <c r="LSJ308" s="1"/>
      <c r="LSN308" s="1"/>
      <c r="LSR308" s="1"/>
      <c r="LSV308" s="1"/>
      <c r="LSZ308" s="1"/>
      <c r="LTD308" s="1"/>
      <c r="LTH308" s="1"/>
      <c r="LTL308" s="1"/>
      <c r="LTP308" s="1"/>
      <c r="LTT308" s="1"/>
      <c r="LTX308" s="1"/>
      <c r="LUB308" s="1"/>
      <c r="LUF308" s="1"/>
      <c r="LUJ308" s="1"/>
      <c r="LUN308" s="1"/>
      <c r="LUR308" s="1"/>
      <c r="LUV308" s="1"/>
      <c r="LUZ308" s="1"/>
      <c r="LVD308" s="1"/>
      <c r="LVH308" s="1"/>
      <c r="LVL308" s="1"/>
      <c r="LVP308" s="1"/>
      <c r="LVT308" s="1"/>
      <c r="LVX308" s="1"/>
      <c r="LWB308" s="1"/>
      <c r="LWF308" s="1"/>
      <c r="LWJ308" s="1"/>
      <c r="LWN308" s="1"/>
      <c r="LWR308" s="1"/>
      <c r="LWV308" s="1"/>
      <c r="LWZ308" s="1"/>
      <c r="LXD308" s="1"/>
      <c r="LXH308" s="1"/>
      <c r="LXL308" s="1"/>
      <c r="LXP308" s="1"/>
      <c r="LXT308" s="1"/>
      <c r="LXX308" s="1"/>
      <c r="LYB308" s="1"/>
      <c r="LYF308" s="1"/>
      <c r="LYJ308" s="1"/>
      <c r="LYN308" s="1"/>
      <c r="LYR308" s="1"/>
      <c r="LYV308" s="1"/>
      <c r="LYZ308" s="1"/>
      <c r="LZD308" s="1"/>
      <c r="LZH308" s="1"/>
      <c r="LZL308" s="1"/>
      <c r="LZP308" s="1"/>
      <c r="LZT308" s="1"/>
      <c r="LZX308" s="1"/>
      <c r="MAB308" s="1"/>
      <c r="MAF308" s="1"/>
      <c r="MAJ308" s="1"/>
      <c r="MAN308" s="1"/>
      <c r="MAR308" s="1"/>
      <c r="MAV308" s="1"/>
      <c r="MAZ308" s="1"/>
      <c r="MBD308" s="1"/>
      <c r="MBH308" s="1"/>
      <c r="MBL308" s="1"/>
      <c r="MBP308" s="1"/>
      <c r="MBT308" s="1"/>
      <c r="MBX308" s="1"/>
      <c r="MCB308" s="1"/>
      <c r="MCF308" s="1"/>
      <c r="MCJ308" s="1"/>
      <c r="MCN308" s="1"/>
      <c r="MCR308" s="1"/>
      <c r="MCV308" s="1"/>
      <c r="MCZ308" s="1"/>
      <c r="MDD308" s="1"/>
      <c r="MDH308" s="1"/>
      <c r="MDL308" s="1"/>
      <c r="MDP308" s="1"/>
      <c r="MDT308" s="1"/>
      <c r="MDX308" s="1"/>
      <c r="MEB308" s="1"/>
      <c r="MEF308" s="1"/>
      <c r="MEJ308" s="1"/>
      <c r="MEN308" s="1"/>
      <c r="MER308" s="1"/>
      <c r="MEV308" s="1"/>
      <c r="MEZ308" s="1"/>
      <c r="MFD308" s="1"/>
      <c r="MFH308" s="1"/>
      <c r="MFL308" s="1"/>
      <c r="MFP308" s="1"/>
      <c r="MFT308" s="1"/>
      <c r="MFX308" s="1"/>
      <c r="MGB308" s="1"/>
      <c r="MGF308" s="1"/>
      <c r="MGJ308" s="1"/>
      <c r="MGN308" s="1"/>
      <c r="MGR308" s="1"/>
      <c r="MGV308" s="1"/>
      <c r="MGZ308" s="1"/>
      <c r="MHD308" s="1"/>
      <c r="MHH308" s="1"/>
      <c r="MHL308" s="1"/>
      <c r="MHP308" s="1"/>
      <c r="MHT308" s="1"/>
      <c r="MHX308" s="1"/>
      <c r="MIB308" s="1"/>
      <c r="MIF308" s="1"/>
      <c r="MIJ308" s="1"/>
      <c r="MIN308" s="1"/>
      <c r="MIR308" s="1"/>
      <c r="MIV308" s="1"/>
      <c r="MIZ308" s="1"/>
      <c r="MJD308" s="1"/>
      <c r="MJH308" s="1"/>
      <c r="MJL308" s="1"/>
      <c r="MJP308" s="1"/>
      <c r="MJT308" s="1"/>
      <c r="MJX308" s="1"/>
      <c r="MKB308" s="1"/>
      <c r="MKF308" s="1"/>
      <c r="MKJ308" s="1"/>
      <c r="MKN308" s="1"/>
      <c r="MKR308" s="1"/>
      <c r="MKV308" s="1"/>
      <c r="MKZ308" s="1"/>
      <c r="MLD308" s="1"/>
      <c r="MLH308" s="1"/>
      <c r="MLL308" s="1"/>
      <c r="MLP308" s="1"/>
      <c r="MLT308" s="1"/>
      <c r="MLX308" s="1"/>
      <c r="MMB308" s="1"/>
      <c r="MMF308" s="1"/>
      <c r="MMJ308" s="1"/>
      <c r="MMN308" s="1"/>
      <c r="MMR308" s="1"/>
      <c r="MMV308" s="1"/>
      <c r="MMZ308" s="1"/>
      <c r="MND308" s="1"/>
      <c r="MNH308" s="1"/>
      <c r="MNL308" s="1"/>
      <c r="MNP308" s="1"/>
      <c r="MNT308" s="1"/>
      <c r="MNX308" s="1"/>
      <c r="MOB308" s="1"/>
      <c r="MOF308" s="1"/>
      <c r="MOJ308" s="1"/>
      <c r="MON308" s="1"/>
      <c r="MOR308" s="1"/>
      <c r="MOV308" s="1"/>
      <c r="MOZ308" s="1"/>
      <c r="MPD308" s="1"/>
      <c r="MPH308" s="1"/>
      <c r="MPL308" s="1"/>
      <c r="MPP308" s="1"/>
      <c r="MPT308" s="1"/>
      <c r="MPX308" s="1"/>
      <c r="MQB308" s="1"/>
      <c r="MQF308" s="1"/>
      <c r="MQJ308" s="1"/>
      <c r="MQN308" s="1"/>
      <c r="MQR308" s="1"/>
      <c r="MQV308" s="1"/>
      <c r="MQZ308" s="1"/>
      <c r="MRD308" s="1"/>
      <c r="MRH308" s="1"/>
      <c r="MRL308" s="1"/>
      <c r="MRP308" s="1"/>
      <c r="MRT308" s="1"/>
      <c r="MRX308" s="1"/>
      <c r="MSB308" s="1"/>
      <c r="MSF308" s="1"/>
      <c r="MSJ308" s="1"/>
      <c r="MSN308" s="1"/>
      <c r="MSR308" s="1"/>
      <c r="MSV308" s="1"/>
      <c r="MSZ308" s="1"/>
      <c r="MTD308" s="1"/>
      <c r="MTH308" s="1"/>
      <c r="MTL308" s="1"/>
      <c r="MTP308" s="1"/>
      <c r="MTT308" s="1"/>
      <c r="MTX308" s="1"/>
      <c r="MUB308" s="1"/>
      <c r="MUF308" s="1"/>
      <c r="MUJ308" s="1"/>
      <c r="MUN308" s="1"/>
      <c r="MUR308" s="1"/>
      <c r="MUV308" s="1"/>
      <c r="MUZ308" s="1"/>
      <c r="MVD308" s="1"/>
      <c r="MVH308" s="1"/>
      <c r="MVL308" s="1"/>
      <c r="MVP308" s="1"/>
      <c r="MVT308" s="1"/>
      <c r="MVX308" s="1"/>
      <c r="MWB308" s="1"/>
      <c r="MWF308" s="1"/>
      <c r="MWJ308" s="1"/>
      <c r="MWN308" s="1"/>
      <c r="MWR308" s="1"/>
      <c r="MWV308" s="1"/>
      <c r="MWZ308" s="1"/>
      <c r="MXD308" s="1"/>
      <c r="MXH308" s="1"/>
      <c r="MXL308" s="1"/>
      <c r="MXP308" s="1"/>
      <c r="MXT308" s="1"/>
      <c r="MXX308" s="1"/>
      <c r="MYB308" s="1"/>
      <c r="MYF308" s="1"/>
      <c r="MYJ308" s="1"/>
      <c r="MYN308" s="1"/>
      <c r="MYR308" s="1"/>
      <c r="MYV308" s="1"/>
      <c r="MYZ308" s="1"/>
      <c r="MZD308" s="1"/>
      <c r="MZH308" s="1"/>
      <c r="MZL308" s="1"/>
      <c r="MZP308" s="1"/>
      <c r="MZT308" s="1"/>
      <c r="MZX308" s="1"/>
      <c r="NAB308" s="1"/>
      <c r="NAF308" s="1"/>
      <c r="NAJ308" s="1"/>
      <c r="NAN308" s="1"/>
      <c r="NAR308" s="1"/>
      <c r="NAV308" s="1"/>
      <c r="NAZ308" s="1"/>
      <c r="NBD308" s="1"/>
      <c r="NBH308" s="1"/>
      <c r="NBL308" s="1"/>
      <c r="NBP308" s="1"/>
      <c r="NBT308" s="1"/>
      <c r="NBX308" s="1"/>
      <c r="NCB308" s="1"/>
      <c r="NCF308" s="1"/>
      <c r="NCJ308" s="1"/>
      <c r="NCN308" s="1"/>
      <c r="NCR308" s="1"/>
      <c r="NCV308" s="1"/>
      <c r="NCZ308" s="1"/>
      <c r="NDD308" s="1"/>
      <c r="NDH308" s="1"/>
      <c r="NDL308" s="1"/>
      <c r="NDP308" s="1"/>
      <c r="NDT308" s="1"/>
      <c r="NDX308" s="1"/>
      <c r="NEB308" s="1"/>
      <c r="NEF308" s="1"/>
      <c r="NEJ308" s="1"/>
      <c r="NEN308" s="1"/>
      <c r="NER308" s="1"/>
      <c r="NEV308" s="1"/>
      <c r="NEZ308" s="1"/>
      <c r="NFD308" s="1"/>
      <c r="NFH308" s="1"/>
      <c r="NFL308" s="1"/>
      <c r="NFP308" s="1"/>
      <c r="NFT308" s="1"/>
      <c r="NFX308" s="1"/>
      <c r="NGB308" s="1"/>
      <c r="NGF308" s="1"/>
      <c r="NGJ308" s="1"/>
      <c r="NGN308" s="1"/>
      <c r="NGR308" s="1"/>
      <c r="NGV308" s="1"/>
      <c r="NGZ308" s="1"/>
      <c r="NHD308" s="1"/>
      <c r="NHH308" s="1"/>
      <c r="NHL308" s="1"/>
      <c r="NHP308" s="1"/>
      <c r="NHT308" s="1"/>
      <c r="NHX308" s="1"/>
      <c r="NIB308" s="1"/>
      <c r="NIF308" s="1"/>
      <c r="NIJ308" s="1"/>
      <c r="NIN308" s="1"/>
      <c r="NIR308" s="1"/>
      <c r="NIV308" s="1"/>
      <c r="NIZ308" s="1"/>
      <c r="NJD308" s="1"/>
      <c r="NJH308" s="1"/>
      <c r="NJL308" s="1"/>
      <c r="NJP308" s="1"/>
      <c r="NJT308" s="1"/>
      <c r="NJX308" s="1"/>
      <c r="NKB308" s="1"/>
      <c r="NKF308" s="1"/>
      <c r="NKJ308" s="1"/>
      <c r="NKN308" s="1"/>
      <c r="NKR308" s="1"/>
      <c r="NKV308" s="1"/>
      <c r="NKZ308" s="1"/>
      <c r="NLD308" s="1"/>
      <c r="NLH308" s="1"/>
      <c r="NLL308" s="1"/>
      <c r="NLP308" s="1"/>
      <c r="NLT308" s="1"/>
      <c r="NLX308" s="1"/>
      <c r="NMB308" s="1"/>
      <c r="NMF308" s="1"/>
      <c r="NMJ308" s="1"/>
      <c r="NMN308" s="1"/>
      <c r="NMR308" s="1"/>
      <c r="NMV308" s="1"/>
      <c r="NMZ308" s="1"/>
      <c r="NND308" s="1"/>
      <c r="NNH308" s="1"/>
      <c r="NNL308" s="1"/>
      <c r="NNP308" s="1"/>
      <c r="NNT308" s="1"/>
      <c r="NNX308" s="1"/>
      <c r="NOB308" s="1"/>
      <c r="NOF308" s="1"/>
      <c r="NOJ308" s="1"/>
      <c r="NON308" s="1"/>
      <c r="NOR308" s="1"/>
      <c r="NOV308" s="1"/>
      <c r="NOZ308" s="1"/>
      <c r="NPD308" s="1"/>
      <c r="NPH308" s="1"/>
      <c r="NPL308" s="1"/>
      <c r="NPP308" s="1"/>
      <c r="NPT308" s="1"/>
      <c r="NPX308" s="1"/>
      <c r="NQB308" s="1"/>
      <c r="NQF308" s="1"/>
      <c r="NQJ308" s="1"/>
      <c r="NQN308" s="1"/>
      <c r="NQR308" s="1"/>
      <c r="NQV308" s="1"/>
      <c r="NQZ308" s="1"/>
      <c r="NRD308" s="1"/>
      <c r="NRH308" s="1"/>
      <c r="NRL308" s="1"/>
      <c r="NRP308" s="1"/>
      <c r="NRT308" s="1"/>
      <c r="NRX308" s="1"/>
      <c r="NSB308" s="1"/>
      <c r="NSF308" s="1"/>
      <c r="NSJ308" s="1"/>
      <c r="NSN308" s="1"/>
      <c r="NSR308" s="1"/>
      <c r="NSV308" s="1"/>
      <c r="NSZ308" s="1"/>
      <c r="NTD308" s="1"/>
      <c r="NTH308" s="1"/>
      <c r="NTL308" s="1"/>
      <c r="NTP308" s="1"/>
      <c r="NTT308" s="1"/>
      <c r="NTX308" s="1"/>
      <c r="NUB308" s="1"/>
      <c r="NUF308" s="1"/>
      <c r="NUJ308" s="1"/>
      <c r="NUN308" s="1"/>
      <c r="NUR308" s="1"/>
      <c r="NUV308" s="1"/>
      <c r="NUZ308" s="1"/>
      <c r="NVD308" s="1"/>
      <c r="NVH308" s="1"/>
      <c r="NVL308" s="1"/>
      <c r="NVP308" s="1"/>
      <c r="NVT308" s="1"/>
      <c r="NVX308" s="1"/>
      <c r="NWB308" s="1"/>
      <c r="NWF308" s="1"/>
      <c r="NWJ308" s="1"/>
      <c r="NWN308" s="1"/>
      <c r="NWR308" s="1"/>
      <c r="NWV308" s="1"/>
      <c r="NWZ308" s="1"/>
      <c r="NXD308" s="1"/>
      <c r="NXH308" s="1"/>
      <c r="NXL308" s="1"/>
      <c r="NXP308" s="1"/>
      <c r="NXT308" s="1"/>
      <c r="NXX308" s="1"/>
      <c r="NYB308" s="1"/>
      <c r="NYF308" s="1"/>
      <c r="NYJ308" s="1"/>
      <c r="NYN308" s="1"/>
      <c r="NYR308" s="1"/>
      <c r="NYV308" s="1"/>
      <c r="NYZ308" s="1"/>
      <c r="NZD308" s="1"/>
      <c r="NZH308" s="1"/>
      <c r="NZL308" s="1"/>
      <c r="NZP308" s="1"/>
      <c r="NZT308" s="1"/>
      <c r="NZX308" s="1"/>
      <c r="OAB308" s="1"/>
      <c r="OAF308" s="1"/>
      <c r="OAJ308" s="1"/>
      <c r="OAN308" s="1"/>
      <c r="OAR308" s="1"/>
      <c r="OAV308" s="1"/>
      <c r="OAZ308" s="1"/>
      <c r="OBD308" s="1"/>
      <c r="OBH308" s="1"/>
      <c r="OBL308" s="1"/>
      <c r="OBP308" s="1"/>
      <c r="OBT308" s="1"/>
      <c r="OBX308" s="1"/>
      <c r="OCB308" s="1"/>
      <c r="OCF308" s="1"/>
      <c r="OCJ308" s="1"/>
      <c r="OCN308" s="1"/>
      <c r="OCR308" s="1"/>
      <c r="OCV308" s="1"/>
      <c r="OCZ308" s="1"/>
      <c r="ODD308" s="1"/>
      <c r="ODH308" s="1"/>
      <c r="ODL308" s="1"/>
      <c r="ODP308" s="1"/>
      <c r="ODT308" s="1"/>
      <c r="ODX308" s="1"/>
      <c r="OEB308" s="1"/>
      <c r="OEF308" s="1"/>
      <c r="OEJ308" s="1"/>
      <c r="OEN308" s="1"/>
      <c r="OER308" s="1"/>
      <c r="OEV308" s="1"/>
      <c r="OEZ308" s="1"/>
      <c r="OFD308" s="1"/>
      <c r="OFH308" s="1"/>
      <c r="OFL308" s="1"/>
      <c r="OFP308" s="1"/>
      <c r="OFT308" s="1"/>
      <c r="OFX308" s="1"/>
      <c r="OGB308" s="1"/>
      <c r="OGF308" s="1"/>
      <c r="OGJ308" s="1"/>
      <c r="OGN308" s="1"/>
      <c r="OGR308" s="1"/>
      <c r="OGV308" s="1"/>
      <c r="OGZ308" s="1"/>
      <c r="OHD308" s="1"/>
      <c r="OHH308" s="1"/>
      <c r="OHL308" s="1"/>
      <c r="OHP308" s="1"/>
      <c r="OHT308" s="1"/>
      <c r="OHX308" s="1"/>
      <c r="OIB308" s="1"/>
      <c r="OIF308" s="1"/>
      <c r="OIJ308" s="1"/>
      <c r="OIN308" s="1"/>
      <c r="OIR308" s="1"/>
      <c r="OIV308" s="1"/>
      <c r="OIZ308" s="1"/>
      <c r="OJD308" s="1"/>
      <c r="OJH308" s="1"/>
      <c r="OJL308" s="1"/>
      <c r="OJP308" s="1"/>
      <c r="OJT308" s="1"/>
      <c r="OJX308" s="1"/>
      <c r="OKB308" s="1"/>
      <c r="OKF308" s="1"/>
      <c r="OKJ308" s="1"/>
      <c r="OKN308" s="1"/>
      <c r="OKR308" s="1"/>
      <c r="OKV308" s="1"/>
      <c r="OKZ308" s="1"/>
      <c r="OLD308" s="1"/>
      <c r="OLH308" s="1"/>
      <c r="OLL308" s="1"/>
      <c r="OLP308" s="1"/>
      <c r="OLT308" s="1"/>
      <c r="OLX308" s="1"/>
      <c r="OMB308" s="1"/>
      <c r="OMF308" s="1"/>
      <c r="OMJ308" s="1"/>
      <c r="OMN308" s="1"/>
      <c r="OMR308" s="1"/>
      <c r="OMV308" s="1"/>
      <c r="OMZ308" s="1"/>
      <c r="OND308" s="1"/>
      <c r="ONH308" s="1"/>
      <c r="ONL308" s="1"/>
      <c r="ONP308" s="1"/>
      <c r="ONT308" s="1"/>
      <c r="ONX308" s="1"/>
      <c r="OOB308" s="1"/>
      <c r="OOF308" s="1"/>
      <c r="OOJ308" s="1"/>
      <c r="OON308" s="1"/>
      <c r="OOR308" s="1"/>
      <c r="OOV308" s="1"/>
      <c r="OOZ308" s="1"/>
      <c r="OPD308" s="1"/>
      <c r="OPH308" s="1"/>
      <c r="OPL308" s="1"/>
      <c r="OPP308" s="1"/>
      <c r="OPT308" s="1"/>
      <c r="OPX308" s="1"/>
      <c r="OQB308" s="1"/>
      <c r="OQF308" s="1"/>
      <c r="OQJ308" s="1"/>
      <c r="OQN308" s="1"/>
      <c r="OQR308" s="1"/>
      <c r="OQV308" s="1"/>
      <c r="OQZ308" s="1"/>
      <c r="ORD308" s="1"/>
      <c r="ORH308" s="1"/>
      <c r="ORL308" s="1"/>
      <c r="ORP308" s="1"/>
      <c r="ORT308" s="1"/>
      <c r="ORX308" s="1"/>
      <c r="OSB308" s="1"/>
      <c r="OSF308" s="1"/>
      <c r="OSJ308" s="1"/>
      <c r="OSN308" s="1"/>
      <c r="OSR308" s="1"/>
      <c r="OSV308" s="1"/>
      <c r="OSZ308" s="1"/>
      <c r="OTD308" s="1"/>
      <c r="OTH308" s="1"/>
      <c r="OTL308" s="1"/>
      <c r="OTP308" s="1"/>
      <c r="OTT308" s="1"/>
      <c r="OTX308" s="1"/>
      <c r="OUB308" s="1"/>
      <c r="OUF308" s="1"/>
      <c r="OUJ308" s="1"/>
      <c r="OUN308" s="1"/>
      <c r="OUR308" s="1"/>
      <c r="OUV308" s="1"/>
      <c r="OUZ308" s="1"/>
      <c r="OVD308" s="1"/>
      <c r="OVH308" s="1"/>
      <c r="OVL308" s="1"/>
      <c r="OVP308" s="1"/>
      <c r="OVT308" s="1"/>
      <c r="OVX308" s="1"/>
      <c r="OWB308" s="1"/>
      <c r="OWF308" s="1"/>
      <c r="OWJ308" s="1"/>
      <c r="OWN308" s="1"/>
      <c r="OWR308" s="1"/>
      <c r="OWV308" s="1"/>
      <c r="OWZ308" s="1"/>
      <c r="OXD308" s="1"/>
      <c r="OXH308" s="1"/>
      <c r="OXL308" s="1"/>
      <c r="OXP308" s="1"/>
      <c r="OXT308" s="1"/>
      <c r="OXX308" s="1"/>
      <c r="OYB308" s="1"/>
      <c r="OYF308" s="1"/>
      <c r="OYJ308" s="1"/>
      <c r="OYN308" s="1"/>
      <c r="OYR308" s="1"/>
      <c r="OYV308" s="1"/>
      <c r="OYZ308" s="1"/>
      <c r="OZD308" s="1"/>
      <c r="OZH308" s="1"/>
      <c r="OZL308" s="1"/>
      <c r="OZP308" s="1"/>
      <c r="OZT308" s="1"/>
      <c r="OZX308" s="1"/>
      <c r="PAB308" s="1"/>
      <c r="PAF308" s="1"/>
      <c r="PAJ308" s="1"/>
      <c r="PAN308" s="1"/>
      <c r="PAR308" s="1"/>
      <c r="PAV308" s="1"/>
      <c r="PAZ308" s="1"/>
      <c r="PBD308" s="1"/>
      <c r="PBH308" s="1"/>
      <c r="PBL308" s="1"/>
      <c r="PBP308" s="1"/>
      <c r="PBT308" s="1"/>
      <c r="PBX308" s="1"/>
      <c r="PCB308" s="1"/>
      <c r="PCF308" s="1"/>
      <c r="PCJ308" s="1"/>
      <c r="PCN308" s="1"/>
      <c r="PCR308" s="1"/>
      <c r="PCV308" s="1"/>
      <c r="PCZ308" s="1"/>
      <c r="PDD308" s="1"/>
      <c r="PDH308" s="1"/>
      <c r="PDL308" s="1"/>
      <c r="PDP308" s="1"/>
      <c r="PDT308" s="1"/>
      <c r="PDX308" s="1"/>
      <c r="PEB308" s="1"/>
      <c r="PEF308" s="1"/>
      <c r="PEJ308" s="1"/>
      <c r="PEN308" s="1"/>
      <c r="PER308" s="1"/>
      <c r="PEV308" s="1"/>
      <c r="PEZ308" s="1"/>
      <c r="PFD308" s="1"/>
      <c r="PFH308" s="1"/>
      <c r="PFL308" s="1"/>
      <c r="PFP308" s="1"/>
      <c r="PFT308" s="1"/>
      <c r="PFX308" s="1"/>
      <c r="PGB308" s="1"/>
      <c r="PGF308" s="1"/>
      <c r="PGJ308" s="1"/>
      <c r="PGN308" s="1"/>
      <c r="PGR308" s="1"/>
      <c r="PGV308" s="1"/>
      <c r="PGZ308" s="1"/>
      <c r="PHD308" s="1"/>
      <c r="PHH308" s="1"/>
      <c r="PHL308" s="1"/>
      <c r="PHP308" s="1"/>
      <c r="PHT308" s="1"/>
      <c r="PHX308" s="1"/>
      <c r="PIB308" s="1"/>
      <c r="PIF308" s="1"/>
      <c r="PIJ308" s="1"/>
      <c r="PIN308" s="1"/>
      <c r="PIR308" s="1"/>
      <c r="PIV308" s="1"/>
      <c r="PIZ308" s="1"/>
      <c r="PJD308" s="1"/>
      <c r="PJH308" s="1"/>
      <c r="PJL308" s="1"/>
      <c r="PJP308" s="1"/>
      <c r="PJT308" s="1"/>
      <c r="PJX308" s="1"/>
      <c r="PKB308" s="1"/>
      <c r="PKF308" s="1"/>
      <c r="PKJ308" s="1"/>
      <c r="PKN308" s="1"/>
      <c r="PKR308" s="1"/>
      <c r="PKV308" s="1"/>
      <c r="PKZ308" s="1"/>
      <c r="PLD308" s="1"/>
      <c r="PLH308" s="1"/>
      <c r="PLL308" s="1"/>
      <c r="PLP308" s="1"/>
      <c r="PLT308" s="1"/>
      <c r="PLX308" s="1"/>
      <c r="PMB308" s="1"/>
      <c r="PMF308" s="1"/>
      <c r="PMJ308" s="1"/>
      <c r="PMN308" s="1"/>
      <c r="PMR308" s="1"/>
      <c r="PMV308" s="1"/>
      <c r="PMZ308" s="1"/>
      <c r="PND308" s="1"/>
      <c r="PNH308" s="1"/>
      <c r="PNL308" s="1"/>
      <c r="PNP308" s="1"/>
      <c r="PNT308" s="1"/>
      <c r="PNX308" s="1"/>
      <c r="POB308" s="1"/>
      <c r="POF308" s="1"/>
      <c r="POJ308" s="1"/>
      <c r="PON308" s="1"/>
      <c r="POR308" s="1"/>
      <c r="POV308" s="1"/>
      <c r="POZ308" s="1"/>
      <c r="PPD308" s="1"/>
      <c r="PPH308" s="1"/>
      <c r="PPL308" s="1"/>
      <c r="PPP308" s="1"/>
      <c r="PPT308" s="1"/>
      <c r="PPX308" s="1"/>
      <c r="PQB308" s="1"/>
      <c r="PQF308" s="1"/>
      <c r="PQJ308" s="1"/>
      <c r="PQN308" s="1"/>
      <c r="PQR308" s="1"/>
      <c r="PQV308" s="1"/>
      <c r="PQZ308" s="1"/>
      <c r="PRD308" s="1"/>
      <c r="PRH308" s="1"/>
      <c r="PRL308" s="1"/>
      <c r="PRP308" s="1"/>
      <c r="PRT308" s="1"/>
      <c r="PRX308" s="1"/>
      <c r="PSB308" s="1"/>
      <c r="PSF308" s="1"/>
      <c r="PSJ308" s="1"/>
      <c r="PSN308" s="1"/>
      <c r="PSR308" s="1"/>
      <c r="PSV308" s="1"/>
      <c r="PSZ308" s="1"/>
      <c r="PTD308" s="1"/>
      <c r="PTH308" s="1"/>
      <c r="PTL308" s="1"/>
      <c r="PTP308" s="1"/>
      <c r="PTT308" s="1"/>
      <c r="PTX308" s="1"/>
      <c r="PUB308" s="1"/>
      <c r="PUF308" s="1"/>
      <c r="PUJ308" s="1"/>
      <c r="PUN308" s="1"/>
      <c r="PUR308" s="1"/>
      <c r="PUV308" s="1"/>
      <c r="PUZ308" s="1"/>
      <c r="PVD308" s="1"/>
      <c r="PVH308" s="1"/>
      <c r="PVL308" s="1"/>
      <c r="PVP308" s="1"/>
      <c r="PVT308" s="1"/>
      <c r="PVX308" s="1"/>
      <c r="PWB308" s="1"/>
      <c r="PWF308" s="1"/>
      <c r="PWJ308" s="1"/>
      <c r="PWN308" s="1"/>
      <c r="PWR308" s="1"/>
      <c r="PWV308" s="1"/>
      <c r="PWZ308" s="1"/>
      <c r="PXD308" s="1"/>
      <c r="PXH308" s="1"/>
      <c r="PXL308" s="1"/>
      <c r="PXP308" s="1"/>
      <c r="PXT308" s="1"/>
      <c r="PXX308" s="1"/>
      <c r="PYB308" s="1"/>
      <c r="PYF308" s="1"/>
      <c r="PYJ308" s="1"/>
      <c r="PYN308" s="1"/>
      <c r="PYR308" s="1"/>
      <c r="PYV308" s="1"/>
      <c r="PYZ308" s="1"/>
      <c r="PZD308" s="1"/>
      <c r="PZH308" s="1"/>
      <c r="PZL308" s="1"/>
      <c r="PZP308" s="1"/>
      <c r="PZT308" s="1"/>
      <c r="PZX308" s="1"/>
      <c r="QAB308" s="1"/>
      <c r="QAF308" s="1"/>
      <c r="QAJ308" s="1"/>
      <c r="QAN308" s="1"/>
      <c r="QAR308" s="1"/>
      <c r="QAV308" s="1"/>
      <c r="QAZ308" s="1"/>
      <c r="QBD308" s="1"/>
      <c r="QBH308" s="1"/>
      <c r="QBL308" s="1"/>
      <c r="QBP308" s="1"/>
      <c r="QBT308" s="1"/>
      <c r="QBX308" s="1"/>
      <c r="QCB308" s="1"/>
      <c r="QCF308" s="1"/>
      <c r="QCJ308" s="1"/>
      <c r="QCN308" s="1"/>
      <c r="QCR308" s="1"/>
      <c r="QCV308" s="1"/>
      <c r="QCZ308" s="1"/>
      <c r="QDD308" s="1"/>
      <c r="QDH308" s="1"/>
      <c r="QDL308" s="1"/>
      <c r="QDP308" s="1"/>
      <c r="QDT308" s="1"/>
      <c r="QDX308" s="1"/>
      <c r="QEB308" s="1"/>
      <c r="QEF308" s="1"/>
      <c r="QEJ308" s="1"/>
      <c r="QEN308" s="1"/>
      <c r="QER308" s="1"/>
      <c r="QEV308" s="1"/>
      <c r="QEZ308" s="1"/>
      <c r="QFD308" s="1"/>
      <c r="QFH308" s="1"/>
      <c r="QFL308" s="1"/>
      <c r="QFP308" s="1"/>
      <c r="QFT308" s="1"/>
      <c r="QFX308" s="1"/>
      <c r="QGB308" s="1"/>
      <c r="QGF308" s="1"/>
      <c r="QGJ308" s="1"/>
      <c r="QGN308" s="1"/>
      <c r="QGR308" s="1"/>
      <c r="QGV308" s="1"/>
      <c r="QGZ308" s="1"/>
      <c r="QHD308" s="1"/>
      <c r="QHH308" s="1"/>
      <c r="QHL308" s="1"/>
      <c r="QHP308" s="1"/>
      <c r="QHT308" s="1"/>
      <c r="QHX308" s="1"/>
      <c r="QIB308" s="1"/>
      <c r="QIF308" s="1"/>
      <c r="QIJ308" s="1"/>
      <c r="QIN308" s="1"/>
      <c r="QIR308" s="1"/>
      <c r="QIV308" s="1"/>
      <c r="QIZ308" s="1"/>
      <c r="QJD308" s="1"/>
      <c r="QJH308" s="1"/>
      <c r="QJL308" s="1"/>
      <c r="QJP308" s="1"/>
      <c r="QJT308" s="1"/>
      <c r="QJX308" s="1"/>
      <c r="QKB308" s="1"/>
      <c r="QKF308" s="1"/>
      <c r="QKJ308" s="1"/>
      <c r="QKN308" s="1"/>
      <c r="QKR308" s="1"/>
      <c r="QKV308" s="1"/>
      <c r="QKZ308" s="1"/>
      <c r="QLD308" s="1"/>
      <c r="QLH308" s="1"/>
      <c r="QLL308" s="1"/>
      <c r="QLP308" s="1"/>
      <c r="QLT308" s="1"/>
      <c r="QLX308" s="1"/>
      <c r="QMB308" s="1"/>
      <c r="QMF308" s="1"/>
      <c r="QMJ308" s="1"/>
      <c r="QMN308" s="1"/>
      <c r="QMR308" s="1"/>
      <c r="QMV308" s="1"/>
      <c r="QMZ308" s="1"/>
      <c r="QND308" s="1"/>
      <c r="QNH308" s="1"/>
      <c r="QNL308" s="1"/>
      <c r="QNP308" s="1"/>
      <c r="QNT308" s="1"/>
      <c r="QNX308" s="1"/>
      <c r="QOB308" s="1"/>
      <c r="QOF308" s="1"/>
      <c r="QOJ308" s="1"/>
      <c r="QON308" s="1"/>
      <c r="QOR308" s="1"/>
      <c r="QOV308" s="1"/>
      <c r="QOZ308" s="1"/>
      <c r="QPD308" s="1"/>
      <c r="QPH308" s="1"/>
      <c r="QPL308" s="1"/>
      <c r="QPP308" s="1"/>
      <c r="QPT308" s="1"/>
      <c r="QPX308" s="1"/>
      <c r="QQB308" s="1"/>
      <c r="QQF308" s="1"/>
      <c r="QQJ308" s="1"/>
      <c r="QQN308" s="1"/>
      <c r="QQR308" s="1"/>
      <c r="QQV308" s="1"/>
      <c r="QQZ308" s="1"/>
      <c r="QRD308" s="1"/>
      <c r="QRH308" s="1"/>
      <c r="QRL308" s="1"/>
      <c r="QRP308" s="1"/>
      <c r="QRT308" s="1"/>
      <c r="QRX308" s="1"/>
      <c r="QSB308" s="1"/>
      <c r="QSF308" s="1"/>
      <c r="QSJ308" s="1"/>
      <c r="QSN308" s="1"/>
      <c r="QSR308" s="1"/>
      <c r="QSV308" s="1"/>
      <c r="QSZ308" s="1"/>
      <c r="QTD308" s="1"/>
      <c r="QTH308" s="1"/>
      <c r="QTL308" s="1"/>
      <c r="QTP308" s="1"/>
      <c r="QTT308" s="1"/>
      <c r="QTX308" s="1"/>
      <c r="QUB308" s="1"/>
      <c r="QUF308" s="1"/>
      <c r="QUJ308" s="1"/>
      <c r="QUN308" s="1"/>
      <c r="QUR308" s="1"/>
      <c r="QUV308" s="1"/>
      <c r="QUZ308" s="1"/>
      <c r="QVD308" s="1"/>
      <c r="QVH308" s="1"/>
      <c r="QVL308" s="1"/>
      <c r="QVP308" s="1"/>
      <c r="QVT308" s="1"/>
      <c r="QVX308" s="1"/>
      <c r="QWB308" s="1"/>
      <c r="QWF308" s="1"/>
      <c r="QWJ308" s="1"/>
      <c r="QWN308" s="1"/>
      <c r="QWR308" s="1"/>
      <c r="QWV308" s="1"/>
      <c r="QWZ308" s="1"/>
      <c r="QXD308" s="1"/>
      <c r="QXH308" s="1"/>
      <c r="QXL308" s="1"/>
      <c r="QXP308" s="1"/>
      <c r="QXT308" s="1"/>
      <c r="QXX308" s="1"/>
      <c r="QYB308" s="1"/>
      <c r="QYF308" s="1"/>
      <c r="QYJ308" s="1"/>
      <c r="QYN308" s="1"/>
      <c r="QYR308" s="1"/>
      <c r="QYV308" s="1"/>
      <c r="QYZ308" s="1"/>
      <c r="QZD308" s="1"/>
      <c r="QZH308" s="1"/>
      <c r="QZL308" s="1"/>
      <c r="QZP308" s="1"/>
      <c r="QZT308" s="1"/>
      <c r="QZX308" s="1"/>
      <c r="RAB308" s="1"/>
      <c r="RAF308" s="1"/>
      <c r="RAJ308" s="1"/>
      <c r="RAN308" s="1"/>
      <c r="RAR308" s="1"/>
      <c r="RAV308" s="1"/>
      <c r="RAZ308" s="1"/>
      <c r="RBD308" s="1"/>
      <c r="RBH308" s="1"/>
      <c r="RBL308" s="1"/>
      <c r="RBP308" s="1"/>
      <c r="RBT308" s="1"/>
      <c r="RBX308" s="1"/>
      <c r="RCB308" s="1"/>
      <c r="RCF308" s="1"/>
      <c r="RCJ308" s="1"/>
      <c r="RCN308" s="1"/>
      <c r="RCR308" s="1"/>
      <c r="RCV308" s="1"/>
      <c r="RCZ308" s="1"/>
      <c r="RDD308" s="1"/>
      <c r="RDH308" s="1"/>
      <c r="RDL308" s="1"/>
      <c r="RDP308" s="1"/>
      <c r="RDT308" s="1"/>
      <c r="RDX308" s="1"/>
      <c r="REB308" s="1"/>
      <c r="REF308" s="1"/>
      <c r="REJ308" s="1"/>
      <c r="REN308" s="1"/>
      <c r="RER308" s="1"/>
      <c r="REV308" s="1"/>
      <c r="REZ308" s="1"/>
      <c r="RFD308" s="1"/>
      <c r="RFH308" s="1"/>
      <c r="RFL308" s="1"/>
      <c r="RFP308" s="1"/>
      <c r="RFT308" s="1"/>
      <c r="RFX308" s="1"/>
      <c r="RGB308" s="1"/>
      <c r="RGF308" s="1"/>
      <c r="RGJ308" s="1"/>
      <c r="RGN308" s="1"/>
      <c r="RGR308" s="1"/>
      <c r="RGV308" s="1"/>
      <c r="RGZ308" s="1"/>
      <c r="RHD308" s="1"/>
      <c r="RHH308" s="1"/>
      <c r="RHL308" s="1"/>
      <c r="RHP308" s="1"/>
      <c r="RHT308" s="1"/>
      <c r="RHX308" s="1"/>
      <c r="RIB308" s="1"/>
      <c r="RIF308" s="1"/>
      <c r="RIJ308" s="1"/>
      <c r="RIN308" s="1"/>
      <c r="RIR308" s="1"/>
      <c r="RIV308" s="1"/>
      <c r="RIZ308" s="1"/>
      <c r="RJD308" s="1"/>
      <c r="RJH308" s="1"/>
      <c r="RJL308" s="1"/>
      <c r="RJP308" s="1"/>
      <c r="RJT308" s="1"/>
      <c r="RJX308" s="1"/>
      <c r="RKB308" s="1"/>
      <c r="RKF308" s="1"/>
      <c r="RKJ308" s="1"/>
      <c r="RKN308" s="1"/>
      <c r="RKR308" s="1"/>
      <c r="RKV308" s="1"/>
      <c r="RKZ308" s="1"/>
      <c r="RLD308" s="1"/>
      <c r="RLH308" s="1"/>
      <c r="RLL308" s="1"/>
      <c r="RLP308" s="1"/>
      <c r="RLT308" s="1"/>
      <c r="RLX308" s="1"/>
      <c r="RMB308" s="1"/>
      <c r="RMF308" s="1"/>
      <c r="RMJ308" s="1"/>
      <c r="RMN308" s="1"/>
      <c r="RMR308" s="1"/>
      <c r="RMV308" s="1"/>
      <c r="RMZ308" s="1"/>
      <c r="RND308" s="1"/>
      <c r="RNH308" s="1"/>
      <c r="RNL308" s="1"/>
      <c r="RNP308" s="1"/>
      <c r="RNT308" s="1"/>
      <c r="RNX308" s="1"/>
      <c r="ROB308" s="1"/>
      <c r="ROF308" s="1"/>
      <c r="ROJ308" s="1"/>
      <c r="RON308" s="1"/>
      <c r="ROR308" s="1"/>
      <c r="ROV308" s="1"/>
      <c r="ROZ308" s="1"/>
      <c r="RPD308" s="1"/>
      <c r="RPH308" s="1"/>
      <c r="RPL308" s="1"/>
      <c r="RPP308" s="1"/>
      <c r="RPT308" s="1"/>
      <c r="RPX308" s="1"/>
      <c r="RQB308" s="1"/>
      <c r="RQF308" s="1"/>
      <c r="RQJ308" s="1"/>
      <c r="RQN308" s="1"/>
      <c r="RQR308" s="1"/>
      <c r="RQV308" s="1"/>
      <c r="RQZ308" s="1"/>
      <c r="RRD308" s="1"/>
      <c r="RRH308" s="1"/>
      <c r="RRL308" s="1"/>
      <c r="RRP308" s="1"/>
      <c r="RRT308" s="1"/>
      <c r="RRX308" s="1"/>
      <c r="RSB308" s="1"/>
      <c r="RSF308" s="1"/>
      <c r="RSJ308" s="1"/>
      <c r="RSN308" s="1"/>
      <c r="RSR308" s="1"/>
      <c r="RSV308" s="1"/>
      <c r="RSZ308" s="1"/>
      <c r="RTD308" s="1"/>
      <c r="RTH308" s="1"/>
      <c r="RTL308" s="1"/>
      <c r="RTP308" s="1"/>
      <c r="RTT308" s="1"/>
      <c r="RTX308" s="1"/>
      <c r="RUB308" s="1"/>
      <c r="RUF308" s="1"/>
      <c r="RUJ308" s="1"/>
      <c r="RUN308" s="1"/>
      <c r="RUR308" s="1"/>
      <c r="RUV308" s="1"/>
      <c r="RUZ308" s="1"/>
      <c r="RVD308" s="1"/>
      <c r="RVH308" s="1"/>
      <c r="RVL308" s="1"/>
      <c r="RVP308" s="1"/>
      <c r="RVT308" s="1"/>
      <c r="RVX308" s="1"/>
      <c r="RWB308" s="1"/>
      <c r="RWF308" s="1"/>
      <c r="RWJ308" s="1"/>
      <c r="RWN308" s="1"/>
      <c r="RWR308" s="1"/>
      <c r="RWV308" s="1"/>
      <c r="RWZ308" s="1"/>
      <c r="RXD308" s="1"/>
      <c r="RXH308" s="1"/>
      <c r="RXL308" s="1"/>
      <c r="RXP308" s="1"/>
      <c r="RXT308" s="1"/>
      <c r="RXX308" s="1"/>
      <c r="RYB308" s="1"/>
      <c r="RYF308" s="1"/>
      <c r="RYJ308" s="1"/>
      <c r="RYN308" s="1"/>
      <c r="RYR308" s="1"/>
      <c r="RYV308" s="1"/>
      <c r="RYZ308" s="1"/>
      <c r="RZD308" s="1"/>
      <c r="RZH308" s="1"/>
      <c r="RZL308" s="1"/>
      <c r="RZP308" s="1"/>
      <c r="RZT308" s="1"/>
      <c r="RZX308" s="1"/>
      <c r="SAB308" s="1"/>
      <c r="SAF308" s="1"/>
      <c r="SAJ308" s="1"/>
      <c r="SAN308" s="1"/>
      <c r="SAR308" s="1"/>
      <c r="SAV308" s="1"/>
      <c r="SAZ308" s="1"/>
      <c r="SBD308" s="1"/>
      <c r="SBH308" s="1"/>
      <c r="SBL308" s="1"/>
      <c r="SBP308" s="1"/>
      <c r="SBT308" s="1"/>
      <c r="SBX308" s="1"/>
      <c r="SCB308" s="1"/>
      <c r="SCF308" s="1"/>
      <c r="SCJ308" s="1"/>
      <c r="SCN308" s="1"/>
      <c r="SCR308" s="1"/>
      <c r="SCV308" s="1"/>
      <c r="SCZ308" s="1"/>
      <c r="SDD308" s="1"/>
      <c r="SDH308" s="1"/>
      <c r="SDL308" s="1"/>
      <c r="SDP308" s="1"/>
      <c r="SDT308" s="1"/>
      <c r="SDX308" s="1"/>
      <c r="SEB308" s="1"/>
      <c r="SEF308" s="1"/>
      <c r="SEJ308" s="1"/>
      <c r="SEN308" s="1"/>
      <c r="SER308" s="1"/>
      <c r="SEV308" s="1"/>
      <c r="SEZ308" s="1"/>
      <c r="SFD308" s="1"/>
      <c r="SFH308" s="1"/>
      <c r="SFL308" s="1"/>
      <c r="SFP308" s="1"/>
      <c r="SFT308" s="1"/>
      <c r="SFX308" s="1"/>
      <c r="SGB308" s="1"/>
      <c r="SGF308" s="1"/>
      <c r="SGJ308" s="1"/>
      <c r="SGN308" s="1"/>
      <c r="SGR308" s="1"/>
      <c r="SGV308" s="1"/>
      <c r="SGZ308" s="1"/>
      <c r="SHD308" s="1"/>
      <c r="SHH308" s="1"/>
      <c r="SHL308" s="1"/>
      <c r="SHP308" s="1"/>
      <c r="SHT308" s="1"/>
      <c r="SHX308" s="1"/>
      <c r="SIB308" s="1"/>
      <c r="SIF308" s="1"/>
      <c r="SIJ308" s="1"/>
      <c r="SIN308" s="1"/>
      <c r="SIR308" s="1"/>
      <c r="SIV308" s="1"/>
      <c r="SIZ308" s="1"/>
      <c r="SJD308" s="1"/>
      <c r="SJH308" s="1"/>
      <c r="SJL308" s="1"/>
      <c r="SJP308" s="1"/>
      <c r="SJT308" s="1"/>
      <c r="SJX308" s="1"/>
      <c r="SKB308" s="1"/>
      <c r="SKF308" s="1"/>
      <c r="SKJ308" s="1"/>
      <c r="SKN308" s="1"/>
      <c r="SKR308" s="1"/>
      <c r="SKV308" s="1"/>
      <c r="SKZ308" s="1"/>
      <c r="SLD308" s="1"/>
      <c r="SLH308" s="1"/>
      <c r="SLL308" s="1"/>
      <c r="SLP308" s="1"/>
      <c r="SLT308" s="1"/>
      <c r="SLX308" s="1"/>
      <c r="SMB308" s="1"/>
      <c r="SMF308" s="1"/>
      <c r="SMJ308" s="1"/>
      <c r="SMN308" s="1"/>
      <c r="SMR308" s="1"/>
      <c r="SMV308" s="1"/>
      <c r="SMZ308" s="1"/>
      <c r="SND308" s="1"/>
      <c r="SNH308" s="1"/>
      <c r="SNL308" s="1"/>
      <c r="SNP308" s="1"/>
      <c r="SNT308" s="1"/>
      <c r="SNX308" s="1"/>
      <c r="SOB308" s="1"/>
      <c r="SOF308" s="1"/>
      <c r="SOJ308" s="1"/>
      <c r="SON308" s="1"/>
      <c r="SOR308" s="1"/>
      <c r="SOV308" s="1"/>
      <c r="SOZ308" s="1"/>
      <c r="SPD308" s="1"/>
      <c r="SPH308" s="1"/>
      <c r="SPL308" s="1"/>
      <c r="SPP308" s="1"/>
      <c r="SPT308" s="1"/>
      <c r="SPX308" s="1"/>
      <c r="SQB308" s="1"/>
      <c r="SQF308" s="1"/>
      <c r="SQJ308" s="1"/>
      <c r="SQN308" s="1"/>
      <c r="SQR308" s="1"/>
      <c r="SQV308" s="1"/>
      <c r="SQZ308" s="1"/>
      <c r="SRD308" s="1"/>
      <c r="SRH308" s="1"/>
      <c r="SRL308" s="1"/>
      <c r="SRP308" s="1"/>
      <c r="SRT308" s="1"/>
      <c r="SRX308" s="1"/>
      <c r="SSB308" s="1"/>
      <c r="SSF308" s="1"/>
      <c r="SSJ308" s="1"/>
      <c r="SSN308" s="1"/>
      <c r="SSR308" s="1"/>
      <c r="SSV308" s="1"/>
      <c r="SSZ308" s="1"/>
      <c r="STD308" s="1"/>
      <c r="STH308" s="1"/>
      <c r="STL308" s="1"/>
      <c r="STP308" s="1"/>
      <c r="STT308" s="1"/>
      <c r="STX308" s="1"/>
      <c r="SUB308" s="1"/>
      <c r="SUF308" s="1"/>
      <c r="SUJ308" s="1"/>
      <c r="SUN308" s="1"/>
      <c r="SUR308" s="1"/>
      <c r="SUV308" s="1"/>
      <c r="SUZ308" s="1"/>
      <c r="SVD308" s="1"/>
      <c r="SVH308" s="1"/>
      <c r="SVL308" s="1"/>
      <c r="SVP308" s="1"/>
      <c r="SVT308" s="1"/>
      <c r="SVX308" s="1"/>
      <c r="SWB308" s="1"/>
      <c r="SWF308" s="1"/>
      <c r="SWJ308" s="1"/>
      <c r="SWN308" s="1"/>
      <c r="SWR308" s="1"/>
      <c r="SWV308" s="1"/>
      <c r="SWZ308" s="1"/>
      <c r="SXD308" s="1"/>
      <c r="SXH308" s="1"/>
      <c r="SXL308" s="1"/>
      <c r="SXP308" s="1"/>
      <c r="SXT308" s="1"/>
      <c r="SXX308" s="1"/>
      <c r="SYB308" s="1"/>
      <c r="SYF308" s="1"/>
      <c r="SYJ308" s="1"/>
      <c r="SYN308" s="1"/>
      <c r="SYR308" s="1"/>
      <c r="SYV308" s="1"/>
      <c r="SYZ308" s="1"/>
      <c r="SZD308" s="1"/>
      <c r="SZH308" s="1"/>
      <c r="SZL308" s="1"/>
      <c r="SZP308" s="1"/>
      <c r="SZT308" s="1"/>
      <c r="SZX308" s="1"/>
      <c r="TAB308" s="1"/>
      <c r="TAF308" s="1"/>
      <c r="TAJ308" s="1"/>
      <c r="TAN308" s="1"/>
      <c r="TAR308" s="1"/>
      <c r="TAV308" s="1"/>
      <c r="TAZ308" s="1"/>
      <c r="TBD308" s="1"/>
      <c r="TBH308" s="1"/>
      <c r="TBL308" s="1"/>
      <c r="TBP308" s="1"/>
      <c r="TBT308" s="1"/>
      <c r="TBX308" s="1"/>
      <c r="TCB308" s="1"/>
      <c r="TCF308" s="1"/>
      <c r="TCJ308" s="1"/>
      <c r="TCN308" s="1"/>
      <c r="TCR308" s="1"/>
      <c r="TCV308" s="1"/>
      <c r="TCZ308" s="1"/>
      <c r="TDD308" s="1"/>
      <c r="TDH308" s="1"/>
      <c r="TDL308" s="1"/>
      <c r="TDP308" s="1"/>
      <c r="TDT308" s="1"/>
      <c r="TDX308" s="1"/>
      <c r="TEB308" s="1"/>
      <c r="TEF308" s="1"/>
      <c r="TEJ308" s="1"/>
      <c r="TEN308" s="1"/>
      <c r="TER308" s="1"/>
      <c r="TEV308" s="1"/>
      <c r="TEZ308" s="1"/>
      <c r="TFD308" s="1"/>
      <c r="TFH308" s="1"/>
      <c r="TFL308" s="1"/>
      <c r="TFP308" s="1"/>
      <c r="TFT308" s="1"/>
      <c r="TFX308" s="1"/>
      <c r="TGB308" s="1"/>
      <c r="TGF308" s="1"/>
      <c r="TGJ308" s="1"/>
      <c r="TGN308" s="1"/>
      <c r="TGR308" s="1"/>
      <c r="TGV308" s="1"/>
      <c r="TGZ308" s="1"/>
      <c r="THD308" s="1"/>
      <c r="THH308" s="1"/>
      <c r="THL308" s="1"/>
      <c r="THP308" s="1"/>
      <c r="THT308" s="1"/>
      <c r="THX308" s="1"/>
      <c r="TIB308" s="1"/>
      <c r="TIF308" s="1"/>
      <c r="TIJ308" s="1"/>
      <c r="TIN308" s="1"/>
      <c r="TIR308" s="1"/>
      <c r="TIV308" s="1"/>
      <c r="TIZ308" s="1"/>
      <c r="TJD308" s="1"/>
      <c r="TJH308" s="1"/>
      <c r="TJL308" s="1"/>
      <c r="TJP308" s="1"/>
      <c r="TJT308" s="1"/>
      <c r="TJX308" s="1"/>
      <c r="TKB308" s="1"/>
      <c r="TKF308" s="1"/>
      <c r="TKJ308" s="1"/>
      <c r="TKN308" s="1"/>
      <c r="TKR308" s="1"/>
      <c r="TKV308" s="1"/>
      <c r="TKZ308" s="1"/>
      <c r="TLD308" s="1"/>
      <c r="TLH308" s="1"/>
      <c r="TLL308" s="1"/>
      <c r="TLP308" s="1"/>
      <c r="TLT308" s="1"/>
      <c r="TLX308" s="1"/>
      <c r="TMB308" s="1"/>
      <c r="TMF308" s="1"/>
      <c r="TMJ308" s="1"/>
      <c r="TMN308" s="1"/>
      <c r="TMR308" s="1"/>
      <c r="TMV308" s="1"/>
      <c r="TMZ308" s="1"/>
      <c r="TND308" s="1"/>
      <c r="TNH308" s="1"/>
      <c r="TNL308" s="1"/>
      <c r="TNP308" s="1"/>
      <c r="TNT308" s="1"/>
      <c r="TNX308" s="1"/>
      <c r="TOB308" s="1"/>
      <c r="TOF308" s="1"/>
      <c r="TOJ308" s="1"/>
      <c r="TON308" s="1"/>
      <c r="TOR308" s="1"/>
      <c r="TOV308" s="1"/>
      <c r="TOZ308" s="1"/>
      <c r="TPD308" s="1"/>
      <c r="TPH308" s="1"/>
      <c r="TPL308" s="1"/>
      <c r="TPP308" s="1"/>
      <c r="TPT308" s="1"/>
      <c r="TPX308" s="1"/>
      <c r="TQB308" s="1"/>
      <c r="TQF308" s="1"/>
      <c r="TQJ308" s="1"/>
      <c r="TQN308" s="1"/>
      <c r="TQR308" s="1"/>
      <c r="TQV308" s="1"/>
      <c r="TQZ308" s="1"/>
      <c r="TRD308" s="1"/>
      <c r="TRH308" s="1"/>
      <c r="TRL308" s="1"/>
      <c r="TRP308" s="1"/>
      <c r="TRT308" s="1"/>
      <c r="TRX308" s="1"/>
      <c r="TSB308" s="1"/>
      <c r="TSF308" s="1"/>
      <c r="TSJ308" s="1"/>
      <c r="TSN308" s="1"/>
      <c r="TSR308" s="1"/>
      <c r="TSV308" s="1"/>
      <c r="TSZ308" s="1"/>
      <c r="TTD308" s="1"/>
      <c r="TTH308" s="1"/>
      <c r="TTL308" s="1"/>
      <c r="TTP308" s="1"/>
      <c r="TTT308" s="1"/>
      <c r="TTX308" s="1"/>
      <c r="TUB308" s="1"/>
      <c r="TUF308" s="1"/>
      <c r="TUJ308" s="1"/>
      <c r="TUN308" s="1"/>
      <c r="TUR308" s="1"/>
      <c r="TUV308" s="1"/>
      <c r="TUZ308" s="1"/>
      <c r="TVD308" s="1"/>
      <c r="TVH308" s="1"/>
      <c r="TVL308" s="1"/>
      <c r="TVP308" s="1"/>
      <c r="TVT308" s="1"/>
      <c r="TVX308" s="1"/>
      <c r="TWB308" s="1"/>
      <c r="TWF308" s="1"/>
      <c r="TWJ308" s="1"/>
      <c r="TWN308" s="1"/>
      <c r="TWR308" s="1"/>
      <c r="TWV308" s="1"/>
      <c r="TWZ308" s="1"/>
      <c r="TXD308" s="1"/>
      <c r="TXH308" s="1"/>
      <c r="TXL308" s="1"/>
      <c r="TXP308" s="1"/>
      <c r="TXT308" s="1"/>
      <c r="TXX308" s="1"/>
      <c r="TYB308" s="1"/>
      <c r="TYF308" s="1"/>
      <c r="TYJ308" s="1"/>
      <c r="TYN308" s="1"/>
      <c r="TYR308" s="1"/>
      <c r="TYV308" s="1"/>
      <c r="TYZ308" s="1"/>
      <c r="TZD308" s="1"/>
      <c r="TZH308" s="1"/>
      <c r="TZL308" s="1"/>
      <c r="TZP308" s="1"/>
      <c r="TZT308" s="1"/>
      <c r="TZX308" s="1"/>
      <c r="UAB308" s="1"/>
      <c r="UAF308" s="1"/>
      <c r="UAJ308" s="1"/>
      <c r="UAN308" s="1"/>
      <c r="UAR308" s="1"/>
      <c r="UAV308" s="1"/>
      <c r="UAZ308" s="1"/>
      <c r="UBD308" s="1"/>
      <c r="UBH308" s="1"/>
      <c r="UBL308" s="1"/>
      <c r="UBP308" s="1"/>
      <c r="UBT308" s="1"/>
      <c r="UBX308" s="1"/>
      <c r="UCB308" s="1"/>
      <c r="UCF308" s="1"/>
      <c r="UCJ308" s="1"/>
      <c r="UCN308" s="1"/>
      <c r="UCR308" s="1"/>
      <c r="UCV308" s="1"/>
      <c r="UCZ308" s="1"/>
      <c r="UDD308" s="1"/>
      <c r="UDH308" s="1"/>
      <c r="UDL308" s="1"/>
      <c r="UDP308" s="1"/>
      <c r="UDT308" s="1"/>
      <c r="UDX308" s="1"/>
      <c r="UEB308" s="1"/>
      <c r="UEF308" s="1"/>
      <c r="UEJ308" s="1"/>
      <c r="UEN308" s="1"/>
      <c r="UER308" s="1"/>
      <c r="UEV308" s="1"/>
      <c r="UEZ308" s="1"/>
      <c r="UFD308" s="1"/>
      <c r="UFH308" s="1"/>
      <c r="UFL308" s="1"/>
      <c r="UFP308" s="1"/>
      <c r="UFT308" s="1"/>
      <c r="UFX308" s="1"/>
      <c r="UGB308" s="1"/>
      <c r="UGF308" s="1"/>
      <c r="UGJ308" s="1"/>
      <c r="UGN308" s="1"/>
      <c r="UGR308" s="1"/>
      <c r="UGV308" s="1"/>
      <c r="UGZ308" s="1"/>
      <c r="UHD308" s="1"/>
      <c r="UHH308" s="1"/>
      <c r="UHL308" s="1"/>
      <c r="UHP308" s="1"/>
      <c r="UHT308" s="1"/>
      <c r="UHX308" s="1"/>
      <c r="UIB308" s="1"/>
      <c r="UIF308" s="1"/>
      <c r="UIJ308" s="1"/>
      <c r="UIN308" s="1"/>
      <c r="UIR308" s="1"/>
      <c r="UIV308" s="1"/>
      <c r="UIZ308" s="1"/>
      <c r="UJD308" s="1"/>
      <c r="UJH308" s="1"/>
      <c r="UJL308" s="1"/>
      <c r="UJP308" s="1"/>
      <c r="UJT308" s="1"/>
      <c r="UJX308" s="1"/>
      <c r="UKB308" s="1"/>
      <c r="UKF308" s="1"/>
      <c r="UKJ308" s="1"/>
      <c r="UKN308" s="1"/>
      <c r="UKR308" s="1"/>
      <c r="UKV308" s="1"/>
      <c r="UKZ308" s="1"/>
      <c r="ULD308" s="1"/>
      <c r="ULH308" s="1"/>
      <c r="ULL308" s="1"/>
      <c r="ULP308" s="1"/>
      <c r="ULT308" s="1"/>
      <c r="ULX308" s="1"/>
      <c r="UMB308" s="1"/>
      <c r="UMF308" s="1"/>
      <c r="UMJ308" s="1"/>
      <c r="UMN308" s="1"/>
      <c r="UMR308" s="1"/>
      <c r="UMV308" s="1"/>
      <c r="UMZ308" s="1"/>
      <c r="UND308" s="1"/>
      <c r="UNH308" s="1"/>
      <c r="UNL308" s="1"/>
      <c r="UNP308" s="1"/>
      <c r="UNT308" s="1"/>
      <c r="UNX308" s="1"/>
      <c r="UOB308" s="1"/>
      <c r="UOF308" s="1"/>
      <c r="UOJ308" s="1"/>
      <c r="UON308" s="1"/>
      <c r="UOR308" s="1"/>
      <c r="UOV308" s="1"/>
      <c r="UOZ308" s="1"/>
      <c r="UPD308" s="1"/>
      <c r="UPH308" s="1"/>
      <c r="UPL308" s="1"/>
      <c r="UPP308" s="1"/>
      <c r="UPT308" s="1"/>
      <c r="UPX308" s="1"/>
      <c r="UQB308" s="1"/>
      <c r="UQF308" s="1"/>
      <c r="UQJ308" s="1"/>
      <c r="UQN308" s="1"/>
      <c r="UQR308" s="1"/>
      <c r="UQV308" s="1"/>
      <c r="UQZ308" s="1"/>
      <c r="URD308" s="1"/>
      <c r="URH308" s="1"/>
      <c r="URL308" s="1"/>
      <c r="URP308" s="1"/>
      <c r="URT308" s="1"/>
      <c r="URX308" s="1"/>
      <c r="USB308" s="1"/>
      <c r="USF308" s="1"/>
      <c r="USJ308" s="1"/>
      <c r="USN308" s="1"/>
      <c r="USR308" s="1"/>
      <c r="USV308" s="1"/>
      <c r="USZ308" s="1"/>
      <c r="UTD308" s="1"/>
      <c r="UTH308" s="1"/>
      <c r="UTL308" s="1"/>
      <c r="UTP308" s="1"/>
      <c r="UTT308" s="1"/>
      <c r="UTX308" s="1"/>
      <c r="UUB308" s="1"/>
      <c r="UUF308" s="1"/>
      <c r="UUJ308" s="1"/>
      <c r="UUN308" s="1"/>
      <c r="UUR308" s="1"/>
      <c r="UUV308" s="1"/>
      <c r="UUZ308" s="1"/>
      <c r="UVD308" s="1"/>
      <c r="UVH308" s="1"/>
      <c r="UVL308" s="1"/>
      <c r="UVP308" s="1"/>
      <c r="UVT308" s="1"/>
      <c r="UVX308" s="1"/>
      <c r="UWB308" s="1"/>
      <c r="UWF308" s="1"/>
      <c r="UWJ308" s="1"/>
      <c r="UWN308" s="1"/>
      <c r="UWR308" s="1"/>
      <c r="UWV308" s="1"/>
      <c r="UWZ308" s="1"/>
      <c r="UXD308" s="1"/>
      <c r="UXH308" s="1"/>
      <c r="UXL308" s="1"/>
      <c r="UXP308" s="1"/>
      <c r="UXT308" s="1"/>
      <c r="UXX308" s="1"/>
      <c r="UYB308" s="1"/>
      <c r="UYF308" s="1"/>
      <c r="UYJ308" s="1"/>
      <c r="UYN308" s="1"/>
      <c r="UYR308" s="1"/>
      <c r="UYV308" s="1"/>
      <c r="UYZ308" s="1"/>
      <c r="UZD308" s="1"/>
      <c r="UZH308" s="1"/>
      <c r="UZL308" s="1"/>
      <c r="UZP308" s="1"/>
      <c r="UZT308" s="1"/>
      <c r="UZX308" s="1"/>
      <c r="VAB308" s="1"/>
      <c r="VAF308" s="1"/>
      <c r="VAJ308" s="1"/>
      <c r="VAN308" s="1"/>
      <c r="VAR308" s="1"/>
      <c r="VAV308" s="1"/>
      <c r="VAZ308" s="1"/>
      <c r="VBD308" s="1"/>
      <c r="VBH308" s="1"/>
      <c r="VBL308" s="1"/>
      <c r="VBP308" s="1"/>
      <c r="VBT308" s="1"/>
      <c r="VBX308" s="1"/>
      <c r="VCB308" s="1"/>
      <c r="VCF308" s="1"/>
      <c r="VCJ308" s="1"/>
      <c r="VCN308" s="1"/>
      <c r="VCR308" s="1"/>
      <c r="VCV308" s="1"/>
      <c r="VCZ308" s="1"/>
      <c r="VDD308" s="1"/>
      <c r="VDH308" s="1"/>
      <c r="VDL308" s="1"/>
      <c r="VDP308" s="1"/>
      <c r="VDT308" s="1"/>
      <c r="VDX308" s="1"/>
      <c r="VEB308" s="1"/>
      <c r="VEF308" s="1"/>
      <c r="VEJ308" s="1"/>
      <c r="VEN308" s="1"/>
      <c r="VER308" s="1"/>
      <c r="VEV308" s="1"/>
      <c r="VEZ308" s="1"/>
      <c r="VFD308" s="1"/>
      <c r="VFH308" s="1"/>
      <c r="VFL308" s="1"/>
      <c r="VFP308" s="1"/>
      <c r="VFT308" s="1"/>
      <c r="VFX308" s="1"/>
      <c r="VGB308" s="1"/>
      <c r="VGF308" s="1"/>
      <c r="VGJ308" s="1"/>
      <c r="VGN308" s="1"/>
      <c r="VGR308" s="1"/>
      <c r="VGV308" s="1"/>
      <c r="VGZ308" s="1"/>
      <c r="VHD308" s="1"/>
      <c r="VHH308" s="1"/>
      <c r="VHL308" s="1"/>
      <c r="VHP308" s="1"/>
      <c r="VHT308" s="1"/>
      <c r="VHX308" s="1"/>
      <c r="VIB308" s="1"/>
      <c r="VIF308" s="1"/>
      <c r="VIJ308" s="1"/>
      <c r="VIN308" s="1"/>
      <c r="VIR308" s="1"/>
      <c r="VIV308" s="1"/>
      <c r="VIZ308" s="1"/>
      <c r="VJD308" s="1"/>
      <c r="VJH308" s="1"/>
      <c r="VJL308" s="1"/>
      <c r="VJP308" s="1"/>
      <c r="VJT308" s="1"/>
      <c r="VJX308" s="1"/>
      <c r="VKB308" s="1"/>
      <c r="VKF308" s="1"/>
      <c r="VKJ308" s="1"/>
      <c r="VKN308" s="1"/>
      <c r="VKR308" s="1"/>
      <c r="VKV308" s="1"/>
      <c r="VKZ308" s="1"/>
      <c r="VLD308" s="1"/>
      <c r="VLH308" s="1"/>
      <c r="VLL308" s="1"/>
      <c r="VLP308" s="1"/>
      <c r="VLT308" s="1"/>
      <c r="VLX308" s="1"/>
      <c r="VMB308" s="1"/>
      <c r="VMF308" s="1"/>
      <c r="VMJ308" s="1"/>
      <c r="VMN308" s="1"/>
      <c r="VMR308" s="1"/>
      <c r="VMV308" s="1"/>
      <c r="VMZ308" s="1"/>
      <c r="VND308" s="1"/>
      <c r="VNH308" s="1"/>
      <c r="VNL308" s="1"/>
      <c r="VNP308" s="1"/>
      <c r="VNT308" s="1"/>
      <c r="VNX308" s="1"/>
      <c r="VOB308" s="1"/>
      <c r="VOF308" s="1"/>
      <c r="VOJ308" s="1"/>
      <c r="VON308" s="1"/>
      <c r="VOR308" s="1"/>
      <c r="VOV308" s="1"/>
      <c r="VOZ308" s="1"/>
      <c r="VPD308" s="1"/>
      <c r="VPH308" s="1"/>
      <c r="VPL308" s="1"/>
      <c r="VPP308" s="1"/>
      <c r="VPT308" s="1"/>
      <c r="VPX308" s="1"/>
      <c r="VQB308" s="1"/>
      <c r="VQF308" s="1"/>
      <c r="VQJ308" s="1"/>
      <c r="VQN308" s="1"/>
      <c r="VQR308" s="1"/>
      <c r="VQV308" s="1"/>
      <c r="VQZ308" s="1"/>
      <c r="VRD308" s="1"/>
      <c r="VRH308" s="1"/>
      <c r="VRL308" s="1"/>
      <c r="VRP308" s="1"/>
      <c r="VRT308" s="1"/>
      <c r="VRX308" s="1"/>
      <c r="VSB308" s="1"/>
      <c r="VSF308" s="1"/>
      <c r="VSJ308" s="1"/>
      <c r="VSN308" s="1"/>
      <c r="VSR308" s="1"/>
      <c r="VSV308" s="1"/>
      <c r="VSZ308" s="1"/>
      <c r="VTD308" s="1"/>
      <c r="VTH308" s="1"/>
      <c r="VTL308" s="1"/>
      <c r="VTP308" s="1"/>
      <c r="VTT308" s="1"/>
      <c r="VTX308" s="1"/>
      <c r="VUB308" s="1"/>
      <c r="VUF308" s="1"/>
      <c r="VUJ308" s="1"/>
      <c r="VUN308" s="1"/>
      <c r="VUR308" s="1"/>
      <c r="VUV308" s="1"/>
      <c r="VUZ308" s="1"/>
      <c r="VVD308" s="1"/>
      <c r="VVH308" s="1"/>
      <c r="VVL308" s="1"/>
      <c r="VVP308" s="1"/>
      <c r="VVT308" s="1"/>
      <c r="VVX308" s="1"/>
      <c r="VWB308" s="1"/>
      <c r="VWF308" s="1"/>
      <c r="VWJ308" s="1"/>
      <c r="VWN308" s="1"/>
      <c r="VWR308" s="1"/>
      <c r="VWV308" s="1"/>
      <c r="VWZ308" s="1"/>
      <c r="VXD308" s="1"/>
      <c r="VXH308" s="1"/>
      <c r="VXL308" s="1"/>
      <c r="VXP308" s="1"/>
      <c r="VXT308" s="1"/>
      <c r="VXX308" s="1"/>
      <c r="VYB308" s="1"/>
      <c r="VYF308" s="1"/>
      <c r="VYJ308" s="1"/>
      <c r="VYN308" s="1"/>
      <c r="VYR308" s="1"/>
      <c r="VYV308" s="1"/>
      <c r="VYZ308" s="1"/>
      <c r="VZD308" s="1"/>
      <c r="VZH308" s="1"/>
      <c r="VZL308" s="1"/>
      <c r="VZP308" s="1"/>
      <c r="VZT308" s="1"/>
      <c r="VZX308" s="1"/>
      <c r="WAB308" s="1"/>
      <c r="WAF308" s="1"/>
      <c r="WAJ308" s="1"/>
      <c r="WAN308" s="1"/>
      <c r="WAR308" s="1"/>
      <c r="WAV308" s="1"/>
      <c r="WAZ308" s="1"/>
      <c r="WBD308" s="1"/>
      <c r="WBH308" s="1"/>
      <c r="WBL308" s="1"/>
      <c r="WBP308" s="1"/>
      <c r="WBT308" s="1"/>
      <c r="WBX308" s="1"/>
      <c r="WCB308" s="1"/>
      <c r="WCF308" s="1"/>
      <c r="WCJ308" s="1"/>
      <c r="WCN308" s="1"/>
      <c r="WCR308" s="1"/>
      <c r="WCV308" s="1"/>
      <c r="WCZ308" s="1"/>
      <c r="WDD308" s="1"/>
      <c r="WDH308" s="1"/>
      <c r="WDL308" s="1"/>
      <c r="WDP308" s="1"/>
      <c r="WDT308" s="1"/>
      <c r="WDX308" s="1"/>
      <c r="WEB308" s="1"/>
      <c r="WEF308" s="1"/>
      <c r="WEJ308" s="1"/>
      <c r="WEN308" s="1"/>
      <c r="WER308" s="1"/>
      <c r="WEV308" s="1"/>
      <c r="WEZ308" s="1"/>
      <c r="WFD308" s="1"/>
      <c r="WFH308" s="1"/>
      <c r="WFL308" s="1"/>
      <c r="WFP308" s="1"/>
      <c r="WFT308" s="1"/>
      <c r="WFX308" s="1"/>
      <c r="WGB308" s="1"/>
      <c r="WGF308" s="1"/>
      <c r="WGJ308" s="1"/>
      <c r="WGN308" s="1"/>
      <c r="WGR308" s="1"/>
      <c r="WGV308" s="1"/>
      <c r="WGZ308" s="1"/>
      <c r="WHD308" s="1"/>
      <c r="WHH308" s="1"/>
      <c r="WHL308" s="1"/>
      <c r="WHP308" s="1"/>
      <c r="WHT308" s="1"/>
      <c r="WHX308" s="1"/>
      <c r="WIB308" s="1"/>
      <c r="WIF308" s="1"/>
      <c r="WIJ308" s="1"/>
      <c r="WIN308" s="1"/>
      <c r="WIR308" s="1"/>
      <c r="WIV308" s="1"/>
      <c r="WIZ308" s="1"/>
      <c r="WJD308" s="1"/>
      <c r="WJH308" s="1"/>
      <c r="WJL308" s="1"/>
      <c r="WJP308" s="1"/>
      <c r="WJT308" s="1"/>
      <c r="WJX308" s="1"/>
      <c r="WKB308" s="1"/>
      <c r="WKF308" s="1"/>
      <c r="WKJ308" s="1"/>
      <c r="WKN308" s="1"/>
      <c r="WKR308" s="1"/>
      <c r="WKV308" s="1"/>
      <c r="WKZ308" s="1"/>
      <c r="WLD308" s="1"/>
      <c r="WLH308" s="1"/>
      <c r="WLL308" s="1"/>
      <c r="WLP308" s="1"/>
      <c r="WLT308" s="1"/>
      <c r="WLX308" s="1"/>
      <c r="WMB308" s="1"/>
      <c r="WMF308" s="1"/>
      <c r="WMJ308" s="1"/>
      <c r="WMN308" s="1"/>
      <c r="WMR308" s="1"/>
      <c r="WMV308" s="1"/>
      <c r="WMZ308" s="1"/>
      <c r="WND308" s="1"/>
      <c r="WNH308" s="1"/>
      <c r="WNL308" s="1"/>
      <c r="WNP308" s="1"/>
      <c r="WNT308" s="1"/>
      <c r="WNX308" s="1"/>
      <c r="WOB308" s="1"/>
      <c r="WOF308" s="1"/>
      <c r="WOJ308" s="1"/>
      <c r="WON308" s="1"/>
      <c r="WOR308" s="1"/>
      <c r="WOV308" s="1"/>
      <c r="WOZ308" s="1"/>
      <c r="WPD308" s="1"/>
      <c r="WPH308" s="1"/>
      <c r="WPL308" s="1"/>
      <c r="WPP308" s="1"/>
      <c r="WPT308" s="1"/>
      <c r="WPX308" s="1"/>
      <c r="WQB308" s="1"/>
      <c r="WQF308" s="1"/>
      <c r="WQJ308" s="1"/>
      <c r="WQN308" s="1"/>
      <c r="WQR308" s="1"/>
      <c r="WQV308" s="1"/>
      <c r="WQZ308" s="1"/>
      <c r="WRD308" s="1"/>
      <c r="WRH308" s="1"/>
      <c r="WRL308" s="1"/>
      <c r="WRP308" s="1"/>
      <c r="WRT308" s="1"/>
      <c r="WRX308" s="1"/>
      <c r="WSB308" s="1"/>
      <c r="WSF308" s="1"/>
      <c r="WSJ308" s="1"/>
      <c r="WSN308" s="1"/>
      <c r="WSR308" s="1"/>
      <c r="WSV308" s="1"/>
      <c r="WSZ308" s="1"/>
      <c r="WTD308" s="1"/>
      <c r="WTH308" s="1"/>
      <c r="WTL308" s="1"/>
      <c r="WTP308" s="1"/>
      <c r="WTT308" s="1"/>
      <c r="WTX308" s="1"/>
      <c r="WUB308" s="1"/>
      <c r="WUF308" s="1"/>
      <c r="WUJ308" s="1"/>
      <c r="WUN308" s="1"/>
      <c r="WUR308" s="1"/>
      <c r="WUV308" s="1"/>
      <c r="WUZ308" s="1"/>
      <c r="WVD308" s="1"/>
      <c r="WVH308" s="1"/>
      <c r="WVL308" s="1"/>
      <c r="WVP308" s="1"/>
      <c r="WVT308" s="1"/>
      <c r="WVX308" s="1"/>
      <c r="WWB308" s="1"/>
      <c r="WWF308" s="1"/>
      <c r="WWJ308" s="1"/>
      <c r="WWN308" s="1"/>
      <c r="WWR308" s="1"/>
      <c r="WWV308" s="1"/>
      <c r="WWZ308" s="1"/>
      <c r="WXD308" s="1"/>
      <c r="WXH308" s="1"/>
      <c r="WXL308" s="1"/>
      <c r="WXP308" s="1"/>
      <c r="WXT308" s="1"/>
      <c r="WXX308" s="1"/>
      <c r="WYB308" s="1"/>
      <c r="WYF308" s="1"/>
      <c r="WYJ308" s="1"/>
      <c r="WYN308" s="1"/>
      <c r="WYR308" s="1"/>
      <c r="WYV308" s="1"/>
      <c r="WYZ308" s="1"/>
      <c r="WZD308" s="1"/>
      <c r="WZH308" s="1"/>
      <c r="WZL308" s="1"/>
      <c r="WZP308" s="1"/>
      <c r="WZT308" s="1"/>
      <c r="WZX308" s="1"/>
      <c r="XAB308" s="1"/>
      <c r="XAF308" s="1"/>
      <c r="XAJ308" s="1"/>
      <c r="XAN308" s="1"/>
      <c r="XAR308" s="1"/>
      <c r="XAV308" s="1"/>
      <c r="XAZ308" s="1"/>
      <c r="XBD308" s="1"/>
      <c r="XBH308" s="1"/>
      <c r="XBL308" s="1"/>
      <c r="XBP308" s="1"/>
      <c r="XBT308" s="1"/>
      <c r="XBX308" s="1"/>
      <c r="XCB308" s="1"/>
      <c r="XCF308" s="1"/>
      <c r="XCJ308" s="1"/>
      <c r="XCN308" s="1"/>
      <c r="XCR308" s="1"/>
      <c r="XCV308" s="1"/>
      <c r="XCZ308" s="1"/>
      <c r="XDD308" s="1"/>
      <c r="XDH308" s="1"/>
      <c r="XDL308" s="1"/>
      <c r="XDP308" s="1"/>
      <c r="XDT308" s="1"/>
      <c r="XDX308" s="1"/>
      <c r="XEB308" s="1"/>
      <c r="XEF308" s="1"/>
      <c r="XEJ308" s="1"/>
      <c r="XEN308" s="1"/>
      <c r="XER308" s="1"/>
      <c r="XEV308" s="1"/>
      <c r="XEZ308" s="1"/>
    </row>
    <row r="309" spans="1:1024 1028:2048 2052:3072 3076:4096 4100:5120 5124:6144 6148:7168 7172:8192 8196:9216 9220:10240 10244:11264 11268:12288 12292:13312 13316:14336 14340:15360 15364:16380" s="2" customFormat="1" x14ac:dyDescent="0.3">
      <c r="A309" s="159" t="s">
        <v>410</v>
      </c>
      <c r="B309" s="111" t="s">
        <v>938</v>
      </c>
      <c r="C309" s="143" t="s">
        <v>939</v>
      </c>
      <c r="D309" s="143">
        <v>2022</v>
      </c>
      <c r="E309" s="143">
        <v>2026</v>
      </c>
      <c r="F309" s="10"/>
      <c r="G309" s="10"/>
      <c r="H309"/>
      <c r="I309" s="10"/>
      <c r="J309" s="10"/>
      <c r="K309" s="10"/>
      <c r="L309"/>
      <c r="M309" s="10"/>
      <c r="N309" s="10"/>
      <c r="O309" s="10"/>
      <c r="P309"/>
      <c r="Q309" s="10"/>
      <c r="R309" s="10"/>
      <c r="S309" s="10"/>
      <c r="T309"/>
      <c r="U309" s="10"/>
      <c r="V309" s="10"/>
      <c r="W309" s="10"/>
      <c r="X309"/>
      <c r="Y309" s="10"/>
      <c r="Z309" s="10"/>
      <c r="AA309" s="10"/>
      <c r="AB309"/>
      <c r="AC309" s="10"/>
      <c r="AD309" s="10"/>
      <c r="AE309" s="10"/>
      <c r="AF309"/>
      <c r="AG309" s="10"/>
      <c r="AH309" s="10"/>
      <c r="AI309" s="10"/>
      <c r="AJ309"/>
      <c r="AK309" s="10"/>
      <c r="AL309" s="10"/>
      <c r="AM309" s="10"/>
      <c r="AN309"/>
      <c r="AO309" s="10"/>
      <c r="AP309" s="10"/>
      <c r="AQ309" s="10"/>
      <c r="AR309"/>
      <c r="AS309" s="10"/>
      <c r="AT309" s="10"/>
      <c r="AU309" s="10"/>
      <c r="AV309"/>
      <c r="AW309" s="10"/>
      <c r="AX309" s="10"/>
      <c r="AY309" s="10"/>
      <c r="AZ309"/>
      <c r="BA309" s="10"/>
      <c r="BB309" s="10"/>
      <c r="BC309" s="10"/>
      <c r="BD309"/>
      <c r="BE309" s="10"/>
      <c r="BF309" s="10"/>
      <c r="BG309" s="10"/>
      <c r="BH309"/>
      <c r="BI309" s="10"/>
      <c r="BJ309" s="10"/>
      <c r="BK309" s="10"/>
      <c r="BL309"/>
      <c r="BM309" s="10"/>
      <c r="BN309" s="10"/>
      <c r="BO309" s="10"/>
      <c r="BP309"/>
      <c r="BQ309" s="10"/>
      <c r="BR309" s="10"/>
      <c r="BS309" s="10"/>
      <c r="BT309"/>
      <c r="BU309" s="10"/>
      <c r="BV309" s="10"/>
      <c r="BW309" s="10"/>
      <c r="BX309"/>
      <c r="BY309" s="10"/>
      <c r="BZ309" s="10"/>
      <c r="CA309" s="10"/>
      <c r="CB309"/>
      <c r="CC309" s="10"/>
      <c r="CD309" s="10"/>
      <c r="CE309" s="10"/>
      <c r="CF309"/>
      <c r="CG309" s="10"/>
      <c r="CH309" s="11"/>
      <c r="CJ309" s="1"/>
      <c r="CN309" s="1"/>
      <c r="CR309" s="1"/>
      <c r="CV309" s="1"/>
      <c r="CZ309" s="1"/>
      <c r="DD309" s="1"/>
      <c r="DH309" s="1"/>
      <c r="DL309" s="1"/>
      <c r="DP309" s="1"/>
      <c r="DT309" s="1"/>
      <c r="DX309" s="1"/>
      <c r="EB309" s="1"/>
      <c r="EF309" s="1"/>
      <c r="EJ309" s="1"/>
      <c r="EN309" s="1"/>
      <c r="ER309" s="1"/>
      <c r="EV309" s="1"/>
      <c r="EZ309" s="1"/>
      <c r="FD309" s="1"/>
      <c r="FH309" s="1"/>
      <c r="FL309" s="1"/>
      <c r="FP309" s="1"/>
      <c r="FT309" s="1"/>
      <c r="FX309" s="1"/>
      <c r="GB309" s="1"/>
      <c r="GF309" s="1"/>
      <c r="GJ309" s="1"/>
      <c r="GN309" s="1"/>
      <c r="GR309" s="1"/>
      <c r="GV309" s="1"/>
      <c r="GZ309" s="1"/>
      <c r="HD309" s="1"/>
      <c r="HH309" s="1"/>
      <c r="HL309" s="1"/>
      <c r="HP309" s="1"/>
      <c r="HT309" s="1"/>
      <c r="HX309" s="1"/>
      <c r="IB309" s="1"/>
      <c r="IF309" s="1"/>
      <c r="IJ309" s="1"/>
      <c r="IN309" s="1"/>
      <c r="IR309" s="1"/>
      <c r="IV309" s="1"/>
      <c r="IZ309" s="1"/>
      <c r="JD309" s="1"/>
      <c r="JH309" s="1"/>
      <c r="JL309" s="1"/>
      <c r="JP309" s="1"/>
      <c r="JT309" s="1"/>
      <c r="JX309" s="1"/>
      <c r="KB309" s="1"/>
      <c r="KF309" s="1"/>
      <c r="KJ309" s="1"/>
      <c r="KN309" s="1"/>
      <c r="KR309" s="1"/>
      <c r="KV309" s="1"/>
      <c r="KZ309" s="1"/>
      <c r="LD309" s="1"/>
      <c r="LH309" s="1"/>
      <c r="LL309" s="1"/>
      <c r="LP309" s="1"/>
      <c r="LT309" s="1"/>
      <c r="LX309" s="1"/>
      <c r="MB309" s="1"/>
      <c r="MF309" s="1"/>
      <c r="MJ309" s="1"/>
      <c r="MN309" s="1"/>
      <c r="MR309" s="1"/>
      <c r="MV309" s="1"/>
      <c r="MZ309" s="1"/>
      <c r="ND309" s="1"/>
      <c r="NH309" s="1"/>
      <c r="NL309" s="1"/>
      <c r="NP309" s="1"/>
      <c r="NT309" s="1"/>
      <c r="NX309" s="1"/>
      <c r="OB309" s="1"/>
      <c r="OF309" s="1"/>
      <c r="OJ309" s="1"/>
      <c r="ON309" s="1"/>
      <c r="OR309" s="1"/>
      <c r="OV309" s="1"/>
      <c r="OZ309" s="1"/>
      <c r="PD309" s="1"/>
      <c r="PH309" s="1"/>
      <c r="PL309" s="1"/>
      <c r="PP309" s="1"/>
      <c r="PT309" s="1"/>
      <c r="PX309" s="1"/>
      <c r="QB309" s="1"/>
      <c r="QF309" s="1"/>
      <c r="QJ309" s="1"/>
      <c r="QN309" s="1"/>
      <c r="QR309" s="1"/>
      <c r="QV309" s="1"/>
      <c r="QZ309" s="1"/>
      <c r="RD309" s="1"/>
      <c r="RH309" s="1"/>
      <c r="RL309" s="1"/>
      <c r="RP309" s="1"/>
      <c r="RT309" s="1"/>
      <c r="RX309" s="1"/>
      <c r="SB309" s="1"/>
      <c r="SF309" s="1"/>
      <c r="SJ309" s="1"/>
      <c r="SN309" s="1"/>
      <c r="SR309" s="1"/>
      <c r="SV309" s="1"/>
      <c r="SZ309" s="1"/>
      <c r="TD309" s="1"/>
      <c r="TH309" s="1"/>
      <c r="TL309" s="1"/>
      <c r="TP309" s="1"/>
      <c r="TT309" s="1"/>
      <c r="TX309" s="1"/>
      <c r="UB309" s="1"/>
      <c r="UF309" s="1"/>
      <c r="UJ309" s="1"/>
      <c r="UN309" s="1"/>
      <c r="UR309" s="1"/>
      <c r="UV309" s="1"/>
      <c r="UZ309" s="1"/>
      <c r="VD309" s="1"/>
      <c r="VH309" s="1"/>
      <c r="VL309" s="1"/>
      <c r="VP309" s="1"/>
      <c r="VT309" s="1"/>
      <c r="VX309" s="1"/>
      <c r="WB309" s="1"/>
      <c r="WF309" s="1"/>
      <c r="WJ309" s="1"/>
      <c r="WN309" s="1"/>
      <c r="WR309" s="1"/>
      <c r="WV309" s="1"/>
      <c r="WZ309" s="1"/>
      <c r="XD309" s="1"/>
      <c r="XH309" s="1"/>
      <c r="XL309" s="1"/>
      <c r="XP309" s="1"/>
      <c r="XT309" s="1"/>
      <c r="XX309" s="1"/>
      <c r="YB309" s="1"/>
      <c r="YF309" s="1"/>
      <c r="YJ309" s="1"/>
      <c r="YN309" s="1"/>
      <c r="YR309" s="1"/>
      <c r="YV309" s="1"/>
      <c r="YZ309" s="1"/>
      <c r="ZD309" s="1"/>
      <c r="ZH309" s="1"/>
      <c r="ZL309" s="1"/>
      <c r="ZP309" s="1"/>
      <c r="ZT309" s="1"/>
      <c r="ZX309" s="1"/>
      <c r="AAB309" s="1"/>
      <c r="AAF309" s="1"/>
      <c r="AAJ309" s="1"/>
      <c r="AAN309" s="1"/>
      <c r="AAR309" s="1"/>
      <c r="AAV309" s="1"/>
      <c r="AAZ309" s="1"/>
      <c r="ABD309" s="1"/>
      <c r="ABH309" s="1"/>
      <c r="ABL309" s="1"/>
      <c r="ABP309" s="1"/>
      <c r="ABT309" s="1"/>
      <c r="ABX309" s="1"/>
      <c r="ACB309" s="1"/>
      <c r="ACF309" s="1"/>
      <c r="ACJ309" s="1"/>
      <c r="ACN309" s="1"/>
      <c r="ACR309" s="1"/>
      <c r="ACV309" s="1"/>
      <c r="ACZ309" s="1"/>
      <c r="ADD309" s="1"/>
      <c r="ADH309" s="1"/>
      <c r="ADL309" s="1"/>
      <c r="ADP309" s="1"/>
      <c r="ADT309" s="1"/>
      <c r="ADX309" s="1"/>
      <c r="AEB309" s="1"/>
      <c r="AEF309" s="1"/>
      <c r="AEJ309" s="1"/>
      <c r="AEN309" s="1"/>
      <c r="AER309" s="1"/>
      <c r="AEV309" s="1"/>
      <c r="AEZ309" s="1"/>
      <c r="AFD309" s="1"/>
      <c r="AFH309" s="1"/>
      <c r="AFL309" s="1"/>
      <c r="AFP309" s="1"/>
      <c r="AFT309" s="1"/>
      <c r="AFX309" s="1"/>
      <c r="AGB309" s="1"/>
      <c r="AGF309" s="1"/>
      <c r="AGJ309" s="1"/>
      <c r="AGN309" s="1"/>
      <c r="AGR309" s="1"/>
      <c r="AGV309" s="1"/>
      <c r="AGZ309" s="1"/>
      <c r="AHD309" s="1"/>
      <c r="AHH309" s="1"/>
      <c r="AHL309" s="1"/>
      <c r="AHP309" s="1"/>
      <c r="AHT309" s="1"/>
      <c r="AHX309" s="1"/>
      <c r="AIB309" s="1"/>
      <c r="AIF309" s="1"/>
      <c r="AIJ309" s="1"/>
      <c r="AIN309" s="1"/>
      <c r="AIR309" s="1"/>
      <c r="AIV309" s="1"/>
      <c r="AIZ309" s="1"/>
      <c r="AJD309" s="1"/>
      <c r="AJH309" s="1"/>
      <c r="AJL309" s="1"/>
      <c r="AJP309" s="1"/>
      <c r="AJT309" s="1"/>
      <c r="AJX309" s="1"/>
      <c r="AKB309" s="1"/>
      <c r="AKF309" s="1"/>
      <c r="AKJ309" s="1"/>
      <c r="AKN309" s="1"/>
      <c r="AKR309" s="1"/>
      <c r="AKV309" s="1"/>
      <c r="AKZ309" s="1"/>
      <c r="ALD309" s="1"/>
      <c r="ALH309" s="1"/>
      <c r="ALL309" s="1"/>
      <c r="ALP309" s="1"/>
      <c r="ALT309" s="1"/>
      <c r="ALX309" s="1"/>
      <c r="AMB309" s="1"/>
      <c r="AMF309" s="1"/>
      <c r="AMJ309" s="1"/>
      <c r="AMN309" s="1"/>
      <c r="AMR309" s="1"/>
      <c r="AMV309" s="1"/>
      <c r="AMZ309" s="1"/>
      <c r="AND309" s="1"/>
      <c r="ANH309" s="1"/>
      <c r="ANL309" s="1"/>
      <c r="ANP309" s="1"/>
      <c r="ANT309" s="1"/>
      <c r="ANX309" s="1"/>
      <c r="AOB309" s="1"/>
      <c r="AOF309" s="1"/>
      <c r="AOJ309" s="1"/>
      <c r="AON309" s="1"/>
      <c r="AOR309" s="1"/>
      <c r="AOV309" s="1"/>
      <c r="AOZ309" s="1"/>
      <c r="APD309" s="1"/>
      <c r="APH309" s="1"/>
      <c r="APL309" s="1"/>
      <c r="APP309" s="1"/>
      <c r="APT309" s="1"/>
      <c r="APX309" s="1"/>
      <c r="AQB309" s="1"/>
      <c r="AQF309" s="1"/>
      <c r="AQJ309" s="1"/>
      <c r="AQN309" s="1"/>
      <c r="AQR309" s="1"/>
      <c r="AQV309" s="1"/>
      <c r="AQZ309" s="1"/>
      <c r="ARD309" s="1"/>
      <c r="ARH309" s="1"/>
      <c r="ARL309" s="1"/>
      <c r="ARP309" s="1"/>
      <c r="ART309" s="1"/>
      <c r="ARX309" s="1"/>
      <c r="ASB309" s="1"/>
      <c r="ASF309" s="1"/>
      <c r="ASJ309" s="1"/>
      <c r="ASN309" s="1"/>
      <c r="ASR309" s="1"/>
      <c r="ASV309" s="1"/>
      <c r="ASZ309" s="1"/>
      <c r="ATD309" s="1"/>
      <c r="ATH309" s="1"/>
      <c r="ATL309" s="1"/>
      <c r="ATP309" s="1"/>
      <c r="ATT309" s="1"/>
      <c r="ATX309" s="1"/>
      <c r="AUB309" s="1"/>
      <c r="AUF309" s="1"/>
      <c r="AUJ309" s="1"/>
      <c r="AUN309" s="1"/>
      <c r="AUR309" s="1"/>
      <c r="AUV309" s="1"/>
      <c r="AUZ309" s="1"/>
      <c r="AVD309" s="1"/>
      <c r="AVH309" s="1"/>
      <c r="AVL309" s="1"/>
      <c r="AVP309" s="1"/>
      <c r="AVT309" s="1"/>
      <c r="AVX309" s="1"/>
      <c r="AWB309" s="1"/>
      <c r="AWF309" s="1"/>
      <c r="AWJ309" s="1"/>
      <c r="AWN309" s="1"/>
      <c r="AWR309" s="1"/>
      <c r="AWV309" s="1"/>
      <c r="AWZ309" s="1"/>
      <c r="AXD309" s="1"/>
      <c r="AXH309" s="1"/>
      <c r="AXL309" s="1"/>
      <c r="AXP309" s="1"/>
      <c r="AXT309" s="1"/>
      <c r="AXX309" s="1"/>
      <c r="AYB309" s="1"/>
      <c r="AYF309" s="1"/>
      <c r="AYJ309" s="1"/>
      <c r="AYN309" s="1"/>
      <c r="AYR309" s="1"/>
      <c r="AYV309" s="1"/>
      <c r="AYZ309" s="1"/>
      <c r="AZD309" s="1"/>
      <c r="AZH309" s="1"/>
      <c r="AZL309" s="1"/>
      <c r="AZP309" s="1"/>
      <c r="AZT309" s="1"/>
      <c r="AZX309" s="1"/>
      <c r="BAB309" s="1"/>
      <c r="BAF309" s="1"/>
      <c r="BAJ309" s="1"/>
      <c r="BAN309" s="1"/>
      <c r="BAR309" s="1"/>
      <c r="BAV309" s="1"/>
      <c r="BAZ309" s="1"/>
      <c r="BBD309" s="1"/>
      <c r="BBH309" s="1"/>
      <c r="BBL309" s="1"/>
      <c r="BBP309" s="1"/>
      <c r="BBT309" s="1"/>
      <c r="BBX309" s="1"/>
      <c r="BCB309" s="1"/>
      <c r="BCF309" s="1"/>
      <c r="BCJ309" s="1"/>
      <c r="BCN309" s="1"/>
      <c r="BCR309" s="1"/>
      <c r="BCV309" s="1"/>
      <c r="BCZ309" s="1"/>
      <c r="BDD309" s="1"/>
      <c r="BDH309" s="1"/>
      <c r="BDL309" s="1"/>
      <c r="BDP309" s="1"/>
      <c r="BDT309" s="1"/>
      <c r="BDX309" s="1"/>
      <c r="BEB309" s="1"/>
      <c r="BEF309" s="1"/>
      <c r="BEJ309" s="1"/>
      <c r="BEN309" s="1"/>
      <c r="BER309" s="1"/>
      <c r="BEV309" s="1"/>
      <c r="BEZ309" s="1"/>
      <c r="BFD309" s="1"/>
      <c r="BFH309" s="1"/>
      <c r="BFL309" s="1"/>
      <c r="BFP309" s="1"/>
      <c r="BFT309" s="1"/>
      <c r="BFX309" s="1"/>
      <c r="BGB309" s="1"/>
      <c r="BGF309" s="1"/>
      <c r="BGJ309" s="1"/>
      <c r="BGN309" s="1"/>
      <c r="BGR309" s="1"/>
      <c r="BGV309" s="1"/>
      <c r="BGZ309" s="1"/>
      <c r="BHD309" s="1"/>
      <c r="BHH309" s="1"/>
      <c r="BHL309" s="1"/>
      <c r="BHP309" s="1"/>
      <c r="BHT309" s="1"/>
      <c r="BHX309" s="1"/>
      <c r="BIB309" s="1"/>
      <c r="BIF309" s="1"/>
      <c r="BIJ309" s="1"/>
      <c r="BIN309" s="1"/>
      <c r="BIR309" s="1"/>
      <c r="BIV309" s="1"/>
      <c r="BIZ309" s="1"/>
      <c r="BJD309" s="1"/>
      <c r="BJH309" s="1"/>
      <c r="BJL309" s="1"/>
      <c r="BJP309" s="1"/>
      <c r="BJT309" s="1"/>
      <c r="BJX309" s="1"/>
      <c r="BKB309" s="1"/>
      <c r="BKF309" s="1"/>
      <c r="BKJ309" s="1"/>
      <c r="BKN309" s="1"/>
      <c r="BKR309" s="1"/>
      <c r="BKV309" s="1"/>
      <c r="BKZ309" s="1"/>
      <c r="BLD309" s="1"/>
      <c r="BLH309" s="1"/>
      <c r="BLL309" s="1"/>
      <c r="BLP309" s="1"/>
      <c r="BLT309" s="1"/>
      <c r="BLX309" s="1"/>
      <c r="BMB309" s="1"/>
      <c r="BMF309" s="1"/>
      <c r="BMJ309" s="1"/>
      <c r="BMN309" s="1"/>
      <c r="BMR309" s="1"/>
      <c r="BMV309" s="1"/>
      <c r="BMZ309" s="1"/>
      <c r="BND309" s="1"/>
      <c r="BNH309" s="1"/>
      <c r="BNL309" s="1"/>
      <c r="BNP309" s="1"/>
      <c r="BNT309" s="1"/>
      <c r="BNX309" s="1"/>
      <c r="BOB309" s="1"/>
      <c r="BOF309" s="1"/>
      <c r="BOJ309" s="1"/>
      <c r="BON309" s="1"/>
      <c r="BOR309" s="1"/>
      <c r="BOV309" s="1"/>
      <c r="BOZ309" s="1"/>
      <c r="BPD309" s="1"/>
      <c r="BPH309" s="1"/>
      <c r="BPL309" s="1"/>
      <c r="BPP309" s="1"/>
      <c r="BPT309" s="1"/>
      <c r="BPX309" s="1"/>
      <c r="BQB309" s="1"/>
      <c r="BQF309" s="1"/>
      <c r="BQJ309" s="1"/>
      <c r="BQN309" s="1"/>
      <c r="BQR309" s="1"/>
      <c r="BQV309" s="1"/>
      <c r="BQZ309" s="1"/>
      <c r="BRD309" s="1"/>
      <c r="BRH309" s="1"/>
      <c r="BRL309" s="1"/>
      <c r="BRP309" s="1"/>
      <c r="BRT309" s="1"/>
      <c r="BRX309" s="1"/>
      <c r="BSB309" s="1"/>
      <c r="BSF309" s="1"/>
      <c r="BSJ309" s="1"/>
      <c r="BSN309" s="1"/>
      <c r="BSR309" s="1"/>
      <c r="BSV309" s="1"/>
      <c r="BSZ309" s="1"/>
      <c r="BTD309" s="1"/>
      <c r="BTH309" s="1"/>
      <c r="BTL309" s="1"/>
      <c r="BTP309" s="1"/>
      <c r="BTT309" s="1"/>
      <c r="BTX309" s="1"/>
      <c r="BUB309" s="1"/>
      <c r="BUF309" s="1"/>
      <c r="BUJ309" s="1"/>
      <c r="BUN309" s="1"/>
      <c r="BUR309" s="1"/>
      <c r="BUV309" s="1"/>
      <c r="BUZ309" s="1"/>
      <c r="BVD309" s="1"/>
      <c r="BVH309" s="1"/>
      <c r="BVL309" s="1"/>
      <c r="BVP309" s="1"/>
      <c r="BVT309" s="1"/>
      <c r="BVX309" s="1"/>
      <c r="BWB309" s="1"/>
      <c r="BWF309" s="1"/>
      <c r="BWJ309" s="1"/>
      <c r="BWN309" s="1"/>
      <c r="BWR309" s="1"/>
      <c r="BWV309" s="1"/>
      <c r="BWZ309" s="1"/>
      <c r="BXD309" s="1"/>
      <c r="BXH309" s="1"/>
      <c r="BXL309" s="1"/>
      <c r="BXP309" s="1"/>
      <c r="BXT309" s="1"/>
      <c r="BXX309" s="1"/>
      <c r="BYB309" s="1"/>
      <c r="BYF309" s="1"/>
      <c r="BYJ309" s="1"/>
      <c r="BYN309" s="1"/>
      <c r="BYR309" s="1"/>
      <c r="BYV309" s="1"/>
      <c r="BYZ309" s="1"/>
      <c r="BZD309" s="1"/>
      <c r="BZH309" s="1"/>
      <c r="BZL309" s="1"/>
      <c r="BZP309" s="1"/>
      <c r="BZT309" s="1"/>
      <c r="BZX309" s="1"/>
      <c r="CAB309" s="1"/>
      <c r="CAF309" s="1"/>
      <c r="CAJ309" s="1"/>
      <c r="CAN309" s="1"/>
      <c r="CAR309" s="1"/>
      <c r="CAV309" s="1"/>
      <c r="CAZ309" s="1"/>
      <c r="CBD309" s="1"/>
      <c r="CBH309" s="1"/>
      <c r="CBL309" s="1"/>
      <c r="CBP309" s="1"/>
      <c r="CBT309" s="1"/>
      <c r="CBX309" s="1"/>
      <c r="CCB309" s="1"/>
      <c r="CCF309" s="1"/>
      <c r="CCJ309" s="1"/>
      <c r="CCN309" s="1"/>
      <c r="CCR309" s="1"/>
      <c r="CCV309" s="1"/>
      <c r="CCZ309" s="1"/>
      <c r="CDD309" s="1"/>
      <c r="CDH309" s="1"/>
      <c r="CDL309" s="1"/>
      <c r="CDP309" s="1"/>
      <c r="CDT309" s="1"/>
      <c r="CDX309" s="1"/>
      <c r="CEB309" s="1"/>
      <c r="CEF309" s="1"/>
      <c r="CEJ309" s="1"/>
      <c r="CEN309" s="1"/>
      <c r="CER309" s="1"/>
      <c r="CEV309" s="1"/>
      <c r="CEZ309" s="1"/>
      <c r="CFD309" s="1"/>
      <c r="CFH309" s="1"/>
      <c r="CFL309" s="1"/>
      <c r="CFP309" s="1"/>
      <c r="CFT309" s="1"/>
      <c r="CFX309" s="1"/>
      <c r="CGB309" s="1"/>
      <c r="CGF309" s="1"/>
      <c r="CGJ309" s="1"/>
      <c r="CGN309" s="1"/>
      <c r="CGR309" s="1"/>
      <c r="CGV309" s="1"/>
      <c r="CGZ309" s="1"/>
      <c r="CHD309" s="1"/>
      <c r="CHH309" s="1"/>
      <c r="CHL309" s="1"/>
      <c r="CHP309" s="1"/>
      <c r="CHT309" s="1"/>
      <c r="CHX309" s="1"/>
      <c r="CIB309" s="1"/>
      <c r="CIF309" s="1"/>
      <c r="CIJ309" s="1"/>
      <c r="CIN309" s="1"/>
      <c r="CIR309" s="1"/>
      <c r="CIV309" s="1"/>
      <c r="CIZ309" s="1"/>
      <c r="CJD309" s="1"/>
      <c r="CJH309" s="1"/>
      <c r="CJL309" s="1"/>
      <c r="CJP309" s="1"/>
      <c r="CJT309" s="1"/>
      <c r="CJX309" s="1"/>
      <c r="CKB309" s="1"/>
      <c r="CKF309" s="1"/>
      <c r="CKJ309" s="1"/>
      <c r="CKN309" s="1"/>
      <c r="CKR309" s="1"/>
      <c r="CKV309" s="1"/>
      <c r="CKZ309" s="1"/>
      <c r="CLD309" s="1"/>
      <c r="CLH309" s="1"/>
      <c r="CLL309" s="1"/>
      <c r="CLP309" s="1"/>
      <c r="CLT309" s="1"/>
      <c r="CLX309" s="1"/>
      <c r="CMB309" s="1"/>
      <c r="CMF309" s="1"/>
      <c r="CMJ309" s="1"/>
      <c r="CMN309" s="1"/>
      <c r="CMR309" s="1"/>
      <c r="CMV309" s="1"/>
      <c r="CMZ309" s="1"/>
      <c r="CND309" s="1"/>
      <c r="CNH309" s="1"/>
      <c r="CNL309" s="1"/>
      <c r="CNP309" s="1"/>
      <c r="CNT309" s="1"/>
      <c r="CNX309" s="1"/>
      <c r="COB309" s="1"/>
      <c r="COF309" s="1"/>
      <c r="COJ309" s="1"/>
      <c r="CON309" s="1"/>
      <c r="COR309" s="1"/>
      <c r="COV309" s="1"/>
      <c r="COZ309" s="1"/>
      <c r="CPD309" s="1"/>
      <c r="CPH309" s="1"/>
      <c r="CPL309" s="1"/>
      <c r="CPP309" s="1"/>
      <c r="CPT309" s="1"/>
      <c r="CPX309" s="1"/>
      <c r="CQB309" s="1"/>
      <c r="CQF309" s="1"/>
      <c r="CQJ309" s="1"/>
      <c r="CQN309" s="1"/>
      <c r="CQR309" s="1"/>
      <c r="CQV309" s="1"/>
      <c r="CQZ309" s="1"/>
      <c r="CRD309" s="1"/>
      <c r="CRH309" s="1"/>
      <c r="CRL309" s="1"/>
      <c r="CRP309" s="1"/>
      <c r="CRT309" s="1"/>
      <c r="CRX309" s="1"/>
      <c r="CSB309" s="1"/>
      <c r="CSF309" s="1"/>
      <c r="CSJ309" s="1"/>
      <c r="CSN309" s="1"/>
      <c r="CSR309" s="1"/>
      <c r="CSV309" s="1"/>
      <c r="CSZ309" s="1"/>
      <c r="CTD309" s="1"/>
      <c r="CTH309" s="1"/>
      <c r="CTL309" s="1"/>
      <c r="CTP309" s="1"/>
      <c r="CTT309" s="1"/>
      <c r="CTX309" s="1"/>
      <c r="CUB309" s="1"/>
      <c r="CUF309" s="1"/>
      <c r="CUJ309" s="1"/>
      <c r="CUN309" s="1"/>
      <c r="CUR309" s="1"/>
      <c r="CUV309" s="1"/>
      <c r="CUZ309" s="1"/>
      <c r="CVD309" s="1"/>
      <c r="CVH309" s="1"/>
      <c r="CVL309" s="1"/>
      <c r="CVP309" s="1"/>
      <c r="CVT309" s="1"/>
      <c r="CVX309" s="1"/>
      <c r="CWB309" s="1"/>
      <c r="CWF309" s="1"/>
      <c r="CWJ309" s="1"/>
      <c r="CWN309" s="1"/>
      <c r="CWR309" s="1"/>
      <c r="CWV309" s="1"/>
      <c r="CWZ309" s="1"/>
      <c r="CXD309" s="1"/>
      <c r="CXH309" s="1"/>
      <c r="CXL309" s="1"/>
      <c r="CXP309" s="1"/>
      <c r="CXT309" s="1"/>
      <c r="CXX309" s="1"/>
      <c r="CYB309" s="1"/>
      <c r="CYF309" s="1"/>
      <c r="CYJ309" s="1"/>
      <c r="CYN309" s="1"/>
      <c r="CYR309" s="1"/>
      <c r="CYV309" s="1"/>
      <c r="CYZ309" s="1"/>
      <c r="CZD309" s="1"/>
      <c r="CZH309" s="1"/>
      <c r="CZL309" s="1"/>
      <c r="CZP309" s="1"/>
      <c r="CZT309" s="1"/>
      <c r="CZX309" s="1"/>
      <c r="DAB309" s="1"/>
      <c r="DAF309" s="1"/>
      <c r="DAJ309" s="1"/>
      <c r="DAN309" s="1"/>
      <c r="DAR309" s="1"/>
      <c r="DAV309" s="1"/>
      <c r="DAZ309" s="1"/>
      <c r="DBD309" s="1"/>
      <c r="DBH309" s="1"/>
      <c r="DBL309" s="1"/>
      <c r="DBP309" s="1"/>
      <c r="DBT309" s="1"/>
      <c r="DBX309" s="1"/>
      <c r="DCB309" s="1"/>
      <c r="DCF309" s="1"/>
      <c r="DCJ309" s="1"/>
      <c r="DCN309" s="1"/>
      <c r="DCR309" s="1"/>
      <c r="DCV309" s="1"/>
      <c r="DCZ309" s="1"/>
      <c r="DDD309" s="1"/>
      <c r="DDH309" s="1"/>
      <c r="DDL309" s="1"/>
      <c r="DDP309" s="1"/>
      <c r="DDT309" s="1"/>
      <c r="DDX309" s="1"/>
      <c r="DEB309" s="1"/>
      <c r="DEF309" s="1"/>
      <c r="DEJ309" s="1"/>
      <c r="DEN309" s="1"/>
      <c r="DER309" s="1"/>
      <c r="DEV309" s="1"/>
      <c r="DEZ309" s="1"/>
      <c r="DFD309" s="1"/>
      <c r="DFH309" s="1"/>
      <c r="DFL309" s="1"/>
      <c r="DFP309" s="1"/>
      <c r="DFT309" s="1"/>
      <c r="DFX309" s="1"/>
      <c r="DGB309" s="1"/>
      <c r="DGF309" s="1"/>
      <c r="DGJ309" s="1"/>
      <c r="DGN309" s="1"/>
      <c r="DGR309" s="1"/>
      <c r="DGV309" s="1"/>
      <c r="DGZ309" s="1"/>
      <c r="DHD309" s="1"/>
      <c r="DHH309" s="1"/>
      <c r="DHL309" s="1"/>
      <c r="DHP309" s="1"/>
      <c r="DHT309" s="1"/>
      <c r="DHX309" s="1"/>
      <c r="DIB309" s="1"/>
      <c r="DIF309" s="1"/>
      <c r="DIJ309" s="1"/>
      <c r="DIN309" s="1"/>
      <c r="DIR309" s="1"/>
      <c r="DIV309" s="1"/>
      <c r="DIZ309" s="1"/>
      <c r="DJD309" s="1"/>
      <c r="DJH309" s="1"/>
      <c r="DJL309" s="1"/>
      <c r="DJP309" s="1"/>
      <c r="DJT309" s="1"/>
      <c r="DJX309" s="1"/>
      <c r="DKB309" s="1"/>
      <c r="DKF309" s="1"/>
      <c r="DKJ309" s="1"/>
      <c r="DKN309" s="1"/>
      <c r="DKR309" s="1"/>
      <c r="DKV309" s="1"/>
      <c r="DKZ309" s="1"/>
      <c r="DLD309" s="1"/>
      <c r="DLH309" s="1"/>
      <c r="DLL309" s="1"/>
      <c r="DLP309" s="1"/>
      <c r="DLT309" s="1"/>
      <c r="DLX309" s="1"/>
      <c r="DMB309" s="1"/>
      <c r="DMF309" s="1"/>
      <c r="DMJ309" s="1"/>
      <c r="DMN309" s="1"/>
      <c r="DMR309" s="1"/>
      <c r="DMV309" s="1"/>
      <c r="DMZ309" s="1"/>
      <c r="DND309" s="1"/>
      <c r="DNH309" s="1"/>
      <c r="DNL309" s="1"/>
      <c r="DNP309" s="1"/>
      <c r="DNT309" s="1"/>
      <c r="DNX309" s="1"/>
      <c r="DOB309" s="1"/>
      <c r="DOF309" s="1"/>
      <c r="DOJ309" s="1"/>
      <c r="DON309" s="1"/>
      <c r="DOR309" s="1"/>
      <c r="DOV309" s="1"/>
      <c r="DOZ309" s="1"/>
      <c r="DPD309" s="1"/>
      <c r="DPH309" s="1"/>
      <c r="DPL309" s="1"/>
      <c r="DPP309" s="1"/>
      <c r="DPT309" s="1"/>
      <c r="DPX309" s="1"/>
      <c r="DQB309" s="1"/>
      <c r="DQF309" s="1"/>
      <c r="DQJ309" s="1"/>
      <c r="DQN309" s="1"/>
      <c r="DQR309" s="1"/>
      <c r="DQV309" s="1"/>
      <c r="DQZ309" s="1"/>
      <c r="DRD309" s="1"/>
      <c r="DRH309" s="1"/>
      <c r="DRL309" s="1"/>
      <c r="DRP309" s="1"/>
      <c r="DRT309" s="1"/>
      <c r="DRX309" s="1"/>
      <c r="DSB309" s="1"/>
      <c r="DSF309" s="1"/>
      <c r="DSJ309" s="1"/>
      <c r="DSN309" s="1"/>
      <c r="DSR309" s="1"/>
      <c r="DSV309" s="1"/>
      <c r="DSZ309" s="1"/>
      <c r="DTD309" s="1"/>
      <c r="DTH309" s="1"/>
      <c r="DTL309" s="1"/>
      <c r="DTP309" s="1"/>
      <c r="DTT309" s="1"/>
      <c r="DTX309" s="1"/>
      <c r="DUB309" s="1"/>
      <c r="DUF309" s="1"/>
      <c r="DUJ309" s="1"/>
      <c r="DUN309" s="1"/>
      <c r="DUR309" s="1"/>
      <c r="DUV309" s="1"/>
      <c r="DUZ309" s="1"/>
      <c r="DVD309" s="1"/>
      <c r="DVH309" s="1"/>
      <c r="DVL309" s="1"/>
      <c r="DVP309" s="1"/>
      <c r="DVT309" s="1"/>
      <c r="DVX309" s="1"/>
      <c r="DWB309" s="1"/>
      <c r="DWF309" s="1"/>
      <c r="DWJ309" s="1"/>
      <c r="DWN309" s="1"/>
      <c r="DWR309" s="1"/>
      <c r="DWV309" s="1"/>
      <c r="DWZ309" s="1"/>
      <c r="DXD309" s="1"/>
      <c r="DXH309" s="1"/>
      <c r="DXL309" s="1"/>
      <c r="DXP309" s="1"/>
      <c r="DXT309" s="1"/>
      <c r="DXX309" s="1"/>
      <c r="DYB309" s="1"/>
      <c r="DYF309" s="1"/>
      <c r="DYJ309" s="1"/>
      <c r="DYN309" s="1"/>
      <c r="DYR309" s="1"/>
      <c r="DYV309" s="1"/>
      <c r="DYZ309" s="1"/>
      <c r="DZD309" s="1"/>
      <c r="DZH309" s="1"/>
      <c r="DZL309" s="1"/>
      <c r="DZP309" s="1"/>
      <c r="DZT309" s="1"/>
      <c r="DZX309" s="1"/>
      <c r="EAB309" s="1"/>
      <c r="EAF309" s="1"/>
      <c r="EAJ309" s="1"/>
      <c r="EAN309" s="1"/>
      <c r="EAR309" s="1"/>
      <c r="EAV309" s="1"/>
      <c r="EAZ309" s="1"/>
      <c r="EBD309" s="1"/>
      <c r="EBH309" s="1"/>
      <c r="EBL309" s="1"/>
      <c r="EBP309" s="1"/>
      <c r="EBT309" s="1"/>
      <c r="EBX309" s="1"/>
      <c r="ECB309" s="1"/>
      <c r="ECF309" s="1"/>
      <c r="ECJ309" s="1"/>
      <c r="ECN309" s="1"/>
      <c r="ECR309" s="1"/>
      <c r="ECV309" s="1"/>
      <c r="ECZ309" s="1"/>
      <c r="EDD309" s="1"/>
      <c r="EDH309" s="1"/>
      <c r="EDL309" s="1"/>
      <c r="EDP309" s="1"/>
      <c r="EDT309" s="1"/>
      <c r="EDX309" s="1"/>
      <c r="EEB309" s="1"/>
      <c r="EEF309" s="1"/>
      <c r="EEJ309" s="1"/>
      <c r="EEN309" s="1"/>
      <c r="EER309" s="1"/>
      <c r="EEV309" s="1"/>
      <c r="EEZ309" s="1"/>
      <c r="EFD309" s="1"/>
      <c r="EFH309" s="1"/>
      <c r="EFL309" s="1"/>
      <c r="EFP309" s="1"/>
      <c r="EFT309" s="1"/>
      <c r="EFX309" s="1"/>
      <c r="EGB309" s="1"/>
      <c r="EGF309" s="1"/>
      <c r="EGJ309" s="1"/>
      <c r="EGN309" s="1"/>
      <c r="EGR309" s="1"/>
      <c r="EGV309" s="1"/>
      <c r="EGZ309" s="1"/>
      <c r="EHD309" s="1"/>
      <c r="EHH309" s="1"/>
      <c r="EHL309" s="1"/>
      <c r="EHP309" s="1"/>
      <c r="EHT309" s="1"/>
      <c r="EHX309" s="1"/>
      <c r="EIB309" s="1"/>
      <c r="EIF309" s="1"/>
      <c r="EIJ309" s="1"/>
      <c r="EIN309" s="1"/>
      <c r="EIR309" s="1"/>
      <c r="EIV309" s="1"/>
      <c r="EIZ309" s="1"/>
      <c r="EJD309" s="1"/>
      <c r="EJH309" s="1"/>
      <c r="EJL309" s="1"/>
      <c r="EJP309" s="1"/>
      <c r="EJT309" s="1"/>
      <c r="EJX309" s="1"/>
      <c r="EKB309" s="1"/>
      <c r="EKF309" s="1"/>
      <c r="EKJ309" s="1"/>
      <c r="EKN309" s="1"/>
      <c r="EKR309" s="1"/>
      <c r="EKV309" s="1"/>
      <c r="EKZ309" s="1"/>
      <c r="ELD309" s="1"/>
      <c r="ELH309" s="1"/>
      <c r="ELL309" s="1"/>
      <c r="ELP309" s="1"/>
      <c r="ELT309" s="1"/>
      <c r="ELX309" s="1"/>
      <c r="EMB309" s="1"/>
      <c r="EMF309" s="1"/>
      <c r="EMJ309" s="1"/>
      <c r="EMN309" s="1"/>
      <c r="EMR309" s="1"/>
      <c r="EMV309" s="1"/>
      <c r="EMZ309" s="1"/>
      <c r="END309" s="1"/>
      <c r="ENH309" s="1"/>
      <c r="ENL309" s="1"/>
      <c r="ENP309" s="1"/>
      <c r="ENT309" s="1"/>
      <c r="ENX309" s="1"/>
      <c r="EOB309" s="1"/>
      <c r="EOF309" s="1"/>
      <c r="EOJ309" s="1"/>
      <c r="EON309" s="1"/>
      <c r="EOR309" s="1"/>
      <c r="EOV309" s="1"/>
      <c r="EOZ309" s="1"/>
      <c r="EPD309" s="1"/>
      <c r="EPH309" s="1"/>
      <c r="EPL309" s="1"/>
      <c r="EPP309" s="1"/>
      <c r="EPT309" s="1"/>
      <c r="EPX309" s="1"/>
      <c r="EQB309" s="1"/>
      <c r="EQF309" s="1"/>
      <c r="EQJ309" s="1"/>
      <c r="EQN309" s="1"/>
      <c r="EQR309" s="1"/>
      <c r="EQV309" s="1"/>
      <c r="EQZ309" s="1"/>
      <c r="ERD309" s="1"/>
      <c r="ERH309" s="1"/>
      <c r="ERL309" s="1"/>
      <c r="ERP309" s="1"/>
      <c r="ERT309" s="1"/>
      <c r="ERX309" s="1"/>
      <c r="ESB309" s="1"/>
      <c r="ESF309" s="1"/>
      <c r="ESJ309" s="1"/>
      <c r="ESN309" s="1"/>
      <c r="ESR309" s="1"/>
      <c r="ESV309" s="1"/>
      <c r="ESZ309" s="1"/>
      <c r="ETD309" s="1"/>
      <c r="ETH309" s="1"/>
      <c r="ETL309" s="1"/>
      <c r="ETP309" s="1"/>
      <c r="ETT309" s="1"/>
      <c r="ETX309" s="1"/>
      <c r="EUB309" s="1"/>
      <c r="EUF309" s="1"/>
      <c r="EUJ309" s="1"/>
      <c r="EUN309" s="1"/>
      <c r="EUR309" s="1"/>
      <c r="EUV309" s="1"/>
      <c r="EUZ309" s="1"/>
      <c r="EVD309" s="1"/>
      <c r="EVH309" s="1"/>
      <c r="EVL309" s="1"/>
      <c r="EVP309" s="1"/>
      <c r="EVT309" s="1"/>
      <c r="EVX309" s="1"/>
      <c r="EWB309" s="1"/>
      <c r="EWF309" s="1"/>
      <c r="EWJ309" s="1"/>
      <c r="EWN309" s="1"/>
      <c r="EWR309" s="1"/>
      <c r="EWV309" s="1"/>
      <c r="EWZ309" s="1"/>
      <c r="EXD309" s="1"/>
      <c r="EXH309" s="1"/>
      <c r="EXL309" s="1"/>
      <c r="EXP309" s="1"/>
      <c r="EXT309" s="1"/>
      <c r="EXX309" s="1"/>
      <c r="EYB309" s="1"/>
      <c r="EYF309" s="1"/>
      <c r="EYJ309" s="1"/>
      <c r="EYN309" s="1"/>
      <c r="EYR309" s="1"/>
      <c r="EYV309" s="1"/>
      <c r="EYZ309" s="1"/>
      <c r="EZD309" s="1"/>
      <c r="EZH309" s="1"/>
      <c r="EZL309" s="1"/>
      <c r="EZP309" s="1"/>
      <c r="EZT309" s="1"/>
      <c r="EZX309" s="1"/>
      <c r="FAB309" s="1"/>
      <c r="FAF309" s="1"/>
      <c r="FAJ309" s="1"/>
      <c r="FAN309" s="1"/>
      <c r="FAR309" s="1"/>
      <c r="FAV309" s="1"/>
      <c r="FAZ309" s="1"/>
      <c r="FBD309" s="1"/>
      <c r="FBH309" s="1"/>
      <c r="FBL309" s="1"/>
      <c r="FBP309" s="1"/>
      <c r="FBT309" s="1"/>
      <c r="FBX309" s="1"/>
      <c r="FCB309" s="1"/>
      <c r="FCF309" s="1"/>
      <c r="FCJ309" s="1"/>
      <c r="FCN309" s="1"/>
      <c r="FCR309" s="1"/>
      <c r="FCV309" s="1"/>
      <c r="FCZ309" s="1"/>
      <c r="FDD309" s="1"/>
      <c r="FDH309" s="1"/>
      <c r="FDL309" s="1"/>
      <c r="FDP309" s="1"/>
      <c r="FDT309" s="1"/>
      <c r="FDX309" s="1"/>
      <c r="FEB309" s="1"/>
      <c r="FEF309" s="1"/>
      <c r="FEJ309" s="1"/>
      <c r="FEN309" s="1"/>
      <c r="FER309" s="1"/>
      <c r="FEV309" s="1"/>
      <c r="FEZ309" s="1"/>
      <c r="FFD309" s="1"/>
      <c r="FFH309" s="1"/>
      <c r="FFL309" s="1"/>
      <c r="FFP309" s="1"/>
      <c r="FFT309" s="1"/>
      <c r="FFX309" s="1"/>
      <c r="FGB309" s="1"/>
      <c r="FGF309" s="1"/>
      <c r="FGJ309" s="1"/>
      <c r="FGN309" s="1"/>
      <c r="FGR309" s="1"/>
      <c r="FGV309" s="1"/>
      <c r="FGZ309" s="1"/>
      <c r="FHD309" s="1"/>
      <c r="FHH309" s="1"/>
      <c r="FHL309" s="1"/>
      <c r="FHP309" s="1"/>
      <c r="FHT309" s="1"/>
      <c r="FHX309" s="1"/>
      <c r="FIB309" s="1"/>
      <c r="FIF309" s="1"/>
      <c r="FIJ309" s="1"/>
      <c r="FIN309" s="1"/>
      <c r="FIR309" s="1"/>
      <c r="FIV309" s="1"/>
      <c r="FIZ309" s="1"/>
      <c r="FJD309" s="1"/>
      <c r="FJH309" s="1"/>
      <c r="FJL309" s="1"/>
      <c r="FJP309" s="1"/>
      <c r="FJT309" s="1"/>
      <c r="FJX309" s="1"/>
      <c r="FKB309" s="1"/>
      <c r="FKF309" s="1"/>
      <c r="FKJ309" s="1"/>
      <c r="FKN309" s="1"/>
      <c r="FKR309" s="1"/>
      <c r="FKV309" s="1"/>
      <c r="FKZ309" s="1"/>
      <c r="FLD309" s="1"/>
      <c r="FLH309" s="1"/>
      <c r="FLL309" s="1"/>
      <c r="FLP309" s="1"/>
      <c r="FLT309" s="1"/>
      <c r="FLX309" s="1"/>
      <c r="FMB309" s="1"/>
      <c r="FMF309" s="1"/>
      <c r="FMJ309" s="1"/>
      <c r="FMN309" s="1"/>
      <c r="FMR309" s="1"/>
      <c r="FMV309" s="1"/>
      <c r="FMZ309" s="1"/>
      <c r="FND309" s="1"/>
      <c r="FNH309" s="1"/>
      <c r="FNL309" s="1"/>
      <c r="FNP309" s="1"/>
      <c r="FNT309" s="1"/>
      <c r="FNX309" s="1"/>
      <c r="FOB309" s="1"/>
      <c r="FOF309" s="1"/>
      <c r="FOJ309" s="1"/>
      <c r="FON309" s="1"/>
      <c r="FOR309" s="1"/>
      <c r="FOV309" s="1"/>
      <c r="FOZ309" s="1"/>
      <c r="FPD309" s="1"/>
      <c r="FPH309" s="1"/>
      <c r="FPL309" s="1"/>
      <c r="FPP309" s="1"/>
      <c r="FPT309" s="1"/>
      <c r="FPX309" s="1"/>
      <c r="FQB309" s="1"/>
      <c r="FQF309" s="1"/>
      <c r="FQJ309" s="1"/>
      <c r="FQN309" s="1"/>
      <c r="FQR309" s="1"/>
      <c r="FQV309" s="1"/>
      <c r="FQZ309" s="1"/>
      <c r="FRD309" s="1"/>
      <c r="FRH309" s="1"/>
      <c r="FRL309" s="1"/>
      <c r="FRP309" s="1"/>
      <c r="FRT309" s="1"/>
      <c r="FRX309" s="1"/>
      <c r="FSB309" s="1"/>
      <c r="FSF309" s="1"/>
      <c r="FSJ309" s="1"/>
      <c r="FSN309" s="1"/>
      <c r="FSR309" s="1"/>
      <c r="FSV309" s="1"/>
      <c r="FSZ309" s="1"/>
      <c r="FTD309" s="1"/>
      <c r="FTH309" s="1"/>
      <c r="FTL309" s="1"/>
      <c r="FTP309" s="1"/>
      <c r="FTT309" s="1"/>
      <c r="FTX309" s="1"/>
      <c r="FUB309" s="1"/>
      <c r="FUF309" s="1"/>
      <c r="FUJ309" s="1"/>
      <c r="FUN309" s="1"/>
      <c r="FUR309" s="1"/>
      <c r="FUV309" s="1"/>
      <c r="FUZ309" s="1"/>
      <c r="FVD309" s="1"/>
      <c r="FVH309" s="1"/>
      <c r="FVL309" s="1"/>
      <c r="FVP309" s="1"/>
      <c r="FVT309" s="1"/>
      <c r="FVX309" s="1"/>
      <c r="FWB309" s="1"/>
      <c r="FWF309" s="1"/>
      <c r="FWJ309" s="1"/>
      <c r="FWN309" s="1"/>
      <c r="FWR309" s="1"/>
      <c r="FWV309" s="1"/>
      <c r="FWZ309" s="1"/>
      <c r="FXD309" s="1"/>
      <c r="FXH309" s="1"/>
      <c r="FXL309" s="1"/>
      <c r="FXP309" s="1"/>
      <c r="FXT309" s="1"/>
      <c r="FXX309" s="1"/>
      <c r="FYB309" s="1"/>
      <c r="FYF309" s="1"/>
      <c r="FYJ309" s="1"/>
      <c r="FYN309" s="1"/>
      <c r="FYR309" s="1"/>
      <c r="FYV309" s="1"/>
      <c r="FYZ309" s="1"/>
      <c r="FZD309" s="1"/>
      <c r="FZH309" s="1"/>
      <c r="FZL309" s="1"/>
      <c r="FZP309" s="1"/>
      <c r="FZT309" s="1"/>
      <c r="FZX309" s="1"/>
      <c r="GAB309" s="1"/>
      <c r="GAF309" s="1"/>
      <c r="GAJ309" s="1"/>
      <c r="GAN309" s="1"/>
      <c r="GAR309" s="1"/>
      <c r="GAV309" s="1"/>
      <c r="GAZ309" s="1"/>
      <c r="GBD309" s="1"/>
      <c r="GBH309" s="1"/>
      <c r="GBL309" s="1"/>
      <c r="GBP309" s="1"/>
      <c r="GBT309" s="1"/>
      <c r="GBX309" s="1"/>
      <c r="GCB309" s="1"/>
      <c r="GCF309" s="1"/>
      <c r="GCJ309" s="1"/>
      <c r="GCN309" s="1"/>
      <c r="GCR309" s="1"/>
      <c r="GCV309" s="1"/>
      <c r="GCZ309" s="1"/>
      <c r="GDD309" s="1"/>
      <c r="GDH309" s="1"/>
      <c r="GDL309" s="1"/>
      <c r="GDP309" s="1"/>
      <c r="GDT309" s="1"/>
      <c r="GDX309" s="1"/>
      <c r="GEB309" s="1"/>
      <c r="GEF309" s="1"/>
      <c r="GEJ309" s="1"/>
      <c r="GEN309" s="1"/>
      <c r="GER309" s="1"/>
      <c r="GEV309" s="1"/>
      <c r="GEZ309" s="1"/>
      <c r="GFD309" s="1"/>
      <c r="GFH309" s="1"/>
      <c r="GFL309" s="1"/>
      <c r="GFP309" s="1"/>
      <c r="GFT309" s="1"/>
      <c r="GFX309" s="1"/>
      <c r="GGB309" s="1"/>
      <c r="GGF309" s="1"/>
      <c r="GGJ309" s="1"/>
      <c r="GGN309" s="1"/>
      <c r="GGR309" s="1"/>
      <c r="GGV309" s="1"/>
      <c r="GGZ309" s="1"/>
      <c r="GHD309" s="1"/>
      <c r="GHH309" s="1"/>
      <c r="GHL309" s="1"/>
      <c r="GHP309" s="1"/>
      <c r="GHT309" s="1"/>
      <c r="GHX309" s="1"/>
      <c r="GIB309" s="1"/>
      <c r="GIF309" s="1"/>
      <c r="GIJ309" s="1"/>
      <c r="GIN309" s="1"/>
      <c r="GIR309" s="1"/>
      <c r="GIV309" s="1"/>
      <c r="GIZ309" s="1"/>
      <c r="GJD309" s="1"/>
      <c r="GJH309" s="1"/>
      <c r="GJL309" s="1"/>
      <c r="GJP309" s="1"/>
      <c r="GJT309" s="1"/>
      <c r="GJX309" s="1"/>
      <c r="GKB309" s="1"/>
      <c r="GKF309" s="1"/>
      <c r="GKJ309" s="1"/>
      <c r="GKN309" s="1"/>
      <c r="GKR309" s="1"/>
      <c r="GKV309" s="1"/>
      <c r="GKZ309" s="1"/>
      <c r="GLD309" s="1"/>
      <c r="GLH309" s="1"/>
      <c r="GLL309" s="1"/>
      <c r="GLP309" s="1"/>
      <c r="GLT309" s="1"/>
      <c r="GLX309" s="1"/>
      <c r="GMB309" s="1"/>
      <c r="GMF309" s="1"/>
      <c r="GMJ309" s="1"/>
      <c r="GMN309" s="1"/>
      <c r="GMR309" s="1"/>
      <c r="GMV309" s="1"/>
      <c r="GMZ309" s="1"/>
      <c r="GND309" s="1"/>
      <c r="GNH309" s="1"/>
      <c r="GNL309" s="1"/>
      <c r="GNP309" s="1"/>
      <c r="GNT309" s="1"/>
      <c r="GNX309" s="1"/>
      <c r="GOB309" s="1"/>
      <c r="GOF309" s="1"/>
      <c r="GOJ309" s="1"/>
      <c r="GON309" s="1"/>
      <c r="GOR309" s="1"/>
      <c r="GOV309" s="1"/>
      <c r="GOZ309" s="1"/>
      <c r="GPD309" s="1"/>
      <c r="GPH309" s="1"/>
      <c r="GPL309" s="1"/>
      <c r="GPP309" s="1"/>
      <c r="GPT309" s="1"/>
      <c r="GPX309" s="1"/>
      <c r="GQB309" s="1"/>
      <c r="GQF309" s="1"/>
      <c r="GQJ309" s="1"/>
      <c r="GQN309" s="1"/>
      <c r="GQR309" s="1"/>
      <c r="GQV309" s="1"/>
      <c r="GQZ309" s="1"/>
      <c r="GRD309" s="1"/>
      <c r="GRH309" s="1"/>
      <c r="GRL309" s="1"/>
      <c r="GRP309" s="1"/>
      <c r="GRT309" s="1"/>
      <c r="GRX309" s="1"/>
      <c r="GSB309" s="1"/>
      <c r="GSF309" s="1"/>
      <c r="GSJ309" s="1"/>
      <c r="GSN309" s="1"/>
      <c r="GSR309" s="1"/>
      <c r="GSV309" s="1"/>
      <c r="GSZ309" s="1"/>
      <c r="GTD309" s="1"/>
      <c r="GTH309" s="1"/>
      <c r="GTL309" s="1"/>
      <c r="GTP309" s="1"/>
      <c r="GTT309" s="1"/>
      <c r="GTX309" s="1"/>
      <c r="GUB309" s="1"/>
      <c r="GUF309" s="1"/>
      <c r="GUJ309" s="1"/>
      <c r="GUN309" s="1"/>
      <c r="GUR309" s="1"/>
      <c r="GUV309" s="1"/>
      <c r="GUZ309" s="1"/>
      <c r="GVD309" s="1"/>
      <c r="GVH309" s="1"/>
      <c r="GVL309" s="1"/>
      <c r="GVP309" s="1"/>
      <c r="GVT309" s="1"/>
      <c r="GVX309" s="1"/>
      <c r="GWB309" s="1"/>
      <c r="GWF309" s="1"/>
      <c r="GWJ309" s="1"/>
      <c r="GWN309" s="1"/>
      <c r="GWR309" s="1"/>
      <c r="GWV309" s="1"/>
      <c r="GWZ309" s="1"/>
      <c r="GXD309" s="1"/>
      <c r="GXH309" s="1"/>
      <c r="GXL309" s="1"/>
      <c r="GXP309" s="1"/>
      <c r="GXT309" s="1"/>
      <c r="GXX309" s="1"/>
      <c r="GYB309" s="1"/>
      <c r="GYF309" s="1"/>
      <c r="GYJ309" s="1"/>
      <c r="GYN309" s="1"/>
      <c r="GYR309" s="1"/>
      <c r="GYV309" s="1"/>
      <c r="GYZ309" s="1"/>
      <c r="GZD309" s="1"/>
      <c r="GZH309" s="1"/>
      <c r="GZL309" s="1"/>
      <c r="GZP309" s="1"/>
      <c r="GZT309" s="1"/>
      <c r="GZX309" s="1"/>
      <c r="HAB309" s="1"/>
      <c r="HAF309" s="1"/>
      <c r="HAJ309" s="1"/>
      <c r="HAN309" s="1"/>
      <c r="HAR309" s="1"/>
      <c r="HAV309" s="1"/>
      <c r="HAZ309" s="1"/>
      <c r="HBD309" s="1"/>
      <c r="HBH309" s="1"/>
      <c r="HBL309" s="1"/>
      <c r="HBP309" s="1"/>
      <c r="HBT309" s="1"/>
      <c r="HBX309" s="1"/>
      <c r="HCB309" s="1"/>
      <c r="HCF309" s="1"/>
      <c r="HCJ309" s="1"/>
      <c r="HCN309" s="1"/>
      <c r="HCR309" s="1"/>
      <c r="HCV309" s="1"/>
      <c r="HCZ309" s="1"/>
      <c r="HDD309" s="1"/>
      <c r="HDH309" s="1"/>
      <c r="HDL309" s="1"/>
      <c r="HDP309" s="1"/>
      <c r="HDT309" s="1"/>
      <c r="HDX309" s="1"/>
      <c r="HEB309" s="1"/>
      <c r="HEF309" s="1"/>
      <c r="HEJ309" s="1"/>
      <c r="HEN309" s="1"/>
      <c r="HER309" s="1"/>
      <c r="HEV309" s="1"/>
      <c r="HEZ309" s="1"/>
      <c r="HFD309" s="1"/>
      <c r="HFH309" s="1"/>
      <c r="HFL309" s="1"/>
      <c r="HFP309" s="1"/>
      <c r="HFT309" s="1"/>
      <c r="HFX309" s="1"/>
      <c r="HGB309" s="1"/>
      <c r="HGF309" s="1"/>
      <c r="HGJ309" s="1"/>
      <c r="HGN309" s="1"/>
      <c r="HGR309" s="1"/>
      <c r="HGV309" s="1"/>
      <c r="HGZ309" s="1"/>
      <c r="HHD309" s="1"/>
      <c r="HHH309" s="1"/>
      <c r="HHL309" s="1"/>
      <c r="HHP309" s="1"/>
      <c r="HHT309" s="1"/>
      <c r="HHX309" s="1"/>
      <c r="HIB309" s="1"/>
      <c r="HIF309" s="1"/>
      <c r="HIJ309" s="1"/>
      <c r="HIN309" s="1"/>
      <c r="HIR309" s="1"/>
      <c r="HIV309" s="1"/>
      <c r="HIZ309" s="1"/>
      <c r="HJD309" s="1"/>
      <c r="HJH309" s="1"/>
      <c r="HJL309" s="1"/>
      <c r="HJP309" s="1"/>
      <c r="HJT309" s="1"/>
      <c r="HJX309" s="1"/>
      <c r="HKB309" s="1"/>
      <c r="HKF309" s="1"/>
      <c r="HKJ309" s="1"/>
      <c r="HKN309" s="1"/>
      <c r="HKR309" s="1"/>
      <c r="HKV309" s="1"/>
      <c r="HKZ309" s="1"/>
      <c r="HLD309" s="1"/>
      <c r="HLH309" s="1"/>
      <c r="HLL309" s="1"/>
      <c r="HLP309" s="1"/>
      <c r="HLT309" s="1"/>
      <c r="HLX309" s="1"/>
      <c r="HMB309" s="1"/>
      <c r="HMF309" s="1"/>
      <c r="HMJ309" s="1"/>
      <c r="HMN309" s="1"/>
      <c r="HMR309" s="1"/>
      <c r="HMV309" s="1"/>
      <c r="HMZ309" s="1"/>
      <c r="HND309" s="1"/>
      <c r="HNH309" s="1"/>
      <c r="HNL309" s="1"/>
      <c r="HNP309" s="1"/>
      <c r="HNT309" s="1"/>
      <c r="HNX309" s="1"/>
      <c r="HOB309" s="1"/>
      <c r="HOF309" s="1"/>
      <c r="HOJ309" s="1"/>
      <c r="HON309" s="1"/>
      <c r="HOR309" s="1"/>
      <c r="HOV309" s="1"/>
      <c r="HOZ309" s="1"/>
      <c r="HPD309" s="1"/>
      <c r="HPH309" s="1"/>
      <c r="HPL309" s="1"/>
      <c r="HPP309" s="1"/>
      <c r="HPT309" s="1"/>
      <c r="HPX309" s="1"/>
      <c r="HQB309" s="1"/>
      <c r="HQF309" s="1"/>
      <c r="HQJ309" s="1"/>
      <c r="HQN309" s="1"/>
      <c r="HQR309" s="1"/>
      <c r="HQV309" s="1"/>
      <c r="HQZ309" s="1"/>
      <c r="HRD309" s="1"/>
      <c r="HRH309" s="1"/>
      <c r="HRL309" s="1"/>
      <c r="HRP309" s="1"/>
      <c r="HRT309" s="1"/>
      <c r="HRX309" s="1"/>
      <c r="HSB309" s="1"/>
      <c r="HSF309" s="1"/>
      <c r="HSJ309" s="1"/>
      <c r="HSN309" s="1"/>
      <c r="HSR309" s="1"/>
      <c r="HSV309" s="1"/>
      <c r="HSZ309" s="1"/>
      <c r="HTD309" s="1"/>
      <c r="HTH309" s="1"/>
      <c r="HTL309" s="1"/>
      <c r="HTP309" s="1"/>
      <c r="HTT309" s="1"/>
      <c r="HTX309" s="1"/>
      <c r="HUB309" s="1"/>
      <c r="HUF309" s="1"/>
      <c r="HUJ309" s="1"/>
      <c r="HUN309" s="1"/>
      <c r="HUR309" s="1"/>
      <c r="HUV309" s="1"/>
      <c r="HUZ309" s="1"/>
      <c r="HVD309" s="1"/>
      <c r="HVH309" s="1"/>
      <c r="HVL309" s="1"/>
      <c r="HVP309" s="1"/>
      <c r="HVT309" s="1"/>
      <c r="HVX309" s="1"/>
      <c r="HWB309" s="1"/>
      <c r="HWF309" s="1"/>
      <c r="HWJ309" s="1"/>
      <c r="HWN309" s="1"/>
      <c r="HWR309" s="1"/>
      <c r="HWV309" s="1"/>
      <c r="HWZ309" s="1"/>
      <c r="HXD309" s="1"/>
      <c r="HXH309" s="1"/>
      <c r="HXL309" s="1"/>
      <c r="HXP309" s="1"/>
      <c r="HXT309" s="1"/>
      <c r="HXX309" s="1"/>
      <c r="HYB309" s="1"/>
      <c r="HYF309" s="1"/>
      <c r="HYJ309" s="1"/>
      <c r="HYN309" s="1"/>
      <c r="HYR309" s="1"/>
      <c r="HYV309" s="1"/>
      <c r="HYZ309" s="1"/>
      <c r="HZD309" s="1"/>
      <c r="HZH309" s="1"/>
      <c r="HZL309" s="1"/>
      <c r="HZP309" s="1"/>
      <c r="HZT309" s="1"/>
      <c r="HZX309" s="1"/>
      <c r="IAB309" s="1"/>
      <c r="IAF309" s="1"/>
      <c r="IAJ309" s="1"/>
      <c r="IAN309" s="1"/>
      <c r="IAR309" s="1"/>
      <c r="IAV309" s="1"/>
      <c r="IAZ309" s="1"/>
      <c r="IBD309" s="1"/>
      <c r="IBH309" s="1"/>
      <c r="IBL309" s="1"/>
      <c r="IBP309" s="1"/>
      <c r="IBT309" s="1"/>
      <c r="IBX309" s="1"/>
      <c r="ICB309" s="1"/>
      <c r="ICF309" s="1"/>
      <c r="ICJ309" s="1"/>
      <c r="ICN309" s="1"/>
      <c r="ICR309" s="1"/>
      <c r="ICV309" s="1"/>
      <c r="ICZ309" s="1"/>
      <c r="IDD309" s="1"/>
      <c r="IDH309" s="1"/>
      <c r="IDL309" s="1"/>
      <c r="IDP309" s="1"/>
      <c r="IDT309" s="1"/>
      <c r="IDX309" s="1"/>
      <c r="IEB309" s="1"/>
      <c r="IEF309" s="1"/>
      <c r="IEJ309" s="1"/>
      <c r="IEN309" s="1"/>
      <c r="IER309" s="1"/>
      <c r="IEV309" s="1"/>
      <c r="IEZ309" s="1"/>
      <c r="IFD309" s="1"/>
      <c r="IFH309" s="1"/>
      <c r="IFL309" s="1"/>
      <c r="IFP309" s="1"/>
      <c r="IFT309" s="1"/>
      <c r="IFX309" s="1"/>
      <c r="IGB309" s="1"/>
      <c r="IGF309" s="1"/>
      <c r="IGJ309" s="1"/>
      <c r="IGN309" s="1"/>
      <c r="IGR309" s="1"/>
      <c r="IGV309" s="1"/>
      <c r="IGZ309" s="1"/>
      <c r="IHD309" s="1"/>
      <c r="IHH309" s="1"/>
      <c r="IHL309" s="1"/>
      <c r="IHP309" s="1"/>
      <c r="IHT309" s="1"/>
      <c r="IHX309" s="1"/>
      <c r="IIB309" s="1"/>
      <c r="IIF309" s="1"/>
      <c r="IIJ309" s="1"/>
      <c r="IIN309" s="1"/>
      <c r="IIR309" s="1"/>
      <c r="IIV309" s="1"/>
      <c r="IIZ309" s="1"/>
      <c r="IJD309" s="1"/>
      <c r="IJH309" s="1"/>
      <c r="IJL309" s="1"/>
      <c r="IJP309" s="1"/>
      <c r="IJT309" s="1"/>
      <c r="IJX309" s="1"/>
      <c r="IKB309" s="1"/>
      <c r="IKF309" s="1"/>
      <c r="IKJ309" s="1"/>
      <c r="IKN309" s="1"/>
      <c r="IKR309" s="1"/>
      <c r="IKV309" s="1"/>
      <c r="IKZ309" s="1"/>
      <c r="ILD309" s="1"/>
      <c r="ILH309" s="1"/>
      <c r="ILL309" s="1"/>
      <c r="ILP309" s="1"/>
      <c r="ILT309" s="1"/>
      <c r="ILX309" s="1"/>
      <c r="IMB309" s="1"/>
      <c r="IMF309" s="1"/>
      <c r="IMJ309" s="1"/>
      <c r="IMN309" s="1"/>
      <c r="IMR309" s="1"/>
      <c r="IMV309" s="1"/>
      <c r="IMZ309" s="1"/>
      <c r="IND309" s="1"/>
      <c r="INH309" s="1"/>
      <c r="INL309" s="1"/>
      <c r="INP309" s="1"/>
      <c r="INT309" s="1"/>
      <c r="INX309" s="1"/>
      <c r="IOB309" s="1"/>
      <c r="IOF309" s="1"/>
      <c r="IOJ309" s="1"/>
      <c r="ION309" s="1"/>
      <c r="IOR309" s="1"/>
      <c r="IOV309" s="1"/>
      <c r="IOZ309" s="1"/>
      <c r="IPD309" s="1"/>
      <c r="IPH309" s="1"/>
      <c r="IPL309" s="1"/>
      <c r="IPP309" s="1"/>
      <c r="IPT309" s="1"/>
      <c r="IPX309" s="1"/>
      <c r="IQB309" s="1"/>
      <c r="IQF309" s="1"/>
      <c r="IQJ309" s="1"/>
      <c r="IQN309" s="1"/>
      <c r="IQR309" s="1"/>
      <c r="IQV309" s="1"/>
      <c r="IQZ309" s="1"/>
      <c r="IRD309" s="1"/>
      <c r="IRH309" s="1"/>
      <c r="IRL309" s="1"/>
      <c r="IRP309" s="1"/>
      <c r="IRT309" s="1"/>
      <c r="IRX309" s="1"/>
      <c r="ISB309" s="1"/>
      <c r="ISF309" s="1"/>
      <c r="ISJ309" s="1"/>
      <c r="ISN309" s="1"/>
      <c r="ISR309" s="1"/>
      <c r="ISV309" s="1"/>
      <c r="ISZ309" s="1"/>
      <c r="ITD309" s="1"/>
      <c r="ITH309" s="1"/>
      <c r="ITL309" s="1"/>
      <c r="ITP309" s="1"/>
      <c r="ITT309" s="1"/>
      <c r="ITX309" s="1"/>
      <c r="IUB309" s="1"/>
      <c r="IUF309" s="1"/>
      <c r="IUJ309" s="1"/>
      <c r="IUN309" s="1"/>
      <c r="IUR309" s="1"/>
      <c r="IUV309" s="1"/>
      <c r="IUZ309" s="1"/>
      <c r="IVD309" s="1"/>
      <c r="IVH309" s="1"/>
      <c r="IVL309" s="1"/>
      <c r="IVP309" s="1"/>
      <c r="IVT309" s="1"/>
      <c r="IVX309" s="1"/>
      <c r="IWB309" s="1"/>
      <c r="IWF309" s="1"/>
      <c r="IWJ309" s="1"/>
      <c r="IWN309" s="1"/>
      <c r="IWR309" s="1"/>
      <c r="IWV309" s="1"/>
      <c r="IWZ309" s="1"/>
      <c r="IXD309" s="1"/>
      <c r="IXH309" s="1"/>
      <c r="IXL309" s="1"/>
      <c r="IXP309" s="1"/>
      <c r="IXT309" s="1"/>
      <c r="IXX309" s="1"/>
      <c r="IYB309" s="1"/>
      <c r="IYF309" s="1"/>
      <c r="IYJ309" s="1"/>
      <c r="IYN309" s="1"/>
      <c r="IYR309" s="1"/>
      <c r="IYV309" s="1"/>
      <c r="IYZ309" s="1"/>
      <c r="IZD309" s="1"/>
      <c r="IZH309" s="1"/>
      <c r="IZL309" s="1"/>
      <c r="IZP309" s="1"/>
      <c r="IZT309" s="1"/>
      <c r="IZX309" s="1"/>
      <c r="JAB309" s="1"/>
      <c r="JAF309" s="1"/>
      <c r="JAJ309" s="1"/>
      <c r="JAN309" s="1"/>
      <c r="JAR309" s="1"/>
      <c r="JAV309" s="1"/>
      <c r="JAZ309" s="1"/>
      <c r="JBD309" s="1"/>
      <c r="JBH309" s="1"/>
      <c r="JBL309" s="1"/>
      <c r="JBP309" s="1"/>
      <c r="JBT309" s="1"/>
      <c r="JBX309" s="1"/>
      <c r="JCB309" s="1"/>
      <c r="JCF309" s="1"/>
      <c r="JCJ309" s="1"/>
      <c r="JCN309" s="1"/>
      <c r="JCR309" s="1"/>
      <c r="JCV309" s="1"/>
      <c r="JCZ309" s="1"/>
      <c r="JDD309" s="1"/>
      <c r="JDH309" s="1"/>
      <c r="JDL309" s="1"/>
      <c r="JDP309" s="1"/>
      <c r="JDT309" s="1"/>
      <c r="JDX309" s="1"/>
      <c r="JEB309" s="1"/>
      <c r="JEF309" s="1"/>
      <c r="JEJ309" s="1"/>
      <c r="JEN309" s="1"/>
      <c r="JER309" s="1"/>
      <c r="JEV309" s="1"/>
      <c r="JEZ309" s="1"/>
      <c r="JFD309" s="1"/>
      <c r="JFH309" s="1"/>
      <c r="JFL309" s="1"/>
      <c r="JFP309" s="1"/>
      <c r="JFT309" s="1"/>
      <c r="JFX309" s="1"/>
      <c r="JGB309" s="1"/>
      <c r="JGF309" s="1"/>
      <c r="JGJ309" s="1"/>
      <c r="JGN309" s="1"/>
      <c r="JGR309" s="1"/>
      <c r="JGV309" s="1"/>
      <c r="JGZ309" s="1"/>
      <c r="JHD309" s="1"/>
      <c r="JHH309" s="1"/>
      <c r="JHL309" s="1"/>
      <c r="JHP309" s="1"/>
      <c r="JHT309" s="1"/>
      <c r="JHX309" s="1"/>
      <c r="JIB309" s="1"/>
      <c r="JIF309" s="1"/>
      <c r="JIJ309" s="1"/>
      <c r="JIN309" s="1"/>
      <c r="JIR309" s="1"/>
      <c r="JIV309" s="1"/>
      <c r="JIZ309" s="1"/>
      <c r="JJD309" s="1"/>
      <c r="JJH309" s="1"/>
      <c r="JJL309" s="1"/>
      <c r="JJP309" s="1"/>
      <c r="JJT309" s="1"/>
      <c r="JJX309" s="1"/>
      <c r="JKB309" s="1"/>
      <c r="JKF309" s="1"/>
      <c r="JKJ309" s="1"/>
      <c r="JKN309" s="1"/>
      <c r="JKR309" s="1"/>
      <c r="JKV309" s="1"/>
      <c r="JKZ309" s="1"/>
      <c r="JLD309" s="1"/>
      <c r="JLH309" s="1"/>
      <c r="JLL309" s="1"/>
      <c r="JLP309" s="1"/>
      <c r="JLT309" s="1"/>
      <c r="JLX309" s="1"/>
      <c r="JMB309" s="1"/>
      <c r="JMF309" s="1"/>
      <c r="JMJ309" s="1"/>
      <c r="JMN309" s="1"/>
      <c r="JMR309" s="1"/>
      <c r="JMV309" s="1"/>
      <c r="JMZ309" s="1"/>
      <c r="JND309" s="1"/>
      <c r="JNH309" s="1"/>
      <c r="JNL309" s="1"/>
      <c r="JNP309" s="1"/>
      <c r="JNT309" s="1"/>
      <c r="JNX309" s="1"/>
      <c r="JOB309" s="1"/>
      <c r="JOF309" s="1"/>
      <c r="JOJ309" s="1"/>
      <c r="JON309" s="1"/>
      <c r="JOR309" s="1"/>
      <c r="JOV309" s="1"/>
      <c r="JOZ309" s="1"/>
      <c r="JPD309" s="1"/>
      <c r="JPH309" s="1"/>
      <c r="JPL309" s="1"/>
      <c r="JPP309" s="1"/>
      <c r="JPT309" s="1"/>
      <c r="JPX309" s="1"/>
      <c r="JQB309" s="1"/>
      <c r="JQF309" s="1"/>
      <c r="JQJ309" s="1"/>
      <c r="JQN309" s="1"/>
      <c r="JQR309" s="1"/>
      <c r="JQV309" s="1"/>
      <c r="JQZ309" s="1"/>
      <c r="JRD309" s="1"/>
      <c r="JRH309" s="1"/>
      <c r="JRL309" s="1"/>
      <c r="JRP309" s="1"/>
      <c r="JRT309" s="1"/>
      <c r="JRX309" s="1"/>
      <c r="JSB309" s="1"/>
      <c r="JSF309" s="1"/>
      <c r="JSJ309" s="1"/>
      <c r="JSN309" s="1"/>
      <c r="JSR309" s="1"/>
      <c r="JSV309" s="1"/>
      <c r="JSZ309" s="1"/>
      <c r="JTD309" s="1"/>
      <c r="JTH309" s="1"/>
      <c r="JTL309" s="1"/>
      <c r="JTP309" s="1"/>
      <c r="JTT309" s="1"/>
      <c r="JTX309" s="1"/>
      <c r="JUB309" s="1"/>
      <c r="JUF309" s="1"/>
      <c r="JUJ309" s="1"/>
      <c r="JUN309" s="1"/>
      <c r="JUR309" s="1"/>
      <c r="JUV309" s="1"/>
      <c r="JUZ309" s="1"/>
      <c r="JVD309" s="1"/>
      <c r="JVH309" s="1"/>
      <c r="JVL309" s="1"/>
      <c r="JVP309" s="1"/>
      <c r="JVT309" s="1"/>
      <c r="JVX309" s="1"/>
      <c r="JWB309" s="1"/>
      <c r="JWF309" s="1"/>
      <c r="JWJ309" s="1"/>
      <c r="JWN309" s="1"/>
      <c r="JWR309" s="1"/>
      <c r="JWV309" s="1"/>
      <c r="JWZ309" s="1"/>
      <c r="JXD309" s="1"/>
      <c r="JXH309" s="1"/>
      <c r="JXL309" s="1"/>
      <c r="JXP309" s="1"/>
      <c r="JXT309" s="1"/>
      <c r="JXX309" s="1"/>
      <c r="JYB309" s="1"/>
      <c r="JYF309" s="1"/>
      <c r="JYJ309" s="1"/>
      <c r="JYN309" s="1"/>
      <c r="JYR309" s="1"/>
      <c r="JYV309" s="1"/>
      <c r="JYZ309" s="1"/>
      <c r="JZD309" s="1"/>
      <c r="JZH309" s="1"/>
      <c r="JZL309" s="1"/>
      <c r="JZP309" s="1"/>
      <c r="JZT309" s="1"/>
      <c r="JZX309" s="1"/>
      <c r="KAB309" s="1"/>
      <c r="KAF309" s="1"/>
      <c r="KAJ309" s="1"/>
      <c r="KAN309" s="1"/>
      <c r="KAR309" s="1"/>
      <c r="KAV309" s="1"/>
      <c r="KAZ309" s="1"/>
      <c r="KBD309" s="1"/>
      <c r="KBH309" s="1"/>
      <c r="KBL309" s="1"/>
      <c r="KBP309" s="1"/>
      <c r="KBT309" s="1"/>
      <c r="KBX309" s="1"/>
      <c r="KCB309" s="1"/>
      <c r="KCF309" s="1"/>
      <c r="KCJ309" s="1"/>
      <c r="KCN309" s="1"/>
      <c r="KCR309" s="1"/>
      <c r="KCV309" s="1"/>
      <c r="KCZ309" s="1"/>
      <c r="KDD309" s="1"/>
      <c r="KDH309" s="1"/>
      <c r="KDL309" s="1"/>
      <c r="KDP309" s="1"/>
      <c r="KDT309" s="1"/>
      <c r="KDX309" s="1"/>
      <c r="KEB309" s="1"/>
      <c r="KEF309" s="1"/>
      <c r="KEJ309" s="1"/>
      <c r="KEN309" s="1"/>
      <c r="KER309" s="1"/>
      <c r="KEV309" s="1"/>
      <c r="KEZ309" s="1"/>
      <c r="KFD309" s="1"/>
      <c r="KFH309" s="1"/>
      <c r="KFL309" s="1"/>
      <c r="KFP309" s="1"/>
      <c r="KFT309" s="1"/>
      <c r="KFX309" s="1"/>
      <c r="KGB309" s="1"/>
      <c r="KGF309" s="1"/>
      <c r="KGJ309" s="1"/>
      <c r="KGN309" s="1"/>
      <c r="KGR309" s="1"/>
      <c r="KGV309" s="1"/>
      <c r="KGZ309" s="1"/>
      <c r="KHD309" s="1"/>
      <c r="KHH309" s="1"/>
      <c r="KHL309" s="1"/>
      <c r="KHP309" s="1"/>
      <c r="KHT309" s="1"/>
      <c r="KHX309" s="1"/>
      <c r="KIB309" s="1"/>
      <c r="KIF309" s="1"/>
      <c r="KIJ309" s="1"/>
      <c r="KIN309" s="1"/>
      <c r="KIR309" s="1"/>
      <c r="KIV309" s="1"/>
      <c r="KIZ309" s="1"/>
      <c r="KJD309" s="1"/>
      <c r="KJH309" s="1"/>
      <c r="KJL309" s="1"/>
      <c r="KJP309" s="1"/>
      <c r="KJT309" s="1"/>
      <c r="KJX309" s="1"/>
      <c r="KKB309" s="1"/>
      <c r="KKF309" s="1"/>
      <c r="KKJ309" s="1"/>
      <c r="KKN309" s="1"/>
      <c r="KKR309" s="1"/>
      <c r="KKV309" s="1"/>
      <c r="KKZ309" s="1"/>
      <c r="KLD309" s="1"/>
      <c r="KLH309" s="1"/>
      <c r="KLL309" s="1"/>
      <c r="KLP309" s="1"/>
      <c r="KLT309" s="1"/>
      <c r="KLX309" s="1"/>
      <c r="KMB309" s="1"/>
      <c r="KMF309" s="1"/>
      <c r="KMJ309" s="1"/>
      <c r="KMN309" s="1"/>
      <c r="KMR309" s="1"/>
      <c r="KMV309" s="1"/>
      <c r="KMZ309" s="1"/>
      <c r="KND309" s="1"/>
      <c r="KNH309" s="1"/>
      <c r="KNL309" s="1"/>
      <c r="KNP309" s="1"/>
      <c r="KNT309" s="1"/>
      <c r="KNX309" s="1"/>
      <c r="KOB309" s="1"/>
      <c r="KOF309" s="1"/>
      <c r="KOJ309" s="1"/>
      <c r="KON309" s="1"/>
      <c r="KOR309" s="1"/>
      <c r="KOV309" s="1"/>
      <c r="KOZ309" s="1"/>
      <c r="KPD309" s="1"/>
      <c r="KPH309" s="1"/>
      <c r="KPL309" s="1"/>
      <c r="KPP309" s="1"/>
      <c r="KPT309" s="1"/>
      <c r="KPX309" s="1"/>
      <c r="KQB309" s="1"/>
      <c r="KQF309" s="1"/>
      <c r="KQJ309" s="1"/>
      <c r="KQN309" s="1"/>
      <c r="KQR309" s="1"/>
      <c r="KQV309" s="1"/>
      <c r="KQZ309" s="1"/>
      <c r="KRD309" s="1"/>
      <c r="KRH309" s="1"/>
      <c r="KRL309" s="1"/>
      <c r="KRP309" s="1"/>
      <c r="KRT309" s="1"/>
      <c r="KRX309" s="1"/>
      <c r="KSB309" s="1"/>
      <c r="KSF309" s="1"/>
      <c r="KSJ309" s="1"/>
      <c r="KSN309" s="1"/>
      <c r="KSR309" s="1"/>
      <c r="KSV309" s="1"/>
      <c r="KSZ309" s="1"/>
      <c r="KTD309" s="1"/>
      <c r="KTH309" s="1"/>
      <c r="KTL309" s="1"/>
      <c r="KTP309" s="1"/>
      <c r="KTT309" s="1"/>
      <c r="KTX309" s="1"/>
      <c r="KUB309" s="1"/>
      <c r="KUF309" s="1"/>
      <c r="KUJ309" s="1"/>
      <c r="KUN309" s="1"/>
      <c r="KUR309" s="1"/>
      <c r="KUV309" s="1"/>
      <c r="KUZ309" s="1"/>
      <c r="KVD309" s="1"/>
      <c r="KVH309" s="1"/>
      <c r="KVL309" s="1"/>
      <c r="KVP309" s="1"/>
      <c r="KVT309" s="1"/>
      <c r="KVX309" s="1"/>
      <c r="KWB309" s="1"/>
      <c r="KWF309" s="1"/>
      <c r="KWJ309" s="1"/>
      <c r="KWN309" s="1"/>
      <c r="KWR309" s="1"/>
      <c r="KWV309" s="1"/>
      <c r="KWZ309" s="1"/>
      <c r="KXD309" s="1"/>
      <c r="KXH309" s="1"/>
      <c r="KXL309" s="1"/>
      <c r="KXP309" s="1"/>
      <c r="KXT309" s="1"/>
      <c r="KXX309" s="1"/>
      <c r="KYB309" s="1"/>
      <c r="KYF309" s="1"/>
      <c r="KYJ309" s="1"/>
      <c r="KYN309" s="1"/>
      <c r="KYR309" s="1"/>
      <c r="KYV309" s="1"/>
      <c r="KYZ309" s="1"/>
      <c r="KZD309" s="1"/>
      <c r="KZH309" s="1"/>
      <c r="KZL309" s="1"/>
      <c r="KZP309" s="1"/>
      <c r="KZT309" s="1"/>
      <c r="KZX309" s="1"/>
      <c r="LAB309" s="1"/>
      <c r="LAF309" s="1"/>
      <c r="LAJ309" s="1"/>
      <c r="LAN309" s="1"/>
      <c r="LAR309" s="1"/>
      <c r="LAV309" s="1"/>
      <c r="LAZ309" s="1"/>
      <c r="LBD309" s="1"/>
      <c r="LBH309" s="1"/>
      <c r="LBL309" s="1"/>
      <c r="LBP309" s="1"/>
      <c r="LBT309" s="1"/>
      <c r="LBX309" s="1"/>
      <c r="LCB309" s="1"/>
      <c r="LCF309" s="1"/>
      <c r="LCJ309" s="1"/>
      <c r="LCN309" s="1"/>
      <c r="LCR309" s="1"/>
      <c r="LCV309" s="1"/>
      <c r="LCZ309" s="1"/>
      <c r="LDD309" s="1"/>
      <c r="LDH309" s="1"/>
      <c r="LDL309" s="1"/>
      <c r="LDP309" s="1"/>
      <c r="LDT309" s="1"/>
      <c r="LDX309" s="1"/>
      <c r="LEB309" s="1"/>
      <c r="LEF309" s="1"/>
      <c r="LEJ309" s="1"/>
      <c r="LEN309" s="1"/>
      <c r="LER309" s="1"/>
      <c r="LEV309" s="1"/>
      <c r="LEZ309" s="1"/>
      <c r="LFD309" s="1"/>
      <c r="LFH309" s="1"/>
      <c r="LFL309" s="1"/>
      <c r="LFP309" s="1"/>
      <c r="LFT309" s="1"/>
      <c r="LFX309" s="1"/>
      <c r="LGB309" s="1"/>
      <c r="LGF309" s="1"/>
      <c r="LGJ309" s="1"/>
      <c r="LGN309" s="1"/>
      <c r="LGR309" s="1"/>
      <c r="LGV309" s="1"/>
      <c r="LGZ309" s="1"/>
      <c r="LHD309" s="1"/>
      <c r="LHH309" s="1"/>
      <c r="LHL309" s="1"/>
      <c r="LHP309" s="1"/>
      <c r="LHT309" s="1"/>
      <c r="LHX309" s="1"/>
      <c r="LIB309" s="1"/>
      <c r="LIF309" s="1"/>
      <c r="LIJ309" s="1"/>
      <c r="LIN309" s="1"/>
      <c r="LIR309" s="1"/>
      <c r="LIV309" s="1"/>
      <c r="LIZ309" s="1"/>
      <c r="LJD309" s="1"/>
      <c r="LJH309" s="1"/>
      <c r="LJL309" s="1"/>
      <c r="LJP309" s="1"/>
      <c r="LJT309" s="1"/>
      <c r="LJX309" s="1"/>
      <c r="LKB309" s="1"/>
      <c r="LKF309" s="1"/>
      <c r="LKJ309" s="1"/>
      <c r="LKN309" s="1"/>
      <c r="LKR309" s="1"/>
      <c r="LKV309" s="1"/>
      <c r="LKZ309" s="1"/>
      <c r="LLD309" s="1"/>
      <c r="LLH309" s="1"/>
      <c r="LLL309" s="1"/>
      <c r="LLP309" s="1"/>
      <c r="LLT309" s="1"/>
      <c r="LLX309" s="1"/>
      <c r="LMB309" s="1"/>
      <c r="LMF309" s="1"/>
      <c r="LMJ309" s="1"/>
      <c r="LMN309" s="1"/>
      <c r="LMR309" s="1"/>
      <c r="LMV309" s="1"/>
      <c r="LMZ309" s="1"/>
      <c r="LND309" s="1"/>
      <c r="LNH309" s="1"/>
      <c r="LNL309" s="1"/>
      <c r="LNP309" s="1"/>
      <c r="LNT309" s="1"/>
      <c r="LNX309" s="1"/>
      <c r="LOB309" s="1"/>
      <c r="LOF309" s="1"/>
      <c r="LOJ309" s="1"/>
      <c r="LON309" s="1"/>
      <c r="LOR309" s="1"/>
      <c r="LOV309" s="1"/>
      <c r="LOZ309" s="1"/>
      <c r="LPD309" s="1"/>
      <c r="LPH309" s="1"/>
      <c r="LPL309" s="1"/>
      <c r="LPP309" s="1"/>
      <c r="LPT309" s="1"/>
      <c r="LPX309" s="1"/>
      <c r="LQB309" s="1"/>
      <c r="LQF309" s="1"/>
      <c r="LQJ309" s="1"/>
      <c r="LQN309" s="1"/>
      <c r="LQR309" s="1"/>
      <c r="LQV309" s="1"/>
      <c r="LQZ309" s="1"/>
      <c r="LRD309" s="1"/>
      <c r="LRH309" s="1"/>
      <c r="LRL309" s="1"/>
      <c r="LRP309" s="1"/>
      <c r="LRT309" s="1"/>
      <c r="LRX309" s="1"/>
      <c r="LSB309" s="1"/>
      <c r="LSF309" s="1"/>
      <c r="LSJ309" s="1"/>
      <c r="LSN309" s="1"/>
      <c r="LSR309" s="1"/>
      <c r="LSV309" s="1"/>
      <c r="LSZ309" s="1"/>
      <c r="LTD309" s="1"/>
      <c r="LTH309" s="1"/>
      <c r="LTL309" s="1"/>
      <c r="LTP309" s="1"/>
      <c r="LTT309" s="1"/>
      <c r="LTX309" s="1"/>
      <c r="LUB309" s="1"/>
      <c r="LUF309" s="1"/>
      <c r="LUJ309" s="1"/>
      <c r="LUN309" s="1"/>
      <c r="LUR309" s="1"/>
      <c r="LUV309" s="1"/>
      <c r="LUZ309" s="1"/>
      <c r="LVD309" s="1"/>
      <c r="LVH309" s="1"/>
      <c r="LVL309" s="1"/>
      <c r="LVP309" s="1"/>
      <c r="LVT309" s="1"/>
      <c r="LVX309" s="1"/>
      <c r="LWB309" s="1"/>
      <c r="LWF309" s="1"/>
      <c r="LWJ309" s="1"/>
      <c r="LWN309" s="1"/>
      <c r="LWR309" s="1"/>
      <c r="LWV309" s="1"/>
      <c r="LWZ309" s="1"/>
      <c r="LXD309" s="1"/>
      <c r="LXH309" s="1"/>
      <c r="LXL309" s="1"/>
      <c r="LXP309" s="1"/>
      <c r="LXT309" s="1"/>
      <c r="LXX309" s="1"/>
      <c r="LYB309" s="1"/>
      <c r="LYF309" s="1"/>
      <c r="LYJ309" s="1"/>
      <c r="LYN309" s="1"/>
      <c r="LYR309" s="1"/>
      <c r="LYV309" s="1"/>
      <c r="LYZ309" s="1"/>
      <c r="LZD309" s="1"/>
      <c r="LZH309" s="1"/>
      <c r="LZL309" s="1"/>
      <c r="LZP309" s="1"/>
      <c r="LZT309" s="1"/>
      <c r="LZX309" s="1"/>
      <c r="MAB309" s="1"/>
      <c r="MAF309" s="1"/>
      <c r="MAJ309" s="1"/>
      <c r="MAN309" s="1"/>
      <c r="MAR309" s="1"/>
      <c r="MAV309" s="1"/>
      <c r="MAZ309" s="1"/>
      <c r="MBD309" s="1"/>
      <c r="MBH309" s="1"/>
      <c r="MBL309" s="1"/>
      <c r="MBP309" s="1"/>
      <c r="MBT309" s="1"/>
      <c r="MBX309" s="1"/>
      <c r="MCB309" s="1"/>
      <c r="MCF309" s="1"/>
      <c r="MCJ309" s="1"/>
      <c r="MCN309" s="1"/>
      <c r="MCR309" s="1"/>
      <c r="MCV309" s="1"/>
      <c r="MCZ309" s="1"/>
      <c r="MDD309" s="1"/>
      <c r="MDH309" s="1"/>
      <c r="MDL309" s="1"/>
      <c r="MDP309" s="1"/>
      <c r="MDT309" s="1"/>
      <c r="MDX309" s="1"/>
      <c r="MEB309" s="1"/>
      <c r="MEF309" s="1"/>
      <c r="MEJ309" s="1"/>
      <c r="MEN309" s="1"/>
      <c r="MER309" s="1"/>
      <c r="MEV309" s="1"/>
      <c r="MEZ309" s="1"/>
      <c r="MFD309" s="1"/>
      <c r="MFH309" s="1"/>
      <c r="MFL309" s="1"/>
      <c r="MFP309" s="1"/>
      <c r="MFT309" s="1"/>
      <c r="MFX309" s="1"/>
      <c r="MGB309" s="1"/>
      <c r="MGF309" s="1"/>
      <c r="MGJ309" s="1"/>
      <c r="MGN309" s="1"/>
      <c r="MGR309" s="1"/>
      <c r="MGV309" s="1"/>
      <c r="MGZ309" s="1"/>
      <c r="MHD309" s="1"/>
      <c r="MHH309" s="1"/>
      <c r="MHL309" s="1"/>
      <c r="MHP309" s="1"/>
      <c r="MHT309" s="1"/>
      <c r="MHX309" s="1"/>
      <c r="MIB309" s="1"/>
      <c r="MIF309" s="1"/>
      <c r="MIJ309" s="1"/>
      <c r="MIN309" s="1"/>
      <c r="MIR309" s="1"/>
      <c r="MIV309" s="1"/>
      <c r="MIZ309" s="1"/>
      <c r="MJD309" s="1"/>
      <c r="MJH309" s="1"/>
      <c r="MJL309" s="1"/>
      <c r="MJP309" s="1"/>
      <c r="MJT309" s="1"/>
      <c r="MJX309" s="1"/>
      <c r="MKB309" s="1"/>
      <c r="MKF309" s="1"/>
      <c r="MKJ309" s="1"/>
      <c r="MKN309" s="1"/>
      <c r="MKR309" s="1"/>
      <c r="MKV309" s="1"/>
      <c r="MKZ309" s="1"/>
      <c r="MLD309" s="1"/>
      <c r="MLH309" s="1"/>
      <c r="MLL309" s="1"/>
      <c r="MLP309" s="1"/>
      <c r="MLT309" s="1"/>
      <c r="MLX309" s="1"/>
      <c r="MMB309" s="1"/>
      <c r="MMF309" s="1"/>
      <c r="MMJ309" s="1"/>
      <c r="MMN309" s="1"/>
      <c r="MMR309" s="1"/>
      <c r="MMV309" s="1"/>
      <c r="MMZ309" s="1"/>
      <c r="MND309" s="1"/>
      <c r="MNH309" s="1"/>
      <c r="MNL309" s="1"/>
      <c r="MNP309" s="1"/>
      <c r="MNT309" s="1"/>
      <c r="MNX309" s="1"/>
      <c r="MOB309" s="1"/>
      <c r="MOF309" s="1"/>
      <c r="MOJ309" s="1"/>
      <c r="MON309" s="1"/>
      <c r="MOR309" s="1"/>
      <c r="MOV309" s="1"/>
      <c r="MOZ309" s="1"/>
      <c r="MPD309" s="1"/>
      <c r="MPH309" s="1"/>
      <c r="MPL309" s="1"/>
      <c r="MPP309" s="1"/>
      <c r="MPT309" s="1"/>
      <c r="MPX309" s="1"/>
      <c r="MQB309" s="1"/>
      <c r="MQF309" s="1"/>
      <c r="MQJ309" s="1"/>
      <c r="MQN309" s="1"/>
      <c r="MQR309" s="1"/>
      <c r="MQV309" s="1"/>
      <c r="MQZ309" s="1"/>
      <c r="MRD309" s="1"/>
      <c r="MRH309" s="1"/>
      <c r="MRL309" s="1"/>
      <c r="MRP309" s="1"/>
      <c r="MRT309" s="1"/>
      <c r="MRX309" s="1"/>
      <c r="MSB309" s="1"/>
      <c r="MSF309" s="1"/>
      <c r="MSJ309" s="1"/>
      <c r="MSN309" s="1"/>
      <c r="MSR309" s="1"/>
      <c r="MSV309" s="1"/>
      <c r="MSZ309" s="1"/>
      <c r="MTD309" s="1"/>
      <c r="MTH309" s="1"/>
      <c r="MTL309" s="1"/>
      <c r="MTP309" s="1"/>
      <c r="MTT309" s="1"/>
      <c r="MTX309" s="1"/>
      <c r="MUB309" s="1"/>
      <c r="MUF309" s="1"/>
      <c r="MUJ309" s="1"/>
      <c r="MUN309" s="1"/>
      <c r="MUR309" s="1"/>
      <c r="MUV309" s="1"/>
      <c r="MUZ309" s="1"/>
      <c r="MVD309" s="1"/>
      <c r="MVH309" s="1"/>
      <c r="MVL309" s="1"/>
      <c r="MVP309" s="1"/>
      <c r="MVT309" s="1"/>
      <c r="MVX309" s="1"/>
      <c r="MWB309" s="1"/>
      <c r="MWF309" s="1"/>
      <c r="MWJ309" s="1"/>
      <c r="MWN309" s="1"/>
      <c r="MWR309" s="1"/>
      <c r="MWV309" s="1"/>
      <c r="MWZ309" s="1"/>
      <c r="MXD309" s="1"/>
      <c r="MXH309" s="1"/>
      <c r="MXL309" s="1"/>
      <c r="MXP309" s="1"/>
      <c r="MXT309" s="1"/>
      <c r="MXX309" s="1"/>
      <c r="MYB309" s="1"/>
      <c r="MYF309" s="1"/>
      <c r="MYJ309" s="1"/>
      <c r="MYN309" s="1"/>
      <c r="MYR309" s="1"/>
      <c r="MYV309" s="1"/>
      <c r="MYZ309" s="1"/>
      <c r="MZD309" s="1"/>
      <c r="MZH309" s="1"/>
      <c r="MZL309" s="1"/>
      <c r="MZP309" s="1"/>
      <c r="MZT309" s="1"/>
      <c r="MZX309" s="1"/>
      <c r="NAB309" s="1"/>
      <c r="NAF309" s="1"/>
      <c r="NAJ309" s="1"/>
      <c r="NAN309" s="1"/>
      <c r="NAR309" s="1"/>
      <c r="NAV309" s="1"/>
      <c r="NAZ309" s="1"/>
      <c r="NBD309" s="1"/>
      <c r="NBH309" s="1"/>
      <c r="NBL309" s="1"/>
      <c r="NBP309" s="1"/>
      <c r="NBT309" s="1"/>
      <c r="NBX309" s="1"/>
      <c r="NCB309" s="1"/>
      <c r="NCF309" s="1"/>
      <c r="NCJ309" s="1"/>
      <c r="NCN309" s="1"/>
      <c r="NCR309" s="1"/>
      <c r="NCV309" s="1"/>
      <c r="NCZ309" s="1"/>
      <c r="NDD309" s="1"/>
      <c r="NDH309" s="1"/>
      <c r="NDL309" s="1"/>
      <c r="NDP309" s="1"/>
      <c r="NDT309" s="1"/>
      <c r="NDX309" s="1"/>
      <c r="NEB309" s="1"/>
      <c r="NEF309" s="1"/>
      <c r="NEJ309" s="1"/>
      <c r="NEN309" s="1"/>
      <c r="NER309" s="1"/>
      <c r="NEV309" s="1"/>
      <c r="NEZ309" s="1"/>
      <c r="NFD309" s="1"/>
      <c r="NFH309" s="1"/>
      <c r="NFL309" s="1"/>
      <c r="NFP309" s="1"/>
      <c r="NFT309" s="1"/>
      <c r="NFX309" s="1"/>
      <c r="NGB309" s="1"/>
      <c r="NGF309" s="1"/>
      <c r="NGJ309" s="1"/>
      <c r="NGN309" s="1"/>
      <c r="NGR309" s="1"/>
      <c r="NGV309" s="1"/>
      <c r="NGZ309" s="1"/>
      <c r="NHD309" s="1"/>
      <c r="NHH309" s="1"/>
      <c r="NHL309" s="1"/>
      <c r="NHP309" s="1"/>
      <c r="NHT309" s="1"/>
      <c r="NHX309" s="1"/>
      <c r="NIB309" s="1"/>
      <c r="NIF309" s="1"/>
      <c r="NIJ309" s="1"/>
      <c r="NIN309" s="1"/>
      <c r="NIR309" s="1"/>
      <c r="NIV309" s="1"/>
      <c r="NIZ309" s="1"/>
      <c r="NJD309" s="1"/>
      <c r="NJH309" s="1"/>
      <c r="NJL309" s="1"/>
      <c r="NJP309" s="1"/>
      <c r="NJT309" s="1"/>
      <c r="NJX309" s="1"/>
      <c r="NKB309" s="1"/>
      <c r="NKF309" s="1"/>
      <c r="NKJ309" s="1"/>
      <c r="NKN309" s="1"/>
      <c r="NKR309" s="1"/>
      <c r="NKV309" s="1"/>
      <c r="NKZ309" s="1"/>
      <c r="NLD309" s="1"/>
      <c r="NLH309" s="1"/>
      <c r="NLL309" s="1"/>
      <c r="NLP309" s="1"/>
      <c r="NLT309" s="1"/>
      <c r="NLX309" s="1"/>
      <c r="NMB309" s="1"/>
      <c r="NMF309" s="1"/>
      <c r="NMJ309" s="1"/>
      <c r="NMN309" s="1"/>
      <c r="NMR309" s="1"/>
      <c r="NMV309" s="1"/>
      <c r="NMZ309" s="1"/>
      <c r="NND309" s="1"/>
      <c r="NNH309" s="1"/>
      <c r="NNL309" s="1"/>
      <c r="NNP309" s="1"/>
      <c r="NNT309" s="1"/>
      <c r="NNX309" s="1"/>
      <c r="NOB309" s="1"/>
      <c r="NOF309" s="1"/>
      <c r="NOJ309" s="1"/>
      <c r="NON309" s="1"/>
      <c r="NOR309" s="1"/>
      <c r="NOV309" s="1"/>
      <c r="NOZ309" s="1"/>
      <c r="NPD309" s="1"/>
      <c r="NPH309" s="1"/>
      <c r="NPL309" s="1"/>
      <c r="NPP309" s="1"/>
      <c r="NPT309" s="1"/>
      <c r="NPX309" s="1"/>
      <c r="NQB309" s="1"/>
      <c r="NQF309" s="1"/>
      <c r="NQJ309" s="1"/>
      <c r="NQN309" s="1"/>
      <c r="NQR309" s="1"/>
      <c r="NQV309" s="1"/>
      <c r="NQZ309" s="1"/>
      <c r="NRD309" s="1"/>
      <c r="NRH309" s="1"/>
      <c r="NRL309" s="1"/>
      <c r="NRP309" s="1"/>
      <c r="NRT309" s="1"/>
      <c r="NRX309" s="1"/>
      <c r="NSB309" s="1"/>
      <c r="NSF309" s="1"/>
      <c r="NSJ309" s="1"/>
      <c r="NSN309" s="1"/>
      <c r="NSR309" s="1"/>
      <c r="NSV309" s="1"/>
      <c r="NSZ309" s="1"/>
      <c r="NTD309" s="1"/>
      <c r="NTH309" s="1"/>
      <c r="NTL309" s="1"/>
      <c r="NTP309" s="1"/>
      <c r="NTT309" s="1"/>
      <c r="NTX309" s="1"/>
      <c r="NUB309" s="1"/>
      <c r="NUF309" s="1"/>
      <c r="NUJ309" s="1"/>
      <c r="NUN309" s="1"/>
      <c r="NUR309" s="1"/>
      <c r="NUV309" s="1"/>
      <c r="NUZ309" s="1"/>
      <c r="NVD309" s="1"/>
      <c r="NVH309" s="1"/>
      <c r="NVL309" s="1"/>
      <c r="NVP309" s="1"/>
      <c r="NVT309" s="1"/>
      <c r="NVX309" s="1"/>
      <c r="NWB309" s="1"/>
      <c r="NWF309" s="1"/>
      <c r="NWJ309" s="1"/>
      <c r="NWN309" s="1"/>
      <c r="NWR309" s="1"/>
      <c r="NWV309" s="1"/>
      <c r="NWZ309" s="1"/>
      <c r="NXD309" s="1"/>
      <c r="NXH309" s="1"/>
      <c r="NXL309" s="1"/>
      <c r="NXP309" s="1"/>
      <c r="NXT309" s="1"/>
      <c r="NXX309" s="1"/>
      <c r="NYB309" s="1"/>
      <c r="NYF309" s="1"/>
      <c r="NYJ309" s="1"/>
      <c r="NYN309" s="1"/>
      <c r="NYR309" s="1"/>
      <c r="NYV309" s="1"/>
      <c r="NYZ309" s="1"/>
      <c r="NZD309" s="1"/>
      <c r="NZH309" s="1"/>
      <c r="NZL309" s="1"/>
      <c r="NZP309" s="1"/>
      <c r="NZT309" s="1"/>
      <c r="NZX309" s="1"/>
      <c r="OAB309" s="1"/>
      <c r="OAF309" s="1"/>
      <c r="OAJ309" s="1"/>
      <c r="OAN309" s="1"/>
      <c r="OAR309" s="1"/>
      <c r="OAV309" s="1"/>
      <c r="OAZ309" s="1"/>
      <c r="OBD309" s="1"/>
      <c r="OBH309" s="1"/>
      <c r="OBL309" s="1"/>
      <c r="OBP309" s="1"/>
      <c r="OBT309" s="1"/>
      <c r="OBX309" s="1"/>
      <c r="OCB309" s="1"/>
      <c r="OCF309" s="1"/>
      <c r="OCJ309" s="1"/>
      <c r="OCN309" s="1"/>
      <c r="OCR309" s="1"/>
      <c r="OCV309" s="1"/>
      <c r="OCZ309" s="1"/>
      <c r="ODD309" s="1"/>
      <c r="ODH309" s="1"/>
      <c r="ODL309" s="1"/>
      <c r="ODP309" s="1"/>
      <c r="ODT309" s="1"/>
      <c r="ODX309" s="1"/>
      <c r="OEB309" s="1"/>
      <c r="OEF309" s="1"/>
      <c r="OEJ309" s="1"/>
      <c r="OEN309" s="1"/>
      <c r="OER309" s="1"/>
      <c r="OEV309" s="1"/>
      <c r="OEZ309" s="1"/>
      <c r="OFD309" s="1"/>
      <c r="OFH309" s="1"/>
      <c r="OFL309" s="1"/>
      <c r="OFP309" s="1"/>
      <c r="OFT309" s="1"/>
      <c r="OFX309" s="1"/>
      <c r="OGB309" s="1"/>
      <c r="OGF309" s="1"/>
      <c r="OGJ309" s="1"/>
      <c r="OGN309" s="1"/>
      <c r="OGR309" s="1"/>
      <c r="OGV309" s="1"/>
      <c r="OGZ309" s="1"/>
      <c r="OHD309" s="1"/>
      <c r="OHH309" s="1"/>
      <c r="OHL309" s="1"/>
      <c r="OHP309" s="1"/>
      <c r="OHT309" s="1"/>
      <c r="OHX309" s="1"/>
      <c r="OIB309" s="1"/>
      <c r="OIF309" s="1"/>
      <c r="OIJ309" s="1"/>
      <c r="OIN309" s="1"/>
      <c r="OIR309" s="1"/>
      <c r="OIV309" s="1"/>
      <c r="OIZ309" s="1"/>
      <c r="OJD309" s="1"/>
      <c r="OJH309" s="1"/>
      <c r="OJL309" s="1"/>
      <c r="OJP309" s="1"/>
      <c r="OJT309" s="1"/>
      <c r="OJX309" s="1"/>
      <c r="OKB309" s="1"/>
      <c r="OKF309" s="1"/>
      <c r="OKJ309" s="1"/>
      <c r="OKN309" s="1"/>
      <c r="OKR309" s="1"/>
      <c r="OKV309" s="1"/>
      <c r="OKZ309" s="1"/>
      <c r="OLD309" s="1"/>
      <c r="OLH309" s="1"/>
      <c r="OLL309" s="1"/>
      <c r="OLP309" s="1"/>
      <c r="OLT309" s="1"/>
      <c r="OLX309" s="1"/>
      <c r="OMB309" s="1"/>
      <c r="OMF309" s="1"/>
      <c r="OMJ309" s="1"/>
      <c r="OMN309" s="1"/>
      <c r="OMR309" s="1"/>
      <c r="OMV309" s="1"/>
      <c r="OMZ309" s="1"/>
      <c r="OND309" s="1"/>
      <c r="ONH309" s="1"/>
      <c r="ONL309" s="1"/>
      <c r="ONP309" s="1"/>
      <c r="ONT309" s="1"/>
      <c r="ONX309" s="1"/>
      <c r="OOB309" s="1"/>
      <c r="OOF309" s="1"/>
      <c r="OOJ309" s="1"/>
      <c r="OON309" s="1"/>
      <c r="OOR309" s="1"/>
      <c r="OOV309" s="1"/>
      <c r="OOZ309" s="1"/>
      <c r="OPD309" s="1"/>
      <c r="OPH309" s="1"/>
      <c r="OPL309" s="1"/>
      <c r="OPP309" s="1"/>
      <c r="OPT309" s="1"/>
      <c r="OPX309" s="1"/>
      <c r="OQB309" s="1"/>
      <c r="OQF309" s="1"/>
      <c r="OQJ309" s="1"/>
      <c r="OQN309" s="1"/>
      <c r="OQR309" s="1"/>
      <c r="OQV309" s="1"/>
      <c r="OQZ309" s="1"/>
      <c r="ORD309" s="1"/>
      <c r="ORH309" s="1"/>
      <c r="ORL309" s="1"/>
      <c r="ORP309" s="1"/>
      <c r="ORT309" s="1"/>
      <c r="ORX309" s="1"/>
      <c r="OSB309" s="1"/>
      <c r="OSF309" s="1"/>
      <c r="OSJ309" s="1"/>
      <c r="OSN309" s="1"/>
      <c r="OSR309" s="1"/>
      <c r="OSV309" s="1"/>
      <c r="OSZ309" s="1"/>
      <c r="OTD309" s="1"/>
      <c r="OTH309" s="1"/>
      <c r="OTL309" s="1"/>
      <c r="OTP309" s="1"/>
      <c r="OTT309" s="1"/>
      <c r="OTX309" s="1"/>
      <c r="OUB309" s="1"/>
      <c r="OUF309" s="1"/>
      <c r="OUJ309" s="1"/>
      <c r="OUN309" s="1"/>
      <c r="OUR309" s="1"/>
      <c r="OUV309" s="1"/>
      <c r="OUZ309" s="1"/>
      <c r="OVD309" s="1"/>
      <c r="OVH309" s="1"/>
      <c r="OVL309" s="1"/>
      <c r="OVP309" s="1"/>
      <c r="OVT309" s="1"/>
      <c r="OVX309" s="1"/>
      <c r="OWB309" s="1"/>
      <c r="OWF309" s="1"/>
      <c r="OWJ309" s="1"/>
      <c r="OWN309" s="1"/>
      <c r="OWR309" s="1"/>
      <c r="OWV309" s="1"/>
      <c r="OWZ309" s="1"/>
      <c r="OXD309" s="1"/>
      <c r="OXH309" s="1"/>
      <c r="OXL309" s="1"/>
      <c r="OXP309" s="1"/>
      <c r="OXT309" s="1"/>
      <c r="OXX309" s="1"/>
      <c r="OYB309" s="1"/>
      <c r="OYF309" s="1"/>
      <c r="OYJ309" s="1"/>
      <c r="OYN309" s="1"/>
      <c r="OYR309" s="1"/>
      <c r="OYV309" s="1"/>
      <c r="OYZ309" s="1"/>
      <c r="OZD309" s="1"/>
      <c r="OZH309" s="1"/>
      <c r="OZL309" s="1"/>
      <c r="OZP309" s="1"/>
      <c r="OZT309" s="1"/>
      <c r="OZX309" s="1"/>
      <c r="PAB309" s="1"/>
      <c r="PAF309" s="1"/>
      <c r="PAJ309" s="1"/>
      <c r="PAN309" s="1"/>
      <c r="PAR309" s="1"/>
      <c r="PAV309" s="1"/>
      <c r="PAZ309" s="1"/>
      <c r="PBD309" s="1"/>
      <c r="PBH309" s="1"/>
      <c r="PBL309" s="1"/>
      <c r="PBP309" s="1"/>
      <c r="PBT309" s="1"/>
      <c r="PBX309" s="1"/>
      <c r="PCB309" s="1"/>
      <c r="PCF309" s="1"/>
      <c r="PCJ309" s="1"/>
      <c r="PCN309" s="1"/>
      <c r="PCR309" s="1"/>
      <c r="PCV309" s="1"/>
      <c r="PCZ309" s="1"/>
      <c r="PDD309" s="1"/>
      <c r="PDH309" s="1"/>
      <c r="PDL309" s="1"/>
      <c r="PDP309" s="1"/>
      <c r="PDT309" s="1"/>
      <c r="PDX309" s="1"/>
      <c r="PEB309" s="1"/>
      <c r="PEF309" s="1"/>
      <c r="PEJ309" s="1"/>
      <c r="PEN309" s="1"/>
      <c r="PER309" s="1"/>
      <c r="PEV309" s="1"/>
      <c r="PEZ309" s="1"/>
      <c r="PFD309" s="1"/>
      <c r="PFH309" s="1"/>
      <c r="PFL309" s="1"/>
      <c r="PFP309" s="1"/>
      <c r="PFT309" s="1"/>
      <c r="PFX309" s="1"/>
      <c r="PGB309" s="1"/>
      <c r="PGF309" s="1"/>
      <c r="PGJ309" s="1"/>
      <c r="PGN309" s="1"/>
      <c r="PGR309" s="1"/>
      <c r="PGV309" s="1"/>
      <c r="PGZ309" s="1"/>
      <c r="PHD309" s="1"/>
      <c r="PHH309" s="1"/>
      <c r="PHL309" s="1"/>
      <c r="PHP309" s="1"/>
      <c r="PHT309" s="1"/>
      <c r="PHX309" s="1"/>
      <c r="PIB309" s="1"/>
      <c r="PIF309" s="1"/>
      <c r="PIJ309" s="1"/>
      <c r="PIN309" s="1"/>
      <c r="PIR309" s="1"/>
      <c r="PIV309" s="1"/>
      <c r="PIZ309" s="1"/>
      <c r="PJD309" s="1"/>
      <c r="PJH309" s="1"/>
      <c r="PJL309" s="1"/>
      <c r="PJP309" s="1"/>
      <c r="PJT309" s="1"/>
      <c r="PJX309" s="1"/>
      <c r="PKB309" s="1"/>
      <c r="PKF309" s="1"/>
      <c r="PKJ309" s="1"/>
      <c r="PKN309" s="1"/>
      <c r="PKR309" s="1"/>
      <c r="PKV309" s="1"/>
      <c r="PKZ309" s="1"/>
      <c r="PLD309" s="1"/>
      <c r="PLH309" s="1"/>
      <c r="PLL309" s="1"/>
      <c r="PLP309" s="1"/>
      <c r="PLT309" s="1"/>
      <c r="PLX309" s="1"/>
      <c r="PMB309" s="1"/>
      <c r="PMF309" s="1"/>
      <c r="PMJ309" s="1"/>
      <c r="PMN309" s="1"/>
      <c r="PMR309" s="1"/>
      <c r="PMV309" s="1"/>
      <c r="PMZ309" s="1"/>
      <c r="PND309" s="1"/>
      <c r="PNH309" s="1"/>
      <c r="PNL309" s="1"/>
      <c r="PNP309" s="1"/>
      <c r="PNT309" s="1"/>
      <c r="PNX309" s="1"/>
      <c r="POB309" s="1"/>
      <c r="POF309" s="1"/>
      <c r="POJ309" s="1"/>
      <c r="PON309" s="1"/>
      <c r="POR309" s="1"/>
      <c r="POV309" s="1"/>
      <c r="POZ309" s="1"/>
      <c r="PPD309" s="1"/>
      <c r="PPH309" s="1"/>
      <c r="PPL309" s="1"/>
      <c r="PPP309" s="1"/>
      <c r="PPT309" s="1"/>
      <c r="PPX309" s="1"/>
      <c r="PQB309" s="1"/>
      <c r="PQF309" s="1"/>
      <c r="PQJ309" s="1"/>
      <c r="PQN309" s="1"/>
      <c r="PQR309" s="1"/>
      <c r="PQV309" s="1"/>
      <c r="PQZ309" s="1"/>
      <c r="PRD309" s="1"/>
      <c r="PRH309" s="1"/>
      <c r="PRL309" s="1"/>
      <c r="PRP309" s="1"/>
      <c r="PRT309" s="1"/>
      <c r="PRX309" s="1"/>
      <c r="PSB309" s="1"/>
      <c r="PSF309" s="1"/>
      <c r="PSJ309" s="1"/>
      <c r="PSN309" s="1"/>
      <c r="PSR309" s="1"/>
      <c r="PSV309" s="1"/>
      <c r="PSZ309" s="1"/>
      <c r="PTD309" s="1"/>
      <c r="PTH309" s="1"/>
      <c r="PTL309" s="1"/>
      <c r="PTP309" s="1"/>
      <c r="PTT309" s="1"/>
      <c r="PTX309" s="1"/>
      <c r="PUB309" s="1"/>
      <c r="PUF309" s="1"/>
      <c r="PUJ309" s="1"/>
      <c r="PUN309" s="1"/>
      <c r="PUR309" s="1"/>
      <c r="PUV309" s="1"/>
      <c r="PUZ309" s="1"/>
      <c r="PVD309" s="1"/>
      <c r="PVH309" s="1"/>
      <c r="PVL309" s="1"/>
      <c r="PVP309" s="1"/>
      <c r="PVT309" s="1"/>
      <c r="PVX309" s="1"/>
      <c r="PWB309" s="1"/>
      <c r="PWF309" s="1"/>
      <c r="PWJ309" s="1"/>
      <c r="PWN309" s="1"/>
      <c r="PWR309" s="1"/>
      <c r="PWV309" s="1"/>
      <c r="PWZ309" s="1"/>
      <c r="PXD309" s="1"/>
      <c r="PXH309" s="1"/>
      <c r="PXL309" s="1"/>
      <c r="PXP309" s="1"/>
      <c r="PXT309" s="1"/>
      <c r="PXX309" s="1"/>
      <c r="PYB309" s="1"/>
      <c r="PYF309" s="1"/>
      <c r="PYJ309" s="1"/>
      <c r="PYN309" s="1"/>
      <c r="PYR309" s="1"/>
      <c r="PYV309" s="1"/>
      <c r="PYZ309" s="1"/>
      <c r="PZD309" s="1"/>
      <c r="PZH309" s="1"/>
      <c r="PZL309" s="1"/>
      <c r="PZP309" s="1"/>
      <c r="PZT309" s="1"/>
      <c r="PZX309" s="1"/>
      <c r="QAB309" s="1"/>
      <c r="QAF309" s="1"/>
      <c r="QAJ309" s="1"/>
      <c r="QAN309" s="1"/>
      <c r="QAR309" s="1"/>
      <c r="QAV309" s="1"/>
      <c r="QAZ309" s="1"/>
      <c r="QBD309" s="1"/>
      <c r="QBH309" s="1"/>
      <c r="QBL309" s="1"/>
      <c r="QBP309" s="1"/>
      <c r="QBT309" s="1"/>
      <c r="QBX309" s="1"/>
      <c r="QCB309" s="1"/>
      <c r="QCF309" s="1"/>
      <c r="QCJ309" s="1"/>
      <c r="QCN309" s="1"/>
      <c r="QCR309" s="1"/>
      <c r="QCV309" s="1"/>
      <c r="QCZ309" s="1"/>
      <c r="QDD309" s="1"/>
      <c r="QDH309" s="1"/>
      <c r="QDL309" s="1"/>
      <c r="QDP309" s="1"/>
      <c r="QDT309" s="1"/>
      <c r="QDX309" s="1"/>
      <c r="QEB309" s="1"/>
      <c r="QEF309" s="1"/>
      <c r="QEJ309" s="1"/>
      <c r="QEN309" s="1"/>
      <c r="QER309" s="1"/>
      <c r="QEV309" s="1"/>
      <c r="QEZ309" s="1"/>
      <c r="QFD309" s="1"/>
      <c r="QFH309" s="1"/>
      <c r="QFL309" s="1"/>
      <c r="QFP309" s="1"/>
      <c r="QFT309" s="1"/>
      <c r="QFX309" s="1"/>
      <c r="QGB309" s="1"/>
      <c r="QGF309" s="1"/>
      <c r="QGJ309" s="1"/>
      <c r="QGN309" s="1"/>
      <c r="QGR309" s="1"/>
      <c r="QGV309" s="1"/>
      <c r="QGZ309" s="1"/>
      <c r="QHD309" s="1"/>
      <c r="QHH309" s="1"/>
      <c r="QHL309" s="1"/>
      <c r="QHP309" s="1"/>
      <c r="QHT309" s="1"/>
      <c r="QHX309" s="1"/>
      <c r="QIB309" s="1"/>
      <c r="QIF309" s="1"/>
      <c r="QIJ309" s="1"/>
      <c r="QIN309" s="1"/>
      <c r="QIR309" s="1"/>
      <c r="QIV309" s="1"/>
      <c r="QIZ309" s="1"/>
      <c r="QJD309" s="1"/>
      <c r="QJH309" s="1"/>
      <c r="QJL309" s="1"/>
      <c r="QJP309" s="1"/>
      <c r="QJT309" s="1"/>
      <c r="QJX309" s="1"/>
      <c r="QKB309" s="1"/>
      <c r="QKF309" s="1"/>
      <c r="QKJ309" s="1"/>
      <c r="QKN309" s="1"/>
      <c r="QKR309" s="1"/>
      <c r="QKV309" s="1"/>
      <c r="QKZ309" s="1"/>
      <c r="QLD309" s="1"/>
      <c r="QLH309" s="1"/>
      <c r="QLL309" s="1"/>
      <c r="QLP309" s="1"/>
      <c r="QLT309" s="1"/>
      <c r="QLX309" s="1"/>
      <c r="QMB309" s="1"/>
      <c r="QMF309" s="1"/>
      <c r="QMJ309" s="1"/>
      <c r="QMN309" s="1"/>
      <c r="QMR309" s="1"/>
      <c r="QMV309" s="1"/>
      <c r="QMZ309" s="1"/>
      <c r="QND309" s="1"/>
      <c r="QNH309" s="1"/>
      <c r="QNL309" s="1"/>
      <c r="QNP309" s="1"/>
      <c r="QNT309" s="1"/>
      <c r="QNX309" s="1"/>
      <c r="QOB309" s="1"/>
      <c r="QOF309" s="1"/>
      <c r="QOJ309" s="1"/>
      <c r="QON309" s="1"/>
      <c r="QOR309" s="1"/>
      <c r="QOV309" s="1"/>
      <c r="QOZ309" s="1"/>
      <c r="QPD309" s="1"/>
      <c r="QPH309" s="1"/>
      <c r="QPL309" s="1"/>
      <c r="QPP309" s="1"/>
      <c r="QPT309" s="1"/>
      <c r="QPX309" s="1"/>
      <c r="QQB309" s="1"/>
      <c r="QQF309" s="1"/>
      <c r="QQJ309" s="1"/>
      <c r="QQN309" s="1"/>
      <c r="QQR309" s="1"/>
      <c r="QQV309" s="1"/>
      <c r="QQZ309" s="1"/>
      <c r="QRD309" s="1"/>
      <c r="QRH309" s="1"/>
      <c r="QRL309" s="1"/>
      <c r="QRP309" s="1"/>
      <c r="QRT309" s="1"/>
      <c r="QRX309" s="1"/>
      <c r="QSB309" s="1"/>
      <c r="QSF309" s="1"/>
      <c r="QSJ309" s="1"/>
      <c r="QSN309" s="1"/>
      <c r="QSR309" s="1"/>
      <c r="QSV309" s="1"/>
      <c r="QSZ309" s="1"/>
      <c r="QTD309" s="1"/>
      <c r="QTH309" s="1"/>
      <c r="QTL309" s="1"/>
      <c r="QTP309" s="1"/>
      <c r="QTT309" s="1"/>
      <c r="QTX309" s="1"/>
      <c r="QUB309" s="1"/>
      <c r="QUF309" s="1"/>
      <c r="QUJ309" s="1"/>
      <c r="QUN309" s="1"/>
      <c r="QUR309" s="1"/>
      <c r="QUV309" s="1"/>
      <c r="QUZ309" s="1"/>
      <c r="QVD309" s="1"/>
      <c r="QVH309" s="1"/>
      <c r="QVL309" s="1"/>
      <c r="QVP309" s="1"/>
      <c r="QVT309" s="1"/>
      <c r="QVX309" s="1"/>
      <c r="QWB309" s="1"/>
      <c r="QWF309" s="1"/>
      <c r="QWJ309" s="1"/>
      <c r="QWN309" s="1"/>
      <c r="QWR309" s="1"/>
      <c r="QWV309" s="1"/>
      <c r="QWZ309" s="1"/>
      <c r="QXD309" s="1"/>
      <c r="QXH309" s="1"/>
      <c r="QXL309" s="1"/>
      <c r="QXP309" s="1"/>
      <c r="QXT309" s="1"/>
      <c r="QXX309" s="1"/>
      <c r="QYB309" s="1"/>
      <c r="QYF309" s="1"/>
      <c r="QYJ309" s="1"/>
      <c r="QYN309" s="1"/>
      <c r="QYR309" s="1"/>
      <c r="QYV309" s="1"/>
      <c r="QYZ309" s="1"/>
      <c r="QZD309" s="1"/>
      <c r="QZH309" s="1"/>
      <c r="QZL309" s="1"/>
      <c r="QZP309" s="1"/>
      <c r="QZT309" s="1"/>
      <c r="QZX309" s="1"/>
      <c r="RAB309" s="1"/>
      <c r="RAF309" s="1"/>
      <c r="RAJ309" s="1"/>
      <c r="RAN309" s="1"/>
      <c r="RAR309" s="1"/>
      <c r="RAV309" s="1"/>
      <c r="RAZ309" s="1"/>
      <c r="RBD309" s="1"/>
      <c r="RBH309" s="1"/>
      <c r="RBL309" s="1"/>
      <c r="RBP309" s="1"/>
      <c r="RBT309" s="1"/>
      <c r="RBX309" s="1"/>
      <c r="RCB309" s="1"/>
      <c r="RCF309" s="1"/>
      <c r="RCJ309" s="1"/>
      <c r="RCN309" s="1"/>
      <c r="RCR309" s="1"/>
      <c r="RCV309" s="1"/>
      <c r="RCZ309" s="1"/>
      <c r="RDD309" s="1"/>
      <c r="RDH309" s="1"/>
      <c r="RDL309" s="1"/>
      <c r="RDP309" s="1"/>
      <c r="RDT309" s="1"/>
      <c r="RDX309" s="1"/>
      <c r="REB309" s="1"/>
      <c r="REF309" s="1"/>
      <c r="REJ309" s="1"/>
      <c r="REN309" s="1"/>
      <c r="RER309" s="1"/>
      <c r="REV309" s="1"/>
      <c r="REZ309" s="1"/>
      <c r="RFD309" s="1"/>
      <c r="RFH309" s="1"/>
      <c r="RFL309" s="1"/>
      <c r="RFP309" s="1"/>
      <c r="RFT309" s="1"/>
      <c r="RFX309" s="1"/>
      <c r="RGB309" s="1"/>
      <c r="RGF309" s="1"/>
      <c r="RGJ309" s="1"/>
      <c r="RGN309" s="1"/>
      <c r="RGR309" s="1"/>
      <c r="RGV309" s="1"/>
      <c r="RGZ309" s="1"/>
      <c r="RHD309" s="1"/>
      <c r="RHH309" s="1"/>
      <c r="RHL309" s="1"/>
      <c r="RHP309" s="1"/>
      <c r="RHT309" s="1"/>
      <c r="RHX309" s="1"/>
      <c r="RIB309" s="1"/>
      <c r="RIF309" s="1"/>
      <c r="RIJ309" s="1"/>
      <c r="RIN309" s="1"/>
      <c r="RIR309" s="1"/>
      <c r="RIV309" s="1"/>
      <c r="RIZ309" s="1"/>
      <c r="RJD309" s="1"/>
      <c r="RJH309" s="1"/>
      <c r="RJL309" s="1"/>
      <c r="RJP309" s="1"/>
      <c r="RJT309" s="1"/>
      <c r="RJX309" s="1"/>
      <c r="RKB309" s="1"/>
      <c r="RKF309" s="1"/>
      <c r="RKJ309" s="1"/>
      <c r="RKN309" s="1"/>
      <c r="RKR309" s="1"/>
      <c r="RKV309" s="1"/>
      <c r="RKZ309" s="1"/>
      <c r="RLD309" s="1"/>
      <c r="RLH309" s="1"/>
      <c r="RLL309" s="1"/>
      <c r="RLP309" s="1"/>
      <c r="RLT309" s="1"/>
      <c r="RLX309" s="1"/>
      <c r="RMB309" s="1"/>
      <c r="RMF309" s="1"/>
      <c r="RMJ309" s="1"/>
      <c r="RMN309" s="1"/>
      <c r="RMR309" s="1"/>
      <c r="RMV309" s="1"/>
      <c r="RMZ309" s="1"/>
      <c r="RND309" s="1"/>
      <c r="RNH309" s="1"/>
      <c r="RNL309" s="1"/>
      <c r="RNP309" s="1"/>
      <c r="RNT309" s="1"/>
      <c r="RNX309" s="1"/>
      <c r="ROB309" s="1"/>
      <c r="ROF309" s="1"/>
      <c r="ROJ309" s="1"/>
      <c r="RON309" s="1"/>
      <c r="ROR309" s="1"/>
      <c r="ROV309" s="1"/>
      <c r="ROZ309" s="1"/>
      <c r="RPD309" s="1"/>
      <c r="RPH309" s="1"/>
      <c r="RPL309" s="1"/>
      <c r="RPP309" s="1"/>
      <c r="RPT309" s="1"/>
      <c r="RPX309" s="1"/>
      <c r="RQB309" s="1"/>
      <c r="RQF309" s="1"/>
      <c r="RQJ309" s="1"/>
      <c r="RQN309" s="1"/>
      <c r="RQR309" s="1"/>
      <c r="RQV309" s="1"/>
      <c r="RQZ309" s="1"/>
      <c r="RRD309" s="1"/>
      <c r="RRH309" s="1"/>
      <c r="RRL309" s="1"/>
      <c r="RRP309" s="1"/>
      <c r="RRT309" s="1"/>
      <c r="RRX309" s="1"/>
      <c r="RSB309" s="1"/>
      <c r="RSF309" s="1"/>
      <c r="RSJ309" s="1"/>
      <c r="RSN309" s="1"/>
      <c r="RSR309" s="1"/>
      <c r="RSV309" s="1"/>
      <c r="RSZ309" s="1"/>
      <c r="RTD309" s="1"/>
      <c r="RTH309" s="1"/>
      <c r="RTL309" s="1"/>
      <c r="RTP309" s="1"/>
      <c r="RTT309" s="1"/>
      <c r="RTX309" s="1"/>
      <c r="RUB309" s="1"/>
      <c r="RUF309" s="1"/>
      <c r="RUJ309" s="1"/>
      <c r="RUN309" s="1"/>
      <c r="RUR309" s="1"/>
      <c r="RUV309" s="1"/>
      <c r="RUZ309" s="1"/>
      <c r="RVD309" s="1"/>
      <c r="RVH309" s="1"/>
      <c r="RVL309" s="1"/>
      <c r="RVP309" s="1"/>
      <c r="RVT309" s="1"/>
      <c r="RVX309" s="1"/>
      <c r="RWB309" s="1"/>
      <c r="RWF309" s="1"/>
      <c r="RWJ309" s="1"/>
      <c r="RWN309" s="1"/>
      <c r="RWR309" s="1"/>
      <c r="RWV309" s="1"/>
      <c r="RWZ309" s="1"/>
      <c r="RXD309" s="1"/>
      <c r="RXH309" s="1"/>
      <c r="RXL309" s="1"/>
      <c r="RXP309" s="1"/>
      <c r="RXT309" s="1"/>
      <c r="RXX309" s="1"/>
      <c r="RYB309" s="1"/>
      <c r="RYF309" s="1"/>
      <c r="RYJ309" s="1"/>
      <c r="RYN309" s="1"/>
      <c r="RYR309" s="1"/>
      <c r="RYV309" s="1"/>
      <c r="RYZ309" s="1"/>
      <c r="RZD309" s="1"/>
      <c r="RZH309" s="1"/>
      <c r="RZL309" s="1"/>
      <c r="RZP309" s="1"/>
      <c r="RZT309" s="1"/>
      <c r="RZX309" s="1"/>
      <c r="SAB309" s="1"/>
      <c r="SAF309" s="1"/>
      <c r="SAJ309" s="1"/>
      <c r="SAN309" s="1"/>
      <c r="SAR309" s="1"/>
      <c r="SAV309" s="1"/>
      <c r="SAZ309" s="1"/>
      <c r="SBD309" s="1"/>
      <c r="SBH309" s="1"/>
      <c r="SBL309" s="1"/>
      <c r="SBP309" s="1"/>
      <c r="SBT309" s="1"/>
      <c r="SBX309" s="1"/>
      <c r="SCB309" s="1"/>
      <c r="SCF309" s="1"/>
      <c r="SCJ309" s="1"/>
      <c r="SCN309" s="1"/>
      <c r="SCR309" s="1"/>
      <c r="SCV309" s="1"/>
      <c r="SCZ309" s="1"/>
      <c r="SDD309" s="1"/>
      <c r="SDH309" s="1"/>
      <c r="SDL309" s="1"/>
      <c r="SDP309" s="1"/>
      <c r="SDT309" s="1"/>
      <c r="SDX309" s="1"/>
      <c r="SEB309" s="1"/>
      <c r="SEF309" s="1"/>
      <c r="SEJ309" s="1"/>
      <c r="SEN309" s="1"/>
      <c r="SER309" s="1"/>
      <c r="SEV309" s="1"/>
      <c r="SEZ309" s="1"/>
      <c r="SFD309" s="1"/>
      <c r="SFH309" s="1"/>
      <c r="SFL309" s="1"/>
      <c r="SFP309" s="1"/>
      <c r="SFT309" s="1"/>
      <c r="SFX309" s="1"/>
      <c r="SGB309" s="1"/>
      <c r="SGF309" s="1"/>
      <c r="SGJ309" s="1"/>
      <c r="SGN309" s="1"/>
      <c r="SGR309" s="1"/>
      <c r="SGV309" s="1"/>
      <c r="SGZ309" s="1"/>
      <c r="SHD309" s="1"/>
      <c r="SHH309" s="1"/>
      <c r="SHL309" s="1"/>
      <c r="SHP309" s="1"/>
      <c r="SHT309" s="1"/>
      <c r="SHX309" s="1"/>
      <c r="SIB309" s="1"/>
      <c r="SIF309" s="1"/>
      <c r="SIJ309" s="1"/>
      <c r="SIN309" s="1"/>
      <c r="SIR309" s="1"/>
      <c r="SIV309" s="1"/>
      <c r="SIZ309" s="1"/>
      <c r="SJD309" s="1"/>
      <c r="SJH309" s="1"/>
      <c r="SJL309" s="1"/>
      <c r="SJP309" s="1"/>
      <c r="SJT309" s="1"/>
      <c r="SJX309" s="1"/>
      <c r="SKB309" s="1"/>
      <c r="SKF309" s="1"/>
      <c r="SKJ309" s="1"/>
      <c r="SKN309" s="1"/>
      <c r="SKR309" s="1"/>
      <c r="SKV309" s="1"/>
      <c r="SKZ309" s="1"/>
      <c r="SLD309" s="1"/>
      <c r="SLH309" s="1"/>
      <c r="SLL309" s="1"/>
      <c r="SLP309" s="1"/>
      <c r="SLT309" s="1"/>
      <c r="SLX309" s="1"/>
      <c r="SMB309" s="1"/>
      <c r="SMF309" s="1"/>
      <c r="SMJ309" s="1"/>
      <c r="SMN309" s="1"/>
      <c r="SMR309" s="1"/>
      <c r="SMV309" s="1"/>
      <c r="SMZ309" s="1"/>
      <c r="SND309" s="1"/>
      <c r="SNH309" s="1"/>
      <c r="SNL309" s="1"/>
      <c r="SNP309" s="1"/>
      <c r="SNT309" s="1"/>
      <c r="SNX309" s="1"/>
      <c r="SOB309" s="1"/>
      <c r="SOF309" s="1"/>
      <c r="SOJ309" s="1"/>
      <c r="SON309" s="1"/>
      <c r="SOR309" s="1"/>
      <c r="SOV309" s="1"/>
      <c r="SOZ309" s="1"/>
      <c r="SPD309" s="1"/>
      <c r="SPH309" s="1"/>
      <c r="SPL309" s="1"/>
      <c r="SPP309" s="1"/>
      <c r="SPT309" s="1"/>
      <c r="SPX309" s="1"/>
      <c r="SQB309" s="1"/>
      <c r="SQF309" s="1"/>
      <c r="SQJ309" s="1"/>
      <c r="SQN309" s="1"/>
      <c r="SQR309" s="1"/>
      <c r="SQV309" s="1"/>
      <c r="SQZ309" s="1"/>
      <c r="SRD309" s="1"/>
      <c r="SRH309" s="1"/>
      <c r="SRL309" s="1"/>
      <c r="SRP309" s="1"/>
      <c r="SRT309" s="1"/>
      <c r="SRX309" s="1"/>
      <c r="SSB309" s="1"/>
      <c r="SSF309" s="1"/>
      <c r="SSJ309" s="1"/>
      <c r="SSN309" s="1"/>
      <c r="SSR309" s="1"/>
      <c r="SSV309" s="1"/>
      <c r="SSZ309" s="1"/>
      <c r="STD309" s="1"/>
      <c r="STH309" s="1"/>
      <c r="STL309" s="1"/>
      <c r="STP309" s="1"/>
      <c r="STT309" s="1"/>
      <c r="STX309" s="1"/>
      <c r="SUB309" s="1"/>
      <c r="SUF309" s="1"/>
      <c r="SUJ309" s="1"/>
      <c r="SUN309" s="1"/>
      <c r="SUR309" s="1"/>
      <c r="SUV309" s="1"/>
      <c r="SUZ309" s="1"/>
      <c r="SVD309" s="1"/>
      <c r="SVH309" s="1"/>
      <c r="SVL309" s="1"/>
      <c r="SVP309" s="1"/>
      <c r="SVT309" s="1"/>
      <c r="SVX309" s="1"/>
      <c r="SWB309" s="1"/>
      <c r="SWF309" s="1"/>
      <c r="SWJ309" s="1"/>
      <c r="SWN309" s="1"/>
      <c r="SWR309" s="1"/>
      <c r="SWV309" s="1"/>
      <c r="SWZ309" s="1"/>
      <c r="SXD309" s="1"/>
      <c r="SXH309" s="1"/>
      <c r="SXL309" s="1"/>
      <c r="SXP309" s="1"/>
      <c r="SXT309" s="1"/>
      <c r="SXX309" s="1"/>
      <c r="SYB309" s="1"/>
      <c r="SYF309" s="1"/>
      <c r="SYJ309" s="1"/>
      <c r="SYN309" s="1"/>
      <c r="SYR309" s="1"/>
      <c r="SYV309" s="1"/>
      <c r="SYZ309" s="1"/>
      <c r="SZD309" s="1"/>
      <c r="SZH309" s="1"/>
      <c r="SZL309" s="1"/>
      <c r="SZP309" s="1"/>
      <c r="SZT309" s="1"/>
      <c r="SZX309" s="1"/>
      <c r="TAB309" s="1"/>
      <c r="TAF309" s="1"/>
      <c r="TAJ309" s="1"/>
      <c r="TAN309" s="1"/>
      <c r="TAR309" s="1"/>
      <c r="TAV309" s="1"/>
      <c r="TAZ309" s="1"/>
      <c r="TBD309" s="1"/>
      <c r="TBH309" s="1"/>
      <c r="TBL309" s="1"/>
      <c r="TBP309" s="1"/>
      <c r="TBT309" s="1"/>
      <c r="TBX309" s="1"/>
      <c r="TCB309" s="1"/>
      <c r="TCF309" s="1"/>
      <c r="TCJ309" s="1"/>
      <c r="TCN309" s="1"/>
      <c r="TCR309" s="1"/>
      <c r="TCV309" s="1"/>
      <c r="TCZ309" s="1"/>
      <c r="TDD309" s="1"/>
      <c r="TDH309" s="1"/>
      <c r="TDL309" s="1"/>
      <c r="TDP309" s="1"/>
      <c r="TDT309" s="1"/>
      <c r="TDX309" s="1"/>
      <c r="TEB309" s="1"/>
      <c r="TEF309" s="1"/>
      <c r="TEJ309" s="1"/>
      <c r="TEN309" s="1"/>
      <c r="TER309" s="1"/>
      <c r="TEV309" s="1"/>
      <c r="TEZ309" s="1"/>
      <c r="TFD309" s="1"/>
      <c r="TFH309" s="1"/>
      <c r="TFL309" s="1"/>
      <c r="TFP309" s="1"/>
      <c r="TFT309" s="1"/>
      <c r="TFX309" s="1"/>
      <c r="TGB309" s="1"/>
      <c r="TGF309" s="1"/>
      <c r="TGJ309" s="1"/>
      <c r="TGN309" s="1"/>
      <c r="TGR309" s="1"/>
      <c r="TGV309" s="1"/>
      <c r="TGZ309" s="1"/>
      <c r="THD309" s="1"/>
      <c r="THH309" s="1"/>
      <c r="THL309" s="1"/>
      <c r="THP309" s="1"/>
      <c r="THT309" s="1"/>
      <c r="THX309" s="1"/>
      <c r="TIB309" s="1"/>
      <c r="TIF309" s="1"/>
      <c r="TIJ309" s="1"/>
      <c r="TIN309" s="1"/>
      <c r="TIR309" s="1"/>
      <c r="TIV309" s="1"/>
      <c r="TIZ309" s="1"/>
      <c r="TJD309" s="1"/>
      <c r="TJH309" s="1"/>
      <c r="TJL309" s="1"/>
      <c r="TJP309" s="1"/>
      <c r="TJT309" s="1"/>
      <c r="TJX309" s="1"/>
      <c r="TKB309" s="1"/>
      <c r="TKF309" s="1"/>
      <c r="TKJ309" s="1"/>
      <c r="TKN309" s="1"/>
      <c r="TKR309" s="1"/>
      <c r="TKV309" s="1"/>
      <c r="TKZ309" s="1"/>
      <c r="TLD309" s="1"/>
      <c r="TLH309" s="1"/>
      <c r="TLL309" s="1"/>
      <c r="TLP309" s="1"/>
      <c r="TLT309" s="1"/>
      <c r="TLX309" s="1"/>
      <c r="TMB309" s="1"/>
      <c r="TMF309" s="1"/>
      <c r="TMJ309" s="1"/>
      <c r="TMN309" s="1"/>
      <c r="TMR309" s="1"/>
      <c r="TMV309" s="1"/>
      <c r="TMZ309" s="1"/>
      <c r="TND309" s="1"/>
      <c r="TNH309" s="1"/>
      <c r="TNL309" s="1"/>
      <c r="TNP309" s="1"/>
      <c r="TNT309" s="1"/>
      <c r="TNX309" s="1"/>
      <c r="TOB309" s="1"/>
      <c r="TOF309" s="1"/>
      <c r="TOJ309" s="1"/>
      <c r="TON309" s="1"/>
      <c r="TOR309" s="1"/>
      <c r="TOV309" s="1"/>
      <c r="TOZ309" s="1"/>
      <c r="TPD309" s="1"/>
      <c r="TPH309" s="1"/>
      <c r="TPL309" s="1"/>
      <c r="TPP309" s="1"/>
      <c r="TPT309" s="1"/>
      <c r="TPX309" s="1"/>
      <c r="TQB309" s="1"/>
      <c r="TQF309" s="1"/>
      <c r="TQJ309" s="1"/>
      <c r="TQN309" s="1"/>
      <c r="TQR309" s="1"/>
      <c r="TQV309" s="1"/>
      <c r="TQZ309" s="1"/>
      <c r="TRD309" s="1"/>
      <c r="TRH309" s="1"/>
      <c r="TRL309" s="1"/>
      <c r="TRP309" s="1"/>
      <c r="TRT309" s="1"/>
      <c r="TRX309" s="1"/>
      <c r="TSB309" s="1"/>
      <c r="TSF309" s="1"/>
      <c r="TSJ309" s="1"/>
      <c r="TSN309" s="1"/>
      <c r="TSR309" s="1"/>
      <c r="TSV309" s="1"/>
      <c r="TSZ309" s="1"/>
      <c r="TTD309" s="1"/>
      <c r="TTH309" s="1"/>
      <c r="TTL309" s="1"/>
      <c r="TTP309" s="1"/>
      <c r="TTT309" s="1"/>
      <c r="TTX309" s="1"/>
      <c r="TUB309" s="1"/>
      <c r="TUF309" s="1"/>
      <c r="TUJ309" s="1"/>
      <c r="TUN309" s="1"/>
      <c r="TUR309" s="1"/>
      <c r="TUV309" s="1"/>
      <c r="TUZ309" s="1"/>
      <c r="TVD309" s="1"/>
      <c r="TVH309" s="1"/>
      <c r="TVL309" s="1"/>
      <c r="TVP309" s="1"/>
      <c r="TVT309" s="1"/>
      <c r="TVX309" s="1"/>
      <c r="TWB309" s="1"/>
      <c r="TWF309" s="1"/>
      <c r="TWJ309" s="1"/>
      <c r="TWN309" s="1"/>
      <c r="TWR309" s="1"/>
      <c r="TWV309" s="1"/>
      <c r="TWZ309" s="1"/>
      <c r="TXD309" s="1"/>
      <c r="TXH309" s="1"/>
      <c r="TXL309" s="1"/>
      <c r="TXP309" s="1"/>
      <c r="TXT309" s="1"/>
      <c r="TXX309" s="1"/>
      <c r="TYB309" s="1"/>
      <c r="TYF309" s="1"/>
      <c r="TYJ309" s="1"/>
      <c r="TYN309" s="1"/>
      <c r="TYR309" s="1"/>
      <c r="TYV309" s="1"/>
      <c r="TYZ309" s="1"/>
      <c r="TZD309" s="1"/>
      <c r="TZH309" s="1"/>
      <c r="TZL309" s="1"/>
      <c r="TZP309" s="1"/>
      <c r="TZT309" s="1"/>
      <c r="TZX309" s="1"/>
      <c r="UAB309" s="1"/>
      <c r="UAF309" s="1"/>
      <c r="UAJ309" s="1"/>
      <c r="UAN309" s="1"/>
      <c r="UAR309" s="1"/>
      <c r="UAV309" s="1"/>
      <c r="UAZ309" s="1"/>
      <c r="UBD309" s="1"/>
      <c r="UBH309" s="1"/>
      <c r="UBL309" s="1"/>
      <c r="UBP309" s="1"/>
      <c r="UBT309" s="1"/>
      <c r="UBX309" s="1"/>
      <c r="UCB309" s="1"/>
      <c r="UCF309" s="1"/>
      <c r="UCJ309" s="1"/>
      <c r="UCN309" s="1"/>
      <c r="UCR309" s="1"/>
      <c r="UCV309" s="1"/>
      <c r="UCZ309" s="1"/>
      <c r="UDD309" s="1"/>
      <c r="UDH309" s="1"/>
      <c r="UDL309" s="1"/>
      <c r="UDP309" s="1"/>
      <c r="UDT309" s="1"/>
      <c r="UDX309" s="1"/>
      <c r="UEB309" s="1"/>
      <c r="UEF309" s="1"/>
      <c r="UEJ309" s="1"/>
      <c r="UEN309" s="1"/>
      <c r="UER309" s="1"/>
      <c r="UEV309" s="1"/>
      <c r="UEZ309" s="1"/>
      <c r="UFD309" s="1"/>
      <c r="UFH309" s="1"/>
      <c r="UFL309" s="1"/>
      <c r="UFP309" s="1"/>
      <c r="UFT309" s="1"/>
      <c r="UFX309" s="1"/>
      <c r="UGB309" s="1"/>
      <c r="UGF309" s="1"/>
      <c r="UGJ309" s="1"/>
      <c r="UGN309" s="1"/>
      <c r="UGR309" s="1"/>
      <c r="UGV309" s="1"/>
      <c r="UGZ309" s="1"/>
      <c r="UHD309" s="1"/>
      <c r="UHH309" s="1"/>
      <c r="UHL309" s="1"/>
      <c r="UHP309" s="1"/>
      <c r="UHT309" s="1"/>
      <c r="UHX309" s="1"/>
      <c r="UIB309" s="1"/>
      <c r="UIF309" s="1"/>
      <c r="UIJ309" s="1"/>
      <c r="UIN309" s="1"/>
      <c r="UIR309" s="1"/>
      <c r="UIV309" s="1"/>
      <c r="UIZ309" s="1"/>
      <c r="UJD309" s="1"/>
      <c r="UJH309" s="1"/>
      <c r="UJL309" s="1"/>
      <c r="UJP309" s="1"/>
      <c r="UJT309" s="1"/>
      <c r="UJX309" s="1"/>
      <c r="UKB309" s="1"/>
      <c r="UKF309" s="1"/>
      <c r="UKJ309" s="1"/>
      <c r="UKN309" s="1"/>
      <c r="UKR309" s="1"/>
      <c r="UKV309" s="1"/>
      <c r="UKZ309" s="1"/>
      <c r="ULD309" s="1"/>
      <c r="ULH309" s="1"/>
      <c r="ULL309" s="1"/>
      <c r="ULP309" s="1"/>
      <c r="ULT309" s="1"/>
      <c r="ULX309" s="1"/>
      <c r="UMB309" s="1"/>
      <c r="UMF309" s="1"/>
      <c r="UMJ309" s="1"/>
      <c r="UMN309" s="1"/>
      <c r="UMR309" s="1"/>
      <c r="UMV309" s="1"/>
      <c r="UMZ309" s="1"/>
      <c r="UND309" s="1"/>
      <c r="UNH309" s="1"/>
      <c r="UNL309" s="1"/>
      <c r="UNP309" s="1"/>
      <c r="UNT309" s="1"/>
      <c r="UNX309" s="1"/>
      <c r="UOB309" s="1"/>
      <c r="UOF309" s="1"/>
      <c r="UOJ309" s="1"/>
      <c r="UON309" s="1"/>
      <c r="UOR309" s="1"/>
      <c r="UOV309" s="1"/>
      <c r="UOZ309" s="1"/>
      <c r="UPD309" s="1"/>
      <c r="UPH309" s="1"/>
      <c r="UPL309" s="1"/>
      <c r="UPP309" s="1"/>
      <c r="UPT309" s="1"/>
      <c r="UPX309" s="1"/>
      <c r="UQB309" s="1"/>
      <c r="UQF309" s="1"/>
      <c r="UQJ309" s="1"/>
      <c r="UQN309" s="1"/>
      <c r="UQR309" s="1"/>
      <c r="UQV309" s="1"/>
      <c r="UQZ309" s="1"/>
      <c r="URD309" s="1"/>
      <c r="URH309" s="1"/>
      <c r="URL309" s="1"/>
      <c r="URP309" s="1"/>
      <c r="URT309" s="1"/>
      <c r="URX309" s="1"/>
      <c r="USB309" s="1"/>
      <c r="USF309" s="1"/>
      <c r="USJ309" s="1"/>
      <c r="USN309" s="1"/>
      <c r="USR309" s="1"/>
      <c r="USV309" s="1"/>
      <c r="USZ309" s="1"/>
      <c r="UTD309" s="1"/>
      <c r="UTH309" s="1"/>
      <c r="UTL309" s="1"/>
      <c r="UTP309" s="1"/>
      <c r="UTT309" s="1"/>
      <c r="UTX309" s="1"/>
      <c r="UUB309" s="1"/>
      <c r="UUF309" s="1"/>
      <c r="UUJ309" s="1"/>
      <c r="UUN309" s="1"/>
      <c r="UUR309" s="1"/>
      <c r="UUV309" s="1"/>
      <c r="UUZ309" s="1"/>
      <c r="UVD309" s="1"/>
      <c r="UVH309" s="1"/>
      <c r="UVL309" s="1"/>
      <c r="UVP309" s="1"/>
      <c r="UVT309" s="1"/>
      <c r="UVX309" s="1"/>
      <c r="UWB309" s="1"/>
      <c r="UWF309" s="1"/>
      <c r="UWJ309" s="1"/>
      <c r="UWN309" s="1"/>
      <c r="UWR309" s="1"/>
      <c r="UWV309" s="1"/>
      <c r="UWZ309" s="1"/>
      <c r="UXD309" s="1"/>
      <c r="UXH309" s="1"/>
      <c r="UXL309" s="1"/>
      <c r="UXP309" s="1"/>
      <c r="UXT309" s="1"/>
      <c r="UXX309" s="1"/>
      <c r="UYB309" s="1"/>
      <c r="UYF309" s="1"/>
      <c r="UYJ309" s="1"/>
      <c r="UYN309" s="1"/>
      <c r="UYR309" s="1"/>
      <c r="UYV309" s="1"/>
      <c r="UYZ309" s="1"/>
      <c r="UZD309" s="1"/>
      <c r="UZH309" s="1"/>
      <c r="UZL309" s="1"/>
      <c r="UZP309" s="1"/>
      <c r="UZT309" s="1"/>
      <c r="UZX309" s="1"/>
      <c r="VAB309" s="1"/>
      <c r="VAF309" s="1"/>
      <c r="VAJ309" s="1"/>
      <c r="VAN309" s="1"/>
      <c r="VAR309" s="1"/>
      <c r="VAV309" s="1"/>
      <c r="VAZ309" s="1"/>
      <c r="VBD309" s="1"/>
      <c r="VBH309" s="1"/>
      <c r="VBL309" s="1"/>
      <c r="VBP309" s="1"/>
      <c r="VBT309" s="1"/>
      <c r="VBX309" s="1"/>
      <c r="VCB309" s="1"/>
      <c r="VCF309" s="1"/>
      <c r="VCJ309" s="1"/>
      <c r="VCN309" s="1"/>
      <c r="VCR309" s="1"/>
      <c r="VCV309" s="1"/>
      <c r="VCZ309" s="1"/>
      <c r="VDD309" s="1"/>
      <c r="VDH309" s="1"/>
      <c r="VDL309" s="1"/>
      <c r="VDP309" s="1"/>
      <c r="VDT309" s="1"/>
      <c r="VDX309" s="1"/>
      <c r="VEB309" s="1"/>
      <c r="VEF309" s="1"/>
      <c r="VEJ309" s="1"/>
      <c r="VEN309" s="1"/>
      <c r="VER309" s="1"/>
      <c r="VEV309" s="1"/>
      <c r="VEZ309" s="1"/>
      <c r="VFD309" s="1"/>
      <c r="VFH309" s="1"/>
      <c r="VFL309" s="1"/>
      <c r="VFP309" s="1"/>
      <c r="VFT309" s="1"/>
      <c r="VFX309" s="1"/>
      <c r="VGB309" s="1"/>
      <c r="VGF309" s="1"/>
      <c r="VGJ309" s="1"/>
      <c r="VGN309" s="1"/>
      <c r="VGR309" s="1"/>
      <c r="VGV309" s="1"/>
      <c r="VGZ309" s="1"/>
      <c r="VHD309" s="1"/>
      <c r="VHH309" s="1"/>
      <c r="VHL309" s="1"/>
      <c r="VHP309" s="1"/>
      <c r="VHT309" s="1"/>
      <c r="VHX309" s="1"/>
      <c r="VIB309" s="1"/>
      <c r="VIF309" s="1"/>
      <c r="VIJ309" s="1"/>
      <c r="VIN309" s="1"/>
      <c r="VIR309" s="1"/>
      <c r="VIV309" s="1"/>
      <c r="VIZ309" s="1"/>
      <c r="VJD309" s="1"/>
      <c r="VJH309" s="1"/>
      <c r="VJL309" s="1"/>
      <c r="VJP309" s="1"/>
      <c r="VJT309" s="1"/>
      <c r="VJX309" s="1"/>
      <c r="VKB309" s="1"/>
      <c r="VKF309" s="1"/>
      <c r="VKJ309" s="1"/>
      <c r="VKN309" s="1"/>
      <c r="VKR309" s="1"/>
      <c r="VKV309" s="1"/>
      <c r="VKZ309" s="1"/>
      <c r="VLD309" s="1"/>
      <c r="VLH309" s="1"/>
      <c r="VLL309" s="1"/>
      <c r="VLP309" s="1"/>
      <c r="VLT309" s="1"/>
      <c r="VLX309" s="1"/>
      <c r="VMB309" s="1"/>
      <c r="VMF309" s="1"/>
      <c r="VMJ309" s="1"/>
      <c r="VMN309" s="1"/>
      <c r="VMR309" s="1"/>
      <c r="VMV309" s="1"/>
      <c r="VMZ309" s="1"/>
      <c r="VND309" s="1"/>
      <c r="VNH309" s="1"/>
      <c r="VNL309" s="1"/>
      <c r="VNP309" s="1"/>
      <c r="VNT309" s="1"/>
      <c r="VNX309" s="1"/>
      <c r="VOB309" s="1"/>
      <c r="VOF309" s="1"/>
      <c r="VOJ309" s="1"/>
      <c r="VON309" s="1"/>
      <c r="VOR309" s="1"/>
      <c r="VOV309" s="1"/>
      <c r="VOZ309" s="1"/>
      <c r="VPD309" s="1"/>
      <c r="VPH309" s="1"/>
      <c r="VPL309" s="1"/>
      <c r="VPP309" s="1"/>
      <c r="VPT309" s="1"/>
      <c r="VPX309" s="1"/>
      <c r="VQB309" s="1"/>
      <c r="VQF309" s="1"/>
      <c r="VQJ309" s="1"/>
      <c r="VQN309" s="1"/>
      <c r="VQR309" s="1"/>
      <c r="VQV309" s="1"/>
      <c r="VQZ309" s="1"/>
      <c r="VRD309" s="1"/>
      <c r="VRH309" s="1"/>
      <c r="VRL309" s="1"/>
      <c r="VRP309" s="1"/>
      <c r="VRT309" s="1"/>
      <c r="VRX309" s="1"/>
      <c r="VSB309" s="1"/>
      <c r="VSF309" s="1"/>
      <c r="VSJ309" s="1"/>
      <c r="VSN309" s="1"/>
      <c r="VSR309" s="1"/>
      <c r="VSV309" s="1"/>
      <c r="VSZ309" s="1"/>
      <c r="VTD309" s="1"/>
      <c r="VTH309" s="1"/>
      <c r="VTL309" s="1"/>
      <c r="VTP309" s="1"/>
      <c r="VTT309" s="1"/>
      <c r="VTX309" s="1"/>
      <c r="VUB309" s="1"/>
      <c r="VUF309" s="1"/>
      <c r="VUJ309" s="1"/>
      <c r="VUN309" s="1"/>
      <c r="VUR309" s="1"/>
      <c r="VUV309" s="1"/>
      <c r="VUZ309" s="1"/>
      <c r="VVD309" s="1"/>
      <c r="VVH309" s="1"/>
      <c r="VVL309" s="1"/>
      <c r="VVP309" s="1"/>
      <c r="VVT309" s="1"/>
      <c r="VVX309" s="1"/>
      <c r="VWB309" s="1"/>
      <c r="VWF309" s="1"/>
      <c r="VWJ309" s="1"/>
      <c r="VWN309" s="1"/>
      <c r="VWR309" s="1"/>
      <c r="VWV309" s="1"/>
      <c r="VWZ309" s="1"/>
      <c r="VXD309" s="1"/>
      <c r="VXH309" s="1"/>
      <c r="VXL309" s="1"/>
      <c r="VXP309" s="1"/>
      <c r="VXT309" s="1"/>
      <c r="VXX309" s="1"/>
      <c r="VYB309" s="1"/>
      <c r="VYF309" s="1"/>
      <c r="VYJ309" s="1"/>
      <c r="VYN309" s="1"/>
      <c r="VYR309" s="1"/>
      <c r="VYV309" s="1"/>
      <c r="VYZ309" s="1"/>
      <c r="VZD309" s="1"/>
      <c r="VZH309" s="1"/>
      <c r="VZL309" s="1"/>
      <c r="VZP309" s="1"/>
      <c r="VZT309" s="1"/>
      <c r="VZX309" s="1"/>
      <c r="WAB309" s="1"/>
      <c r="WAF309" s="1"/>
      <c r="WAJ309" s="1"/>
      <c r="WAN309" s="1"/>
      <c r="WAR309" s="1"/>
      <c r="WAV309" s="1"/>
      <c r="WAZ309" s="1"/>
      <c r="WBD309" s="1"/>
      <c r="WBH309" s="1"/>
      <c r="WBL309" s="1"/>
      <c r="WBP309" s="1"/>
      <c r="WBT309" s="1"/>
      <c r="WBX309" s="1"/>
      <c r="WCB309" s="1"/>
      <c r="WCF309" s="1"/>
      <c r="WCJ309" s="1"/>
      <c r="WCN309" s="1"/>
      <c r="WCR309" s="1"/>
      <c r="WCV309" s="1"/>
      <c r="WCZ309" s="1"/>
      <c r="WDD309" s="1"/>
      <c r="WDH309" s="1"/>
      <c r="WDL309" s="1"/>
      <c r="WDP309" s="1"/>
      <c r="WDT309" s="1"/>
      <c r="WDX309" s="1"/>
      <c r="WEB309" s="1"/>
      <c r="WEF309" s="1"/>
      <c r="WEJ309" s="1"/>
      <c r="WEN309" s="1"/>
      <c r="WER309" s="1"/>
      <c r="WEV309" s="1"/>
      <c r="WEZ309" s="1"/>
      <c r="WFD309" s="1"/>
      <c r="WFH309" s="1"/>
      <c r="WFL309" s="1"/>
      <c r="WFP309" s="1"/>
      <c r="WFT309" s="1"/>
      <c r="WFX309" s="1"/>
      <c r="WGB309" s="1"/>
      <c r="WGF309" s="1"/>
      <c r="WGJ309" s="1"/>
      <c r="WGN309" s="1"/>
      <c r="WGR309" s="1"/>
      <c r="WGV309" s="1"/>
      <c r="WGZ309" s="1"/>
      <c r="WHD309" s="1"/>
      <c r="WHH309" s="1"/>
      <c r="WHL309" s="1"/>
      <c r="WHP309" s="1"/>
      <c r="WHT309" s="1"/>
      <c r="WHX309" s="1"/>
      <c r="WIB309" s="1"/>
      <c r="WIF309" s="1"/>
      <c r="WIJ309" s="1"/>
      <c r="WIN309" s="1"/>
      <c r="WIR309" s="1"/>
      <c r="WIV309" s="1"/>
      <c r="WIZ309" s="1"/>
      <c r="WJD309" s="1"/>
      <c r="WJH309" s="1"/>
      <c r="WJL309" s="1"/>
      <c r="WJP309" s="1"/>
      <c r="WJT309" s="1"/>
      <c r="WJX309" s="1"/>
      <c r="WKB309" s="1"/>
      <c r="WKF309" s="1"/>
      <c r="WKJ309" s="1"/>
      <c r="WKN309" s="1"/>
      <c r="WKR309" s="1"/>
      <c r="WKV309" s="1"/>
      <c r="WKZ309" s="1"/>
      <c r="WLD309" s="1"/>
      <c r="WLH309" s="1"/>
      <c r="WLL309" s="1"/>
      <c r="WLP309" s="1"/>
      <c r="WLT309" s="1"/>
      <c r="WLX309" s="1"/>
      <c r="WMB309" s="1"/>
      <c r="WMF309" s="1"/>
      <c r="WMJ309" s="1"/>
      <c r="WMN309" s="1"/>
      <c r="WMR309" s="1"/>
      <c r="WMV309" s="1"/>
      <c r="WMZ309" s="1"/>
      <c r="WND309" s="1"/>
      <c r="WNH309" s="1"/>
      <c r="WNL309" s="1"/>
      <c r="WNP309" s="1"/>
      <c r="WNT309" s="1"/>
      <c r="WNX309" s="1"/>
      <c r="WOB309" s="1"/>
      <c r="WOF309" s="1"/>
      <c r="WOJ309" s="1"/>
      <c r="WON309" s="1"/>
      <c r="WOR309" s="1"/>
      <c r="WOV309" s="1"/>
      <c r="WOZ309" s="1"/>
      <c r="WPD309" s="1"/>
      <c r="WPH309" s="1"/>
      <c r="WPL309" s="1"/>
      <c r="WPP309" s="1"/>
      <c r="WPT309" s="1"/>
      <c r="WPX309" s="1"/>
      <c r="WQB309" s="1"/>
      <c r="WQF309" s="1"/>
      <c r="WQJ309" s="1"/>
      <c r="WQN309" s="1"/>
      <c r="WQR309" s="1"/>
      <c r="WQV309" s="1"/>
      <c r="WQZ309" s="1"/>
      <c r="WRD309" s="1"/>
      <c r="WRH309" s="1"/>
      <c r="WRL309" s="1"/>
      <c r="WRP309" s="1"/>
      <c r="WRT309" s="1"/>
      <c r="WRX309" s="1"/>
      <c r="WSB309" s="1"/>
      <c r="WSF309" s="1"/>
      <c r="WSJ309" s="1"/>
      <c r="WSN309" s="1"/>
      <c r="WSR309" s="1"/>
      <c r="WSV309" s="1"/>
      <c r="WSZ309" s="1"/>
      <c r="WTD309" s="1"/>
      <c r="WTH309" s="1"/>
      <c r="WTL309" s="1"/>
      <c r="WTP309" s="1"/>
      <c r="WTT309" s="1"/>
      <c r="WTX309" s="1"/>
      <c r="WUB309" s="1"/>
      <c r="WUF309" s="1"/>
      <c r="WUJ309" s="1"/>
      <c r="WUN309" s="1"/>
      <c r="WUR309" s="1"/>
      <c r="WUV309" s="1"/>
      <c r="WUZ309" s="1"/>
      <c r="WVD309" s="1"/>
      <c r="WVH309" s="1"/>
      <c r="WVL309" s="1"/>
      <c r="WVP309" s="1"/>
      <c r="WVT309" s="1"/>
      <c r="WVX309" s="1"/>
      <c r="WWB309" s="1"/>
      <c r="WWF309" s="1"/>
      <c r="WWJ309" s="1"/>
      <c r="WWN309" s="1"/>
      <c r="WWR309" s="1"/>
      <c r="WWV309" s="1"/>
      <c r="WWZ309" s="1"/>
      <c r="WXD309" s="1"/>
      <c r="WXH309" s="1"/>
      <c r="WXL309" s="1"/>
      <c r="WXP309" s="1"/>
      <c r="WXT309" s="1"/>
      <c r="WXX309" s="1"/>
      <c r="WYB309" s="1"/>
      <c r="WYF309" s="1"/>
      <c r="WYJ309" s="1"/>
      <c r="WYN309" s="1"/>
      <c r="WYR309" s="1"/>
      <c r="WYV309" s="1"/>
      <c r="WYZ309" s="1"/>
      <c r="WZD309" s="1"/>
      <c r="WZH309" s="1"/>
      <c r="WZL309" s="1"/>
      <c r="WZP309" s="1"/>
      <c r="WZT309" s="1"/>
      <c r="WZX309" s="1"/>
      <c r="XAB309" s="1"/>
      <c r="XAF309" s="1"/>
      <c r="XAJ309" s="1"/>
      <c r="XAN309" s="1"/>
      <c r="XAR309" s="1"/>
      <c r="XAV309" s="1"/>
      <c r="XAZ309" s="1"/>
      <c r="XBD309" s="1"/>
      <c r="XBH309" s="1"/>
      <c r="XBL309" s="1"/>
      <c r="XBP309" s="1"/>
      <c r="XBT309" s="1"/>
      <c r="XBX309" s="1"/>
      <c r="XCB309" s="1"/>
      <c r="XCF309" s="1"/>
      <c r="XCJ309" s="1"/>
      <c r="XCN309" s="1"/>
      <c r="XCR309" s="1"/>
      <c r="XCV309" s="1"/>
      <c r="XCZ309" s="1"/>
      <c r="XDD309" s="1"/>
      <c r="XDH309" s="1"/>
      <c r="XDL309" s="1"/>
      <c r="XDP309" s="1"/>
      <c r="XDT309" s="1"/>
      <c r="XDX309" s="1"/>
      <c r="XEB309" s="1"/>
      <c r="XEF309" s="1"/>
      <c r="XEJ309" s="1"/>
      <c r="XEN309" s="1"/>
      <c r="XER309" s="1"/>
      <c r="XEV309" s="1"/>
      <c r="XEZ309" s="1"/>
    </row>
    <row r="310" spans="1:1024 1028:2048 2052:3072 3076:4096 4100:5120 5124:6144 6148:7168 7172:8192 8196:9216 9220:10240 10244:11264 11268:12288 12292:13312 13316:14336 14340:15360 15364:16380" s="2" customFormat="1" x14ac:dyDescent="0.3">
      <c r="A310" s="159" t="s">
        <v>410</v>
      </c>
      <c r="B310" s="111" t="s">
        <v>1696</v>
      </c>
      <c r="C310" s="143" t="s">
        <v>1796</v>
      </c>
      <c r="D310" s="112">
        <v>2024</v>
      </c>
      <c r="E310" s="112">
        <v>2028</v>
      </c>
      <c r="F310" s="10"/>
      <c r="G310" s="10"/>
      <c r="H310"/>
      <c r="I310" s="10"/>
      <c r="J310" s="10"/>
      <c r="K310" s="10"/>
      <c r="L310"/>
      <c r="M310" s="10"/>
      <c r="N310" s="10"/>
      <c r="O310" s="10"/>
      <c r="P310"/>
      <c r="Q310" s="10"/>
      <c r="R310" s="10"/>
      <c r="S310" s="10"/>
      <c r="T310"/>
      <c r="U310" s="10"/>
      <c r="V310" s="10"/>
      <c r="W310" s="10"/>
      <c r="X310"/>
      <c r="Y310" s="10"/>
      <c r="Z310" s="10"/>
      <c r="AA310" s="10"/>
      <c r="AB310"/>
      <c r="AC310" s="10"/>
      <c r="AD310" s="10"/>
      <c r="AE310" s="10"/>
      <c r="AF310"/>
      <c r="AG310" s="10"/>
      <c r="AH310" s="10"/>
      <c r="AI310" s="10"/>
      <c r="AJ310"/>
      <c r="AK310" s="10"/>
      <c r="AL310" s="10"/>
      <c r="AM310" s="10"/>
      <c r="AN310"/>
      <c r="AO310" s="10"/>
      <c r="AP310" s="10"/>
      <c r="AQ310" s="10"/>
      <c r="AR310"/>
      <c r="AS310" s="10"/>
      <c r="AT310" s="10"/>
      <c r="AU310" s="10"/>
      <c r="AV310"/>
      <c r="AW310" s="10"/>
      <c r="AX310" s="10"/>
      <c r="AY310" s="10"/>
      <c r="AZ310"/>
      <c r="BA310" s="10"/>
      <c r="BB310" s="10"/>
      <c r="BC310" s="10"/>
      <c r="BD310"/>
      <c r="BE310" s="10"/>
      <c r="BF310" s="10"/>
      <c r="BG310" s="10"/>
      <c r="BH310"/>
      <c r="BI310" s="10"/>
      <c r="BJ310" s="10"/>
      <c r="BK310" s="10"/>
      <c r="BL310"/>
      <c r="BM310" s="10"/>
      <c r="BN310" s="10"/>
      <c r="BO310" s="10"/>
      <c r="BP310"/>
      <c r="BQ310" s="10"/>
      <c r="BR310" s="10"/>
      <c r="BS310" s="10"/>
      <c r="BT310"/>
      <c r="BU310" s="10"/>
      <c r="BV310" s="10"/>
      <c r="BW310" s="10"/>
      <c r="BX310"/>
      <c r="BY310" s="10"/>
      <c r="BZ310" s="10"/>
      <c r="CA310" s="10"/>
      <c r="CB310"/>
      <c r="CC310" s="10"/>
      <c r="CD310" s="10"/>
      <c r="CE310" s="10"/>
      <c r="CF310"/>
      <c r="CG310" s="10"/>
      <c r="CH310" s="11"/>
      <c r="CJ310" s="1"/>
      <c r="CN310" s="1"/>
      <c r="CR310" s="1"/>
      <c r="CV310" s="1"/>
      <c r="CZ310" s="1"/>
      <c r="DD310" s="1"/>
      <c r="DH310" s="1"/>
      <c r="DL310" s="1"/>
      <c r="DP310" s="1"/>
      <c r="DT310" s="1"/>
      <c r="DX310" s="1"/>
      <c r="EB310" s="1"/>
      <c r="EF310" s="1"/>
      <c r="EJ310" s="1"/>
      <c r="EN310" s="1"/>
      <c r="ER310" s="1"/>
      <c r="EV310" s="1"/>
      <c r="EZ310" s="1"/>
      <c r="FD310" s="1"/>
      <c r="FH310" s="1"/>
      <c r="FL310" s="1"/>
      <c r="FP310" s="1"/>
      <c r="FT310" s="1"/>
      <c r="FX310" s="1"/>
      <c r="GB310" s="1"/>
      <c r="GF310" s="1"/>
      <c r="GJ310" s="1"/>
      <c r="GN310" s="1"/>
      <c r="GR310" s="1"/>
      <c r="GV310" s="1"/>
      <c r="GZ310" s="1"/>
      <c r="HD310" s="1"/>
      <c r="HH310" s="1"/>
      <c r="HL310" s="1"/>
      <c r="HP310" s="1"/>
      <c r="HT310" s="1"/>
      <c r="HX310" s="1"/>
      <c r="IB310" s="1"/>
      <c r="IF310" s="1"/>
      <c r="IJ310" s="1"/>
      <c r="IN310" s="1"/>
      <c r="IR310" s="1"/>
      <c r="IV310" s="1"/>
      <c r="IZ310" s="1"/>
      <c r="JD310" s="1"/>
      <c r="JH310" s="1"/>
      <c r="JL310" s="1"/>
      <c r="JP310" s="1"/>
      <c r="JT310" s="1"/>
      <c r="JX310" s="1"/>
      <c r="KB310" s="1"/>
      <c r="KF310" s="1"/>
      <c r="KJ310" s="1"/>
      <c r="KN310" s="1"/>
      <c r="KR310" s="1"/>
      <c r="KV310" s="1"/>
      <c r="KZ310" s="1"/>
      <c r="LD310" s="1"/>
      <c r="LH310" s="1"/>
      <c r="LL310" s="1"/>
      <c r="LP310" s="1"/>
      <c r="LT310" s="1"/>
      <c r="LX310" s="1"/>
      <c r="MB310" s="1"/>
      <c r="MF310" s="1"/>
      <c r="MJ310" s="1"/>
      <c r="MN310" s="1"/>
      <c r="MR310" s="1"/>
      <c r="MV310" s="1"/>
      <c r="MZ310" s="1"/>
      <c r="ND310" s="1"/>
      <c r="NH310" s="1"/>
      <c r="NL310" s="1"/>
      <c r="NP310" s="1"/>
      <c r="NT310" s="1"/>
      <c r="NX310" s="1"/>
      <c r="OB310" s="1"/>
      <c r="OF310" s="1"/>
      <c r="OJ310" s="1"/>
      <c r="ON310" s="1"/>
      <c r="OR310" s="1"/>
      <c r="OV310" s="1"/>
      <c r="OZ310" s="1"/>
      <c r="PD310" s="1"/>
      <c r="PH310" s="1"/>
      <c r="PL310" s="1"/>
      <c r="PP310" s="1"/>
      <c r="PT310" s="1"/>
      <c r="PX310" s="1"/>
      <c r="QB310" s="1"/>
      <c r="QF310" s="1"/>
      <c r="QJ310" s="1"/>
      <c r="QN310" s="1"/>
      <c r="QR310" s="1"/>
      <c r="QV310" s="1"/>
      <c r="QZ310" s="1"/>
      <c r="RD310" s="1"/>
      <c r="RH310" s="1"/>
      <c r="RL310" s="1"/>
      <c r="RP310" s="1"/>
      <c r="RT310" s="1"/>
      <c r="RX310" s="1"/>
      <c r="SB310" s="1"/>
      <c r="SF310" s="1"/>
      <c r="SJ310" s="1"/>
      <c r="SN310" s="1"/>
      <c r="SR310" s="1"/>
      <c r="SV310" s="1"/>
      <c r="SZ310" s="1"/>
      <c r="TD310" s="1"/>
      <c r="TH310" s="1"/>
      <c r="TL310" s="1"/>
      <c r="TP310" s="1"/>
      <c r="TT310" s="1"/>
      <c r="TX310" s="1"/>
      <c r="UB310" s="1"/>
      <c r="UF310" s="1"/>
      <c r="UJ310" s="1"/>
      <c r="UN310" s="1"/>
      <c r="UR310" s="1"/>
      <c r="UV310" s="1"/>
      <c r="UZ310" s="1"/>
      <c r="VD310" s="1"/>
      <c r="VH310" s="1"/>
      <c r="VL310" s="1"/>
      <c r="VP310" s="1"/>
      <c r="VT310" s="1"/>
      <c r="VX310" s="1"/>
      <c r="WB310" s="1"/>
      <c r="WF310" s="1"/>
      <c r="WJ310" s="1"/>
      <c r="WN310" s="1"/>
      <c r="WR310" s="1"/>
      <c r="WV310" s="1"/>
      <c r="WZ310" s="1"/>
      <c r="XD310" s="1"/>
      <c r="XH310" s="1"/>
      <c r="XL310" s="1"/>
      <c r="XP310" s="1"/>
      <c r="XT310" s="1"/>
      <c r="XX310" s="1"/>
      <c r="YB310" s="1"/>
      <c r="YF310" s="1"/>
      <c r="YJ310" s="1"/>
      <c r="YN310" s="1"/>
      <c r="YR310" s="1"/>
      <c r="YV310" s="1"/>
      <c r="YZ310" s="1"/>
      <c r="ZD310" s="1"/>
      <c r="ZH310" s="1"/>
      <c r="ZL310" s="1"/>
      <c r="ZP310" s="1"/>
      <c r="ZT310" s="1"/>
      <c r="ZX310" s="1"/>
      <c r="AAB310" s="1"/>
      <c r="AAF310" s="1"/>
      <c r="AAJ310" s="1"/>
      <c r="AAN310" s="1"/>
      <c r="AAR310" s="1"/>
      <c r="AAV310" s="1"/>
      <c r="AAZ310" s="1"/>
      <c r="ABD310" s="1"/>
      <c r="ABH310" s="1"/>
      <c r="ABL310" s="1"/>
      <c r="ABP310" s="1"/>
      <c r="ABT310" s="1"/>
      <c r="ABX310" s="1"/>
      <c r="ACB310" s="1"/>
      <c r="ACF310" s="1"/>
      <c r="ACJ310" s="1"/>
      <c r="ACN310" s="1"/>
      <c r="ACR310" s="1"/>
      <c r="ACV310" s="1"/>
      <c r="ACZ310" s="1"/>
      <c r="ADD310" s="1"/>
      <c r="ADH310" s="1"/>
      <c r="ADL310" s="1"/>
      <c r="ADP310" s="1"/>
      <c r="ADT310" s="1"/>
      <c r="ADX310" s="1"/>
      <c r="AEB310" s="1"/>
      <c r="AEF310" s="1"/>
      <c r="AEJ310" s="1"/>
      <c r="AEN310" s="1"/>
      <c r="AER310" s="1"/>
      <c r="AEV310" s="1"/>
      <c r="AEZ310" s="1"/>
      <c r="AFD310" s="1"/>
      <c r="AFH310" s="1"/>
      <c r="AFL310" s="1"/>
      <c r="AFP310" s="1"/>
      <c r="AFT310" s="1"/>
      <c r="AFX310" s="1"/>
      <c r="AGB310" s="1"/>
      <c r="AGF310" s="1"/>
      <c r="AGJ310" s="1"/>
      <c r="AGN310" s="1"/>
      <c r="AGR310" s="1"/>
      <c r="AGV310" s="1"/>
      <c r="AGZ310" s="1"/>
      <c r="AHD310" s="1"/>
      <c r="AHH310" s="1"/>
      <c r="AHL310" s="1"/>
      <c r="AHP310" s="1"/>
      <c r="AHT310" s="1"/>
      <c r="AHX310" s="1"/>
      <c r="AIB310" s="1"/>
      <c r="AIF310" s="1"/>
      <c r="AIJ310" s="1"/>
      <c r="AIN310" s="1"/>
      <c r="AIR310" s="1"/>
      <c r="AIV310" s="1"/>
      <c r="AIZ310" s="1"/>
      <c r="AJD310" s="1"/>
      <c r="AJH310" s="1"/>
      <c r="AJL310" s="1"/>
      <c r="AJP310" s="1"/>
      <c r="AJT310" s="1"/>
      <c r="AJX310" s="1"/>
      <c r="AKB310" s="1"/>
      <c r="AKF310" s="1"/>
      <c r="AKJ310" s="1"/>
      <c r="AKN310" s="1"/>
      <c r="AKR310" s="1"/>
      <c r="AKV310" s="1"/>
      <c r="AKZ310" s="1"/>
      <c r="ALD310" s="1"/>
      <c r="ALH310" s="1"/>
      <c r="ALL310" s="1"/>
      <c r="ALP310" s="1"/>
      <c r="ALT310" s="1"/>
      <c r="ALX310" s="1"/>
      <c r="AMB310" s="1"/>
      <c r="AMF310" s="1"/>
      <c r="AMJ310" s="1"/>
      <c r="AMN310" s="1"/>
      <c r="AMR310" s="1"/>
      <c r="AMV310" s="1"/>
      <c r="AMZ310" s="1"/>
      <c r="AND310" s="1"/>
      <c r="ANH310" s="1"/>
      <c r="ANL310" s="1"/>
      <c r="ANP310" s="1"/>
      <c r="ANT310" s="1"/>
      <c r="ANX310" s="1"/>
      <c r="AOB310" s="1"/>
      <c r="AOF310" s="1"/>
      <c r="AOJ310" s="1"/>
      <c r="AON310" s="1"/>
      <c r="AOR310" s="1"/>
      <c r="AOV310" s="1"/>
      <c r="AOZ310" s="1"/>
      <c r="APD310" s="1"/>
      <c r="APH310" s="1"/>
      <c r="APL310" s="1"/>
      <c r="APP310" s="1"/>
      <c r="APT310" s="1"/>
      <c r="APX310" s="1"/>
      <c r="AQB310" s="1"/>
      <c r="AQF310" s="1"/>
      <c r="AQJ310" s="1"/>
      <c r="AQN310" s="1"/>
      <c r="AQR310" s="1"/>
      <c r="AQV310" s="1"/>
      <c r="AQZ310" s="1"/>
      <c r="ARD310" s="1"/>
      <c r="ARH310" s="1"/>
      <c r="ARL310" s="1"/>
      <c r="ARP310" s="1"/>
      <c r="ART310" s="1"/>
      <c r="ARX310" s="1"/>
      <c r="ASB310" s="1"/>
      <c r="ASF310" s="1"/>
      <c r="ASJ310" s="1"/>
      <c r="ASN310" s="1"/>
      <c r="ASR310" s="1"/>
      <c r="ASV310" s="1"/>
      <c r="ASZ310" s="1"/>
      <c r="ATD310" s="1"/>
      <c r="ATH310" s="1"/>
      <c r="ATL310" s="1"/>
      <c r="ATP310" s="1"/>
      <c r="ATT310" s="1"/>
      <c r="ATX310" s="1"/>
      <c r="AUB310" s="1"/>
      <c r="AUF310" s="1"/>
      <c r="AUJ310" s="1"/>
      <c r="AUN310" s="1"/>
      <c r="AUR310" s="1"/>
      <c r="AUV310" s="1"/>
      <c r="AUZ310" s="1"/>
      <c r="AVD310" s="1"/>
      <c r="AVH310" s="1"/>
      <c r="AVL310" s="1"/>
      <c r="AVP310" s="1"/>
      <c r="AVT310" s="1"/>
      <c r="AVX310" s="1"/>
      <c r="AWB310" s="1"/>
      <c r="AWF310" s="1"/>
      <c r="AWJ310" s="1"/>
      <c r="AWN310" s="1"/>
      <c r="AWR310" s="1"/>
      <c r="AWV310" s="1"/>
      <c r="AWZ310" s="1"/>
      <c r="AXD310" s="1"/>
      <c r="AXH310" s="1"/>
      <c r="AXL310" s="1"/>
      <c r="AXP310" s="1"/>
      <c r="AXT310" s="1"/>
      <c r="AXX310" s="1"/>
      <c r="AYB310" s="1"/>
      <c r="AYF310" s="1"/>
      <c r="AYJ310" s="1"/>
      <c r="AYN310" s="1"/>
      <c r="AYR310" s="1"/>
      <c r="AYV310" s="1"/>
      <c r="AYZ310" s="1"/>
      <c r="AZD310" s="1"/>
      <c r="AZH310" s="1"/>
      <c r="AZL310" s="1"/>
      <c r="AZP310" s="1"/>
      <c r="AZT310" s="1"/>
      <c r="AZX310" s="1"/>
      <c r="BAB310" s="1"/>
      <c r="BAF310" s="1"/>
      <c r="BAJ310" s="1"/>
      <c r="BAN310" s="1"/>
      <c r="BAR310" s="1"/>
      <c r="BAV310" s="1"/>
      <c r="BAZ310" s="1"/>
      <c r="BBD310" s="1"/>
      <c r="BBH310" s="1"/>
      <c r="BBL310" s="1"/>
      <c r="BBP310" s="1"/>
      <c r="BBT310" s="1"/>
      <c r="BBX310" s="1"/>
      <c r="BCB310" s="1"/>
      <c r="BCF310" s="1"/>
      <c r="BCJ310" s="1"/>
      <c r="BCN310" s="1"/>
      <c r="BCR310" s="1"/>
      <c r="BCV310" s="1"/>
      <c r="BCZ310" s="1"/>
      <c r="BDD310" s="1"/>
      <c r="BDH310" s="1"/>
      <c r="BDL310" s="1"/>
      <c r="BDP310" s="1"/>
      <c r="BDT310" s="1"/>
      <c r="BDX310" s="1"/>
      <c r="BEB310" s="1"/>
      <c r="BEF310" s="1"/>
      <c r="BEJ310" s="1"/>
      <c r="BEN310" s="1"/>
      <c r="BER310" s="1"/>
      <c r="BEV310" s="1"/>
      <c r="BEZ310" s="1"/>
      <c r="BFD310" s="1"/>
      <c r="BFH310" s="1"/>
      <c r="BFL310" s="1"/>
      <c r="BFP310" s="1"/>
      <c r="BFT310" s="1"/>
      <c r="BFX310" s="1"/>
      <c r="BGB310" s="1"/>
      <c r="BGF310" s="1"/>
      <c r="BGJ310" s="1"/>
      <c r="BGN310" s="1"/>
      <c r="BGR310" s="1"/>
      <c r="BGV310" s="1"/>
      <c r="BGZ310" s="1"/>
      <c r="BHD310" s="1"/>
      <c r="BHH310" s="1"/>
      <c r="BHL310" s="1"/>
      <c r="BHP310" s="1"/>
      <c r="BHT310" s="1"/>
      <c r="BHX310" s="1"/>
      <c r="BIB310" s="1"/>
      <c r="BIF310" s="1"/>
      <c r="BIJ310" s="1"/>
      <c r="BIN310" s="1"/>
      <c r="BIR310" s="1"/>
      <c r="BIV310" s="1"/>
      <c r="BIZ310" s="1"/>
      <c r="BJD310" s="1"/>
      <c r="BJH310" s="1"/>
      <c r="BJL310" s="1"/>
      <c r="BJP310" s="1"/>
      <c r="BJT310" s="1"/>
      <c r="BJX310" s="1"/>
      <c r="BKB310" s="1"/>
      <c r="BKF310" s="1"/>
      <c r="BKJ310" s="1"/>
      <c r="BKN310" s="1"/>
      <c r="BKR310" s="1"/>
      <c r="BKV310" s="1"/>
      <c r="BKZ310" s="1"/>
      <c r="BLD310" s="1"/>
      <c r="BLH310" s="1"/>
      <c r="BLL310" s="1"/>
      <c r="BLP310" s="1"/>
      <c r="BLT310" s="1"/>
      <c r="BLX310" s="1"/>
      <c r="BMB310" s="1"/>
      <c r="BMF310" s="1"/>
      <c r="BMJ310" s="1"/>
      <c r="BMN310" s="1"/>
      <c r="BMR310" s="1"/>
      <c r="BMV310" s="1"/>
      <c r="BMZ310" s="1"/>
      <c r="BND310" s="1"/>
      <c r="BNH310" s="1"/>
      <c r="BNL310" s="1"/>
      <c r="BNP310" s="1"/>
      <c r="BNT310" s="1"/>
      <c r="BNX310" s="1"/>
      <c r="BOB310" s="1"/>
      <c r="BOF310" s="1"/>
      <c r="BOJ310" s="1"/>
      <c r="BON310" s="1"/>
      <c r="BOR310" s="1"/>
      <c r="BOV310" s="1"/>
      <c r="BOZ310" s="1"/>
      <c r="BPD310" s="1"/>
      <c r="BPH310" s="1"/>
      <c r="BPL310" s="1"/>
      <c r="BPP310" s="1"/>
      <c r="BPT310" s="1"/>
      <c r="BPX310" s="1"/>
      <c r="BQB310" s="1"/>
      <c r="BQF310" s="1"/>
      <c r="BQJ310" s="1"/>
      <c r="BQN310" s="1"/>
      <c r="BQR310" s="1"/>
      <c r="BQV310" s="1"/>
      <c r="BQZ310" s="1"/>
      <c r="BRD310" s="1"/>
      <c r="BRH310" s="1"/>
      <c r="BRL310" s="1"/>
      <c r="BRP310" s="1"/>
      <c r="BRT310" s="1"/>
      <c r="BRX310" s="1"/>
      <c r="BSB310" s="1"/>
      <c r="BSF310" s="1"/>
      <c r="BSJ310" s="1"/>
      <c r="BSN310" s="1"/>
      <c r="BSR310" s="1"/>
      <c r="BSV310" s="1"/>
      <c r="BSZ310" s="1"/>
      <c r="BTD310" s="1"/>
      <c r="BTH310" s="1"/>
      <c r="BTL310" s="1"/>
      <c r="BTP310" s="1"/>
      <c r="BTT310" s="1"/>
      <c r="BTX310" s="1"/>
      <c r="BUB310" s="1"/>
      <c r="BUF310" s="1"/>
      <c r="BUJ310" s="1"/>
      <c r="BUN310" s="1"/>
      <c r="BUR310" s="1"/>
      <c r="BUV310" s="1"/>
      <c r="BUZ310" s="1"/>
      <c r="BVD310" s="1"/>
      <c r="BVH310" s="1"/>
      <c r="BVL310" s="1"/>
      <c r="BVP310" s="1"/>
      <c r="BVT310" s="1"/>
      <c r="BVX310" s="1"/>
      <c r="BWB310" s="1"/>
      <c r="BWF310" s="1"/>
      <c r="BWJ310" s="1"/>
      <c r="BWN310" s="1"/>
      <c r="BWR310" s="1"/>
      <c r="BWV310" s="1"/>
      <c r="BWZ310" s="1"/>
      <c r="BXD310" s="1"/>
      <c r="BXH310" s="1"/>
      <c r="BXL310" s="1"/>
      <c r="BXP310" s="1"/>
      <c r="BXT310" s="1"/>
      <c r="BXX310" s="1"/>
      <c r="BYB310" s="1"/>
      <c r="BYF310" s="1"/>
      <c r="BYJ310" s="1"/>
      <c r="BYN310" s="1"/>
      <c r="BYR310" s="1"/>
      <c r="BYV310" s="1"/>
      <c r="BYZ310" s="1"/>
      <c r="BZD310" s="1"/>
      <c r="BZH310" s="1"/>
      <c r="BZL310" s="1"/>
      <c r="BZP310" s="1"/>
      <c r="BZT310" s="1"/>
      <c r="BZX310" s="1"/>
      <c r="CAB310" s="1"/>
      <c r="CAF310" s="1"/>
      <c r="CAJ310" s="1"/>
      <c r="CAN310" s="1"/>
      <c r="CAR310" s="1"/>
      <c r="CAV310" s="1"/>
      <c r="CAZ310" s="1"/>
      <c r="CBD310" s="1"/>
      <c r="CBH310" s="1"/>
      <c r="CBL310" s="1"/>
      <c r="CBP310" s="1"/>
      <c r="CBT310" s="1"/>
      <c r="CBX310" s="1"/>
      <c r="CCB310" s="1"/>
      <c r="CCF310" s="1"/>
      <c r="CCJ310" s="1"/>
      <c r="CCN310" s="1"/>
      <c r="CCR310" s="1"/>
      <c r="CCV310" s="1"/>
      <c r="CCZ310" s="1"/>
      <c r="CDD310" s="1"/>
      <c r="CDH310" s="1"/>
      <c r="CDL310" s="1"/>
      <c r="CDP310" s="1"/>
      <c r="CDT310" s="1"/>
      <c r="CDX310" s="1"/>
      <c r="CEB310" s="1"/>
      <c r="CEF310" s="1"/>
      <c r="CEJ310" s="1"/>
      <c r="CEN310" s="1"/>
      <c r="CER310" s="1"/>
      <c r="CEV310" s="1"/>
      <c r="CEZ310" s="1"/>
      <c r="CFD310" s="1"/>
      <c r="CFH310" s="1"/>
      <c r="CFL310" s="1"/>
      <c r="CFP310" s="1"/>
      <c r="CFT310" s="1"/>
      <c r="CFX310" s="1"/>
      <c r="CGB310" s="1"/>
      <c r="CGF310" s="1"/>
      <c r="CGJ310" s="1"/>
      <c r="CGN310" s="1"/>
      <c r="CGR310" s="1"/>
      <c r="CGV310" s="1"/>
      <c r="CGZ310" s="1"/>
      <c r="CHD310" s="1"/>
      <c r="CHH310" s="1"/>
      <c r="CHL310" s="1"/>
      <c r="CHP310" s="1"/>
      <c r="CHT310" s="1"/>
      <c r="CHX310" s="1"/>
      <c r="CIB310" s="1"/>
      <c r="CIF310" s="1"/>
      <c r="CIJ310" s="1"/>
      <c r="CIN310" s="1"/>
      <c r="CIR310" s="1"/>
      <c r="CIV310" s="1"/>
      <c r="CIZ310" s="1"/>
      <c r="CJD310" s="1"/>
      <c r="CJH310" s="1"/>
      <c r="CJL310" s="1"/>
      <c r="CJP310" s="1"/>
      <c r="CJT310" s="1"/>
      <c r="CJX310" s="1"/>
      <c r="CKB310" s="1"/>
      <c r="CKF310" s="1"/>
      <c r="CKJ310" s="1"/>
      <c r="CKN310" s="1"/>
      <c r="CKR310" s="1"/>
      <c r="CKV310" s="1"/>
      <c r="CKZ310" s="1"/>
      <c r="CLD310" s="1"/>
      <c r="CLH310" s="1"/>
      <c r="CLL310" s="1"/>
      <c r="CLP310" s="1"/>
      <c r="CLT310" s="1"/>
      <c r="CLX310" s="1"/>
      <c r="CMB310" s="1"/>
      <c r="CMF310" s="1"/>
      <c r="CMJ310" s="1"/>
      <c r="CMN310" s="1"/>
      <c r="CMR310" s="1"/>
      <c r="CMV310" s="1"/>
      <c r="CMZ310" s="1"/>
      <c r="CND310" s="1"/>
      <c r="CNH310" s="1"/>
      <c r="CNL310" s="1"/>
      <c r="CNP310" s="1"/>
      <c r="CNT310" s="1"/>
      <c r="CNX310" s="1"/>
      <c r="COB310" s="1"/>
      <c r="COF310" s="1"/>
      <c r="COJ310" s="1"/>
      <c r="CON310" s="1"/>
      <c r="COR310" s="1"/>
      <c r="COV310" s="1"/>
      <c r="COZ310" s="1"/>
      <c r="CPD310" s="1"/>
      <c r="CPH310" s="1"/>
      <c r="CPL310" s="1"/>
      <c r="CPP310" s="1"/>
      <c r="CPT310" s="1"/>
      <c r="CPX310" s="1"/>
      <c r="CQB310" s="1"/>
      <c r="CQF310" s="1"/>
      <c r="CQJ310" s="1"/>
      <c r="CQN310" s="1"/>
      <c r="CQR310" s="1"/>
      <c r="CQV310" s="1"/>
      <c r="CQZ310" s="1"/>
      <c r="CRD310" s="1"/>
      <c r="CRH310" s="1"/>
      <c r="CRL310" s="1"/>
      <c r="CRP310" s="1"/>
      <c r="CRT310" s="1"/>
      <c r="CRX310" s="1"/>
      <c r="CSB310" s="1"/>
      <c r="CSF310" s="1"/>
      <c r="CSJ310" s="1"/>
      <c r="CSN310" s="1"/>
      <c r="CSR310" s="1"/>
      <c r="CSV310" s="1"/>
      <c r="CSZ310" s="1"/>
      <c r="CTD310" s="1"/>
      <c r="CTH310" s="1"/>
      <c r="CTL310" s="1"/>
      <c r="CTP310" s="1"/>
      <c r="CTT310" s="1"/>
      <c r="CTX310" s="1"/>
      <c r="CUB310" s="1"/>
      <c r="CUF310" s="1"/>
      <c r="CUJ310" s="1"/>
      <c r="CUN310" s="1"/>
      <c r="CUR310" s="1"/>
      <c r="CUV310" s="1"/>
      <c r="CUZ310" s="1"/>
      <c r="CVD310" s="1"/>
      <c r="CVH310" s="1"/>
      <c r="CVL310" s="1"/>
      <c r="CVP310" s="1"/>
      <c r="CVT310" s="1"/>
      <c r="CVX310" s="1"/>
      <c r="CWB310" s="1"/>
      <c r="CWF310" s="1"/>
      <c r="CWJ310" s="1"/>
      <c r="CWN310" s="1"/>
      <c r="CWR310" s="1"/>
      <c r="CWV310" s="1"/>
      <c r="CWZ310" s="1"/>
      <c r="CXD310" s="1"/>
      <c r="CXH310" s="1"/>
      <c r="CXL310" s="1"/>
      <c r="CXP310" s="1"/>
      <c r="CXT310" s="1"/>
      <c r="CXX310" s="1"/>
      <c r="CYB310" s="1"/>
      <c r="CYF310" s="1"/>
      <c r="CYJ310" s="1"/>
      <c r="CYN310" s="1"/>
      <c r="CYR310" s="1"/>
      <c r="CYV310" s="1"/>
      <c r="CYZ310" s="1"/>
      <c r="CZD310" s="1"/>
      <c r="CZH310" s="1"/>
      <c r="CZL310" s="1"/>
      <c r="CZP310" s="1"/>
      <c r="CZT310" s="1"/>
      <c r="CZX310" s="1"/>
      <c r="DAB310" s="1"/>
      <c r="DAF310" s="1"/>
      <c r="DAJ310" s="1"/>
      <c r="DAN310" s="1"/>
      <c r="DAR310" s="1"/>
      <c r="DAV310" s="1"/>
      <c r="DAZ310" s="1"/>
      <c r="DBD310" s="1"/>
      <c r="DBH310" s="1"/>
      <c r="DBL310" s="1"/>
      <c r="DBP310" s="1"/>
      <c r="DBT310" s="1"/>
      <c r="DBX310" s="1"/>
      <c r="DCB310" s="1"/>
      <c r="DCF310" s="1"/>
      <c r="DCJ310" s="1"/>
      <c r="DCN310" s="1"/>
      <c r="DCR310" s="1"/>
      <c r="DCV310" s="1"/>
      <c r="DCZ310" s="1"/>
      <c r="DDD310" s="1"/>
      <c r="DDH310" s="1"/>
      <c r="DDL310" s="1"/>
      <c r="DDP310" s="1"/>
      <c r="DDT310" s="1"/>
      <c r="DDX310" s="1"/>
      <c r="DEB310" s="1"/>
      <c r="DEF310" s="1"/>
      <c r="DEJ310" s="1"/>
      <c r="DEN310" s="1"/>
      <c r="DER310" s="1"/>
      <c r="DEV310" s="1"/>
      <c r="DEZ310" s="1"/>
      <c r="DFD310" s="1"/>
      <c r="DFH310" s="1"/>
      <c r="DFL310" s="1"/>
      <c r="DFP310" s="1"/>
      <c r="DFT310" s="1"/>
      <c r="DFX310" s="1"/>
      <c r="DGB310" s="1"/>
      <c r="DGF310" s="1"/>
      <c r="DGJ310" s="1"/>
      <c r="DGN310" s="1"/>
      <c r="DGR310" s="1"/>
      <c r="DGV310" s="1"/>
      <c r="DGZ310" s="1"/>
      <c r="DHD310" s="1"/>
      <c r="DHH310" s="1"/>
      <c r="DHL310" s="1"/>
      <c r="DHP310" s="1"/>
      <c r="DHT310" s="1"/>
      <c r="DHX310" s="1"/>
      <c r="DIB310" s="1"/>
      <c r="DIF310" s="1"/>
      <c r="DIJ310" s="1"/>
      <c r="DIN310" s="1"/>
      <c r="DIR310" s="1"/>
      <c r="DIV310" s="1"/>
      <c r="DIZ310" s="1"/>
      <c r="DJD310" s="1"/>
      <c r="DJH310" s="1"/>
      <c r="DJL310" s="1"/>
      <c r="DJP310" s="1"/>
      <c r="DJT310" s="1"/>
      <c r="DJX310" s="1"/>
      <c r="DKB310" s="1"/>
      <c r="DKF310" s="1"/>
      <c r="DKJ310" s="1"/>
      <c r="DKN310" s="1"/>
      <c r="DKR310" s="1"/>
      <c r="DKV310" s="1"/>
      <c r="DKZ310" s="1"/>
      <c r="DLD310" s="1"/>
      <c r="DLH310" s="1"/>
      <c r="DLL310" s="1"/>
      <c r="DLP310" s="1"/>
      <c r="DLT310" s="1"/>
      <c r="DLX310" s="1"/>
      <c r="DMB310" s="1"/>
      <c r="DMF310" s="1"/>
      <c r="DMJ310" s="1"/>
      <c r="DMN310" s="1"/>
      <c r="DMR310" s="1"/>
      <c r="DMV310" s="1"/>
      <c r="DMZ310" s="1"/>
      <c r="DND310" s="1"/>
      <c r="DNH310" s="1"/>
      <c r="DNL310" s="1"/>
      <c r="DNP310" s="1"/>
      <c r="DNT310" s="1"/>
      <c r="DNX310" s="1"/>
      <c r="DOB310" s="1"/>
      <c r="DOF310" s="1"/>
      <c r="DOJ310" s="1"/>
      <c r="DON310" s="1"/>
      <c r="DOR310" s="1"/>
      <c r="DOV310" s="1"/>
      <c r="DOZ310" s="1"/>
      <c r="DPD310" s="1"/>
      <c r="DPH310" s="1"/>
      <c r="DPL310" s="1"/>
      <c r="DPP310" s="1"/>
      <c r="DPT310" s="1"/>
      <c r="DPX310" s="1"/>
      <c r="DQB310" s="1"/>
      <c r="DQF310" s="1"/>
      <c r="DQJ310" s="1"/>
      <c r="DQN310" s="1"/>
      <c r="DQR310" s="1"/>
      <c r="DQV310" s="1"/>
      <c r="DQZ310" s="1"/>
      <c r="DRD310" s="1"/>
      <c r="DRH310" s="1"/>
      <c r="DRL310" s="1"/>
      <c r="DRP310" s="1"/>
      <c r="DRT310" s="1"/>
      <c r="DRX310" s="1"/>
      <c r="DSB310" s="1"/>
      <c r="DSF310" s="1"/>
      <c r="DSJ310" s="1"/>
      <c r="DSN310" s="1"/>
      <c r="DSR310" s="1"/>
      <c r="DSV310" s="1"/>
      <c r="DSZ310" s="1"/>
      <c r="DTD310" s="1"/>
      <c r="DTH310" s="1"/>
      <c r="DTL310" s="1"/>
      <c r="DTP310" s="1"/>
      <c r="DTT310" s="1"/>
      <c r="DTX310" s="1"/>
      <c r="DUB310" s="1"/>
      <c r="DUF310" s="1"/>
      <c r="DUJ310" s="1"/>
      <c r="DUN310" s="1"/>
      <c r="DUR310" s="1"/>
      <c r="DUV310" s="1"/>
      <c r="DUZ310" s="1"/>
      <c r="DVD310" s="1"/>
      <c r="DVH310" s="1"/>
      <c r="DVL310" s="1"/>
      <c r="DVP310" s="1"/>
      <c r="DVT310" s="1"/>
      <c r="DVX310" s="1"/>
      <c r="DWB310" s="1"/>
      <c r="DWF310" s="1"/>
      <c r="DWJ310" s="1"/>
      <c r="DWN310" s="1"/>
      <c r="DWR310" s="1"/>
      <c r="DWV310" s="1"/>
      <c r="DWZ310" s="1"/>
      <c r="DXD310" s="1"/>
      <c r="DXH310" s="1"/>
      <c r="DXL310" s="1"/>
      <c r="DXP310" s="1"/>
      <c r="DXT310" s="1"/>
      <c r="DXX310" s="1"/>
      <c r="DYB310" s="1"/>
      <c r="DYF310" s="1"/>
      <c r="DYJ310" s="1"/>
      <c r="DYN310" s="1"/>
      <c r="DYR310" s="1"/>
      <c r="DYV310" s="1"/>
      <c r="DYZ310" s="1"/>
      <c r="DZD310" s="1"/>
      <c r="DZH310" s="1"/>
      <c r="DZL310" s="1"/>
      <c r="DZP310" s="1"/>
      <c r="DZT310" s="1"/>
      <c r="DZX310" s="1"/>
      <c r="EAB310" s="1"/>
      <c r="EAF310" s="1"/>
      <c r="EAJ310" s="1"/>
      <c r="EAN310" s="1"/>
      <c r="EAR310" s="1"/>
      <c r="EAV310" s="1"/>
      <c r="EAZ310" s="1"/>
      <c r="EBD310" s="1"/>
      <c r="EBH310" s="1"/>
      <c r="EBL310" s="1"/>
      <c r="EBP310" s="1"/>
      <c r="EBT310" s="1"/>
      <c r="EBX310" s="1"/>
      <c r="ECB310" s="1"/>
      <c r="ECF310" s="1"/>
      <c r="ECJ310" s="1"/>
      <c r="ECN310" s="1"/>
      <c r="ECR310" s="1"/>
      <c r="ECV310" s="1"/>
      <c r="ECZ310" s="1"/>
      <c r="EDD310" s="1"/>
      <c r="EDH310" s="1"/>
      <c r="EDL310" s="1"/>
      <c r="EDP310" s="1"/>
      <c r="EDT310" s="1"/>
      <c r="EDX310" s="1"/>
      <c r="EEB310" s="1"/>
      <c r="EEF310" s="1"/>
      <c r="EEJ310" s="1"/>
      <c r="EEN310" s="1"/>
      <c r="EER310" s="1"/>
      <c r="EEV310" s="1"/>
      <c r="EEZ310" s="1"/>
      <c r="EFD310" s="1"/>
      <c r="EFH310" s="1"/>
      <c r="EFL310" s="1"/>
      <c r="EFP310" s="1"/>
      <c r="EFT310" s="1"/>
      <c r="EFX310" s="1"/>
      <c r="EGB310" s="1"/>
      <c r="EGF310" s="1"/>
      <c r="EGJ310" s="1"/>
      <c r="EGN310" s="1"/>
      <c r="EGR310" s="1"/>
      <c r="EGV310" s="1"/>
      <c r="EGZ310" s="1"/>
      <c r="EHD310" s="1"/>
      <c r="EHH310" s="1"/>
      <c r="EHL310" s="1"/>
      <c r="EHP310" s="1"/>
      <c r="EHT310" s="1"/>
      <c r="EHX310" s="1"/>
      <c r="EIB310" s="1"/>
      <c r="EIF310" s="1"/>
      <c r="EIJ310" s="1"/>
      <c r="EIN310" s="1"/>
      <c r="EIR310" s="1"/>
      <c r="EIV310" s="1"/>
      <c r="EIZ310" s="1"/>
      <c r="EJD310" s="1"/>
      <c r="EJH310" s="1"/>
      <c r="EJL310" s="1"/>
      <c r="EJP310" s="1"/>
      <c r="EJT310" s="1"/>
      <c r="EJX310" s="1"/>
      <c r="EKB310" s="1"/>
      <c r="EKF310" s="1"/>
      <c r="EKJ310" s="1"/>
      <c r="EKN310" s="1"/>
      <c r="EKR310" s="1"/>
      <c r="EKV310" s="1"/>
      <c r="EKZ310" s="1"/>
      <c r="ELD310" s="1"/>
      <c r="ELH310" s="1"/>
      <c r="ELL310" s="1"/>
      <c r="ELP310" s="1"/>
      <c r="ELT310" s="1"/>
      <c r="ELX310" s="1"/>
      <c r="EMB310" s="1"/>
      <c r="EMF310" s="1"/>
      <c r="EMJ310" s="1"/>
      <c r="EMN310" s="1"/>
      <c r="EMR310" s="1"/>
      <c r="EMV310" s="1"/>
      <c r="EMZ310" s="1"/>
      <c r="END310" s="1"/>
      <c r="ENH310" s="1"/>
      <c r="ENL310" s="1"/>
      <c r="ENP310" s="1"/>
      <c r="ENT310" s="1"/>
      <c r="ENX310" s="1"/>
      <c r="EOB310" s="1"/>
      <c r="EOF310" s="1"/>
      <c r="EOJ310" s="1"/>
      <c r="EON310" s="1"/>
      <c r="EOR310" s="1"/>
      <c r="EOV310" s="1"/>
      <c r="EOZ310" s="1"/>
      <c r="EPD310" s="1"/>
      <c r="EPH310" s="1"/>
      <c r="EPL310" s="1"/>
      <c r="EPP310" s="1"/>
      <c r="EPT310" s="1"/>
      <c r="EPX310" s="1"/>
      <c r="EQB310" s="1"/>
      <c r="EQF310" s="1"/>
      <c r="EQJ310" s="1"/>
      <c r="EQN310" s="1"/>
      <c r="EQR310" s="1"/>
      <c r="EQV310" s="1"/>
      <c r="EQZ310" s="1"/>
      <c r="ERD310" s="1"/>
      <c r="ERH310" s="1"/>
      <c r="ERL310" s="1"/>
      <c r="ERP310" s="1"/>
      <c r="ERT310" s="1"/>
      <c r="ERX310" s="1"/>
      <c r="ESB310" s="1"/>
      <c r="ESF310" s="1"/>
      <c r="ESJ310" s="1"/>
      <c r="ESN310" s="1"/>
      <c r="ESR310" s="1"/>
      <c r="ESV310" s="1"/>
      <c r="ESZ310" s="1"/>
      <c r="ETD310" s="1"/>
      <c r="ETH310" s="1"/>
      <c r="ETL310" s="1"/>
      <c r="ETP310" s="1"/>
      <c r="ETT310" s="1"/>
      <c r="ETX310" s="1"/>
      <c r="EUB310" s="1"/>
      <c r="EUF310" s="1"/>
      <c r="EUJ310" s="1"/>
      <c r="EUN310" s="1"/>
      <c r="EUR310" s="1"/>
      <c r="EUV310" s="1"/>
      <c r="EUZ310" s="1"/>
      <c r="EVD310" s="1"/>
      <c r="EVH310" s="1"/>
      <c r="EVL310" s="1"/>
      <c r="EVP310" s="1"/>
      <c r="EVT310" s="1"/>
      <c r="EVX310" s="1"/>
      <c r="EWB310" s="1"/>
      <c r="EWF310" s="1"/>
      <c r="EWJ310" s="1"/>
      <c r="EWN310" s="1"/>
      <c r="EWR310" s="1"/>
      <c r="EWV310" s="1"/>
      <c r="EWZ310" s="1"/>
      <c r="EXD310" s="1"/>
      <c r="EXH310" s="1"/>
      <c r="EXL310" s="1"/>
      <c r="EXP310" s="1"/>
      <c r="EXT310" s="1"/>
      <c r="EXX310" s="1"/>
      <c r="EYB310" s="1"/>
      <c r="EYF310" s="1"/>
      <c r="EYJ310" s="1"/>
      <c r="EYN310" s="1"/>
      <c r="EYR310" s="1"/>
      <c r="EYV310" s="1"/>
      <c r="EYZ310" s="1"/>
      <c r="EZD310" s="1"/>
      <c r="EZH310" s="1"/>
      <c r="EZL310" s="1"/>
      <c r="EZP310" s="1"/>
      <c r="EZT310" s="1"/>
      <c r="EZX310" s="1"/>
      <c r="FAB310" s="1"/>
      <c r="FAF310" s="1"/>
      <c r="FAJ310" s="1"/>
      <c r="FAN310" s="1"/>
      <c r="FAR310" s="1"/>
      <c r="FAV310" s="1"/>
      <c r="FAZ310" s="1"/>
      <c r="FBD310" s="1"/>
      <c r="FBH310" s="1"/>
      <c r="FBL310" s="1"/>
      <c r="FBP310" s="1"/>
      <c r="FBT310" s="1"/>
      <c r="FBX310" s="1"/>
      <c r="FCB310" s="1"/>
      <c r="FCF310" s="1"/>
      <c r="FCJ310" s="1"/>
      <c r="FCN310" s="1"/>
      <c r="FCR310" s="1"/>
      <c r="FCV310" s="1"/>
      <c r="FCZ310" s="1"/>
      <c r="FDD310" s="1"/>
      <c r="FDH310" s="1"/>
      <c r="FDL310" s="1"/>
      <c r="FDP310" s="1"/>
      <c r="FDT310" s="1"/>
      <c r="FDX310" s="1"/>
      <c r="FEB310" s="1"/>
      <c r="FEF310" s="1"/>
      <c r="FEJ310" s="1"/>
      <c r="FEN310" s="1"/>
      <c r="FER310" s="1"/>
      <c r="FEV310" s="1"/>
      <c r="FEZ310" s="1"/>
      <c r="FFD310" s="1"/>
      <c r="FFH310" s="1"/>
      <c r="FFL310" s="1"/>
      <c r="FFP310" s="1"/>
      <c r="FFT310" s="1"/>
      <c r="FFX310" s="1"/>
      <c r="FGB310" s="1"/>
      <c r="FGF310" s="1"/>
      <c r="FGJ310" s="1"/>
      <c r="FGN310" s="1"/>
      <c r="FGR310" s="1"/>
      <c r="FGV310" s="1"/>
      <c r="FGZ310" s="1"/>
      <c r="FHD310" s="1"/>
      <c r="FHH310" s="1"/>
      <c r="FHL310" s="1"/>
      <c r="FHP310" s="1"/>
      <c r="FHT310" s="1"/>
      <c r="FHX310" s="1"/>
      <c r="FIB310" s="1"/>
      <c r="FIF310" s="1"/>
      <c r="FIJ310" s="1"/>
      <c r="FIN310" s="1"/>
      <c r="FIR310" s="1"/>
      <c r="FIV310" s="1"/>
      <c r="FIZ310" s="1"/>
      <c r="FJD310" s="1"/>
      <c r="FJH310" s="1"/>
      <c r="FJL310" s="1"/>
      <c r="FJP310" s="1"/>
      <c r="FJT310" s="1"/>
      <c r="FJX310" s="1"/>
      <c r="FKB310" s="1"/>
      <c r="FKF310" s="1"/>
      <c r="FKJ310" s="1"/>
      <c r="FKN310" s="1"/>
      <c r="FKR310" s="1"/>
      <c r="FKV310" s="1"/>
      <c r="FKZ310" s="1"/>
      <c r="FLD310" s="1"/>
      <c r="FLH310" s="1"/>
      <c r="FLL310" s="1"/>
      <c r="FLP310" s="1"/>
      <c r="FLT310" s="1"/>
      <c r="FLX310" s="1"/>
      <c r="FMB310" s="1"/>
      <c r="FMF310" s="1"/>
      <c r="FMJ310" s="1"/>
      <c r="FMN310" s="1"/>
      <c r="FMR310" s="1"/>
      <c r="FMV310" s="1"/>
      <c r="FMZ310" s="1"/>
      <c r="FND310" s="1"/>
      <c r="FNH310" s="1"/>
      <c r="FNL310" s="1"/>
      <c r="FNP310" s="1"/>
      <c r="FNT310" s="1"/>
      <c r="FNX310" s="1"/>
      <c r="FOB310" s="1"/>
      <c r="FOF310" s="1"/>
      <c r="FOJ310" s="1"/>
      <c r="FON310" s="1"/>
      <c r="FOR310" s="1"/>
      <c r="FOV310" s="1"/>
      <c r="FOZ310" s="1"/>
      <c r="FPD310" s="1"/>
      <c r="FPH310" s="1"/>
      <c r="FPL310" s="1"/>
      <c r="FPP310" s="1"/>
      <c r="FPT310" s="1"/>
      <c r="FPX310" s="1"/>
      <c r="FQB310" s="1"/>
      <c r="FQF310" s="1"/>
      <c r="FQJ310" s="1"/>
      <c r="FQN310" s="1"/>
      <c r="FQR310" s="1"/>
      <c r="FQV310" s="1"/>
      <c r="FQZ310" s="1"/>
      <c r="FRD310" s="1"/>
      <c r="FRH310" s="1"/>
      <c r="FRL310" s="1"/>
      <c r="FRP310" s="1"/>
      <c r="FRT310" s="1"/>
      <c r="FRX310" s="1"/>
      <c r="FSB310" s="1"/>
      <c r="FSF310" s="1"/>
      <c r="FSJ310" s="1"/>
      <c r="FSN310" s="1"/>
      <c r="FSR310" s="1"/>
      <c r="FSV310" s="1"/>
      <c r="FSZ310" s="1"/>
      <c r="FTD310" s="1"/>
      <c r="FTH310" s="1"/>
      <c r="FTL310" s="1"/>
      <c r="FTP310" s="1"/>
      <c r="FTT310" s="1"/>
      <c r="FTX310" s="1"/>
      <c r="FUB310" s="1"/>
      <c r="FUF310" s="1"/>
      <c r="FUJ310" s="1"/>
      <c r="FUN310" s="1"/>
      <c r="FUR310" s="1"/>
      <c r="FUV310" s="1"/>
      <c r="FUZ310" s="1"/>
      <c r="FVD310" s="1"/>
      <c r="FVH310" s="1"/>
      <c r="FVL310" s="1"/>
      <c r="FVP310" s="1"/>
      <c r="FVT310" s="1"/>
      <c r="FVX310" s="1"/>
      <c r="FWB310" s="1"/>
      <c r="FWF310" s="1"/>
      <c r="FWJ310" s="1"/>
      <c r="FWN310" s="1"/>
      <c r="FWR310" s="1"/>
      <c r="FWV310" s="1"/>
      <c r="FWZ310" s="1"/>
      <c r="FXD310" s="1"/>
      <c r="FXH310" s="1"/>
      <c r="FXL310" s="1"/>
      <c r="FXP310" s="1"/>
      <c r="FXT310" s="1"/>
      <c r="FXX310" s="1"/>
      <c r="FYB310" s="1"/>
      <c r="FYF310" s="1"/>
      <c r="FYJ310" s="1"/>
      <c r="FYN310" s="1"/>
      <c r="FYR310" s="1"/>
      <c r="FYV310" s="1"/>
      <c r="FYZ310" s="1"/>
      <c r="FZD310" s="1"/>
      <c r="FZH310" s="1"/>
      <c r="FZL310" s="1"/>
      <c r="FZP310" s="1"/>
      <c r="FZT310" s="1"/>
      <c r="FZX310" s="1"/>
      <c r="GAB310" s="1"/>
      <c r="GAF310" s="1"/>
      <c r="GAJ310" s="1"/>
      <c r="GAN310" s="1"/>
      <c r="GAR310" s="1"/>
      <c r="GAV310" s="1"/>
      <c r="GAZ310" s="1"/>
      <c r="GBD310" s="1"/>
      <c r="GBH310" s="1"/>
      <c r="GBL310" s="1"/>
      <c r="GBP310" s="1"/>
      <c r="GBT310" s="1"/>
      <c r="GBX310" s="1"/>
      <c r="GCB310" s="1"/>
      <c r="GCF310" s="1"/>
      <c r="GCJ310" s="1"/>
      <c r="GCN310" s="1"/>
      <c r="GCR310" s="1"/>
      <c r="GCV310" s="1"/>
      <c r="GCZ310" s="1"/>
      <c r="GDD310" s="1"/>
      <c r="GDH310" s="1"/>
      <c r="GDL310" s="1"/>
      <c r="GDP310" s="1"/>
      <c r="GDT310" s="1"/>
      <c r="GDX310" s="1"/>
      <c r="GEB310" s="1"/>
      <c r="GEF310" s="1"/>
      <c r="GEJ310" s="1"/>
      <c r="GEN310" s="1"/>
      <c r="GER310" s="1"/>
      <c r="GEV310" s="1"/>
      <c r="GEZ310" s="1"/>
      <c r="GFD310" s="1"/>
      <c r="GFH310" s="1"/>
      <c r="GFL310" s="1"/>
      <c r="GFP310" s="1"/>
      <c r="GFT310" s="1"/>
      <c r="GFX310" s="1"/>
      <c r="GGB310" s="1"/>
      <c r="GGF310" s="1"/>
      <c r="GGJ310" s="1"/>
      <c r="GGN310" s="1"/>
      <c r="GGR310" s="1"/>
      <c r="GGV310" s="1"/>
      <c r="GGZ310" s="1"/>
      <c r="GHD310" s="1"/>
      <c r="GHH310" s="1"/>
      <c r="GHL310" s="1"/>
      <c r="GHP310" s="1"/>
      <c r="GHT310" s="1"/>
      <c r="GHX310" s="1"/>
      <c r="GIB310" s="1"/>
      <c r="GIF310" s="1"/>
      <c r="GIJ310" s="1"/>
      <c r="GIN310" s="1"/>
      <c r="GIR310" s="1"/>
      <c r="GIV310" s="1"/>
      <c r="GIZ310" s="1"/>
      <c r="GJD310" s="1"/>
      <c r="GJH310" s="1"/>
      <c r="GJL310" s="1"/>
      <c r="GJP310" s="1"/>
      <c r="GJT310" s="1"/>
      <c r="GJX310" s="1"/>
      <c r="GKB310" s="1"/>
      <c r="GKF310" s="1"/>
      <c r="GKJ310" s="1"/>
      <c r="GKN310" s="1"/>
      <c r="GKR310" s="1"/>
      <c r="GKV310" s="1"/>
      <c r="GKZ310" s="1"/>
      <c r="GLD310" s="1"/>
      <c r="GLH310" s="1"/>
      <c r="GLL310" s="1"/>
      <c r="GLP310" s="1"/>
      <c r="GLT310" s="1"/>
      <c r="GLX310" s="1"/>
      <c r="GMB310" s="1"/>
      <c r="GMF310" s="1"/>
      <c r="GMJ310" s="1"/>
      <c r="GMN310" s="1"/>
      <c r="GMR310" s="1"/>
      <c r="GMV310" s="1"/>
      <c r="GMZ310" s="1"/>
      <c r="GND310" s="1"/>
      <c r="GNH310" s="1"/>
      <c r="GNL310" s="1"/>
      <c r="GNP310" s="1"/>
      <c r="GNT310" s="1"/>
      <c r="GNX310" s="1"/>
      <c r="GOB310" s="1"/>
      <c r="GOF310" s="1"/>
      <c r="GOJ310" s="1"/>
      <c r="GON310" s="1"/>
      <c r="GOR310" s="1"/>
      <c r="GOV310" s="1"/>
      <c r="GOZ310" s="1"/>
      <c r="GPD310" s="1"/>
      <c r="GPH310" s="1"/>
      <c r="GPL310" s="1"/>
      <c r="GPP310" s="1"/>
      <c r="GPT310" s="1"/>
      <c r="GPX310" s="1"/>
      <c r="GQB310" s="1"/>
      <c r="GQF310" s="1"/>
      <c r="GQJ310" s="1"/>
      <c r="GQN310" s="1"/>
      <c r="GQR310" s="1"/>
      <c r="GQV310" s="1"/>
      <c r="GQZ310" s="1"/>
      <c r="GRD310" s="1"/>
      <c r="GRH310" s="1"/>
      <c r="GRL310" s="1"/>
      <c r="GRP310" s="1"/>
      <c r="GRT310" s="1"/>
      <c r="GRX310" s="1"/>
      <c r="GSB310" s="1"/>
      <c r="GSF310" s="1"/>
      <c r="GSJ310" s="1"/>
      <c r="GSN310" s="1"/>
      <c r="GSR310" s="1"/>
      <c r="GSV310" s="1"/>
      <c r="GSZ310" s="1"/>
      <c r="GTD310" s="1"/>
      <c r="GTH310" s="1"/>
      <c r="GTL310" s="1"/>
      <c r="GTP310" s="1"/>
      <c r="GTT310" s="1"/>
      <c r="GTX310" s="1"/>
      <c r="GUB310" s="1"/>
      <c r="GUF310" s="1"/>
      <c r="GUJ310" s="1"/>
      <c r="GUN310" s="1"/>
      <c r="GUR310" s="1"/>
      <c r="GUV310" s="1"/>
      <c r="GUZ310" s="1"/>
      <c r="GVD310" s="1"/>
      <c r="GVH310" s="1"/>
      <c r="GVL310" s="1"/>
      <c r="GVP310" s="1"/>
      <c r="GVT310" s="1"/>
      <c r="GVX310" s="1"/>
      <c r="GWB310" s="1"/>
      <c r="GWF310" s="1"/>
      <c r="GWJ310" s="1"/>
      <c r="GWN310" s="1"/>
      <c r="GWR310" s="1"/>
      <c r="GWV310" s="1"/>
      <c r="GWZ310" s="1"/>
      <c r="GXD310" s="1"/>
      <c r="GXH310" s="1"/>
      <c r="GXL310" s="1"/>
      <c r="GXP310" s="1"/>
      <c r="GXT310" s="1"/>
      <c r="GXX310" s="1"/>
      <c r="GYB310" s="1"/>
      <c r="GYF310" s="1"/>
      <c r="GYJ310" s="1"/>
      <c r="GYN310" s="1"/>
      <c r="GYR310" s="1"/>
      <c r="GYV310" s="1"/>
      <c r="GYZ310" s="1"/>
      <c r="GZD310" s="1"/>
      <c r="GZH310" s="1"/>
      <c r="GZL310" s="1"/>
      <c r="GZP310" s="1"/>
      <c r="GZT310" s="1"/>
      <c r="GZX310" s="1"/>
      <c r="HAB310" s="1"/>
      <c r="HAF310" s="1"/>
      <c r="HAJ310" s="1"/>
      <c r="HAN310" s="1"/>
      <c r="HAR310" s="1"/>
      <c r="HAV310" s="1"/>
      <c r="HAZ310" s="1"/>
      <c r="HBD310" s="1"/>
      <c r="HBH310" s="1"/>
      <c r="HBL310" s="1"/>
      <c r="HBP310" s="1"/>
      <c r="HBT310" s="1"/>
      <c r="HBX310" s="1"/>
      <c r="HCB310" s="1"/>
      <c r="HCF310" s="1"/>
      <c r="HCJ310" s="1"/>
      <c r="HCN310" s="1"/>
      <c r="HCR310" s="1"/>
      <c r="HCV310" s="1"/>
      <c r="HCZ310" s="1"/>
      <c r="HDD310" s="1"/>
      <c r="HDH310" s="1"/>
      <c r="HDL310" s="1"/>
      <c r="HDP310" s="1"/>
      <c r="HDT310" s="1"/>
      <c r="HDX310" s="1"/>
      <c r="HEB310" s="1"/>
      <c r="HEF310" s="1"/>
      <c r="HEJ310" s="1"/>
      <c r="HEN310" s="1"/>
      <c r="HER310" s="1"/>
      <c r="HEV310" s="1"/>
      <c r="HEZ310" s="1"/>
      <c r="HFD310" s="1"/>
      <c r="HFH310" s="1"/>
      <c r="HFL310" s="1"/>
      <c r="HFP310" s="1"/>
      <c r="HFT310" s="1"/>
      <c r="HFX310" s="1"/>
      <c r="HGB310" s="1"/>
      <c r="HGF310" s="1"/>
      <c r="HGJ310" s="1"/>
      <c r="HGN310" s="1"/>
      <c r="HGR310" s="1"/>
      <c r="HGV310" s="1"/>
      <c r="HGZ310" s="1"/>
      <c r="HHD310" s="1"/>
      <c r="HHH310" s="1"/>
      <c r="HHL310" s="1"/>
      <c r="HHP310" s="1"/>
      <c r="HHT310" s="1"/>
      <c r="HHX310" s="1"/>
      <c r="HIB310" s="1"/>
      <c r="HIF310" s="1"/>
      <c r="HIJ310" s="1"/>
      <c r="HIN310" s="1"/>
      <c r="HIR310" s="1"/>
      <c r="HIV310" s="1"/>
      <c r="HIZ310" s="1"/>
      <c r="HJD310" s="1"/>
      <c r="HJH310" s="1"/>
      <c r="HJL310" s="1"/>
      <c r="HJP310" s="1"/>
      <c r="HJT310" s="1"/>
      <c r="HJX310" s="1"/>
      <c r="HKB310" s="1"/>
      <c r="HKF310" s="1"/>
      <c r="HKJ310" s="1"/>
      <c r="HKN310" s="1"/>
      <c r="HKR310" s="1"/>
      <c r="HKV310" s="1"/>
      <c r="HKZ310" s="1"/>
      <c r="HLD310" s="1"/>
      <c r="HLH310" s="1"/>
      <c r="HLL310" s="1"/>
      <c r="HLP310" s="1"/>
      <c r="HLT310" s="1"/>
      <c r="HLX310" s="1"/>
      <c r="HMB310" s="1"/>
      <c r="HMF310" s="1"/>
      <c r="HMJ310" s="1"/>
      <c r="HMN310" s="1"/>
      <c r="HMR310" s="1"/>
      <c r="HMV310" s="1"/>
      <c r="HMZ310" s="1"/>
      <c r="HND310" s="1"/>
      <c r="HNH310" s="1"/>
      <c r="HNL310" s="1"/>
      <c r="HNP310" s="1"/>
      <c r="HNT310" s="1"/>
      <c r="HNX310" s="1"/>
      <c r="HOB310" s="1"/>
      <c r="HOF310" s="1"/>
      <c r="HOJ310" s="1"/>
      <c r="HON310" s="1"/>
      <c r="HOR310" s="1"/>
      <c r="HOV310" s="1"/>
      <c r="HOZ310" s="1"/>
      <c r="HPD310" s="1"/>
      <c r="HPH310" s="1"/>
      <c r="HPL310" s="1"/>
      <c r="HPP310" s="1"/>
      <c r="HPT310" s="1"/>
      <c r="HPX310" s="1"/>
      <c r="HQB310" s="1"/>
      <c r="HQF310" s="1"/>
      <c r="HQJ310" s="1"/>
      <c r="HQN310" s="1"/>
      <c r="HQR310" s="1"/>
      <c r="HQV310" s="1"/>
      <c r="HQZ310" s="1"/>
      <c r="HRD310" s="1"/>
      <c r="HRH310" s="1"/>
      <c r="HRL310" s="1"/>
      <c r="HRP310" s="1"/>
      <c r="HRT310" s="1"/>
      <c r="HRX310" s="1"/>
      <c r="HSB310" s="1"/>
      <c r="HSF310" s="1"/>
      <c r="HSJ310" s="1"/>
      <c r="HSN310" s="1"/>
      <c r="HSR310" s="1"/>
      <c r="HSV310" s="1"/>
      <c r="HSZ310" s="1"/>
      <c r="HTD310" s="1"/>
      <c r="HTH310" s="1"/>
      <c r="HTL310" s="1"/>
      <c r="HTP310" s="1"/>
      <c r="HTT310" s="1"/>
      <c r="HTX310" s="1"/>
      <c r="HUB310" s="1"/>
      <c r="HUF310" s="1"/>
      <c r="HUJ310" s="1"/>
      <c r="HUN310" s="1"/>
      <c r="HUR310" s="1"/>
      <c r="HUV310" s="1"/>
      <c r="HUZ310" s="1"/>
      <c r="HVD310" s="1"/>
      <c r="HVH310" s="1"/>
      <c r="HVL310" s="1"/>
      <c r="HVP310" s="1"/>
      <c r="HVT310" s="1"/>
      <c r="HVX310" s="1"/>
      <c r="HWB310" s="1"/>
      <c r="HWF310" s="1"/>
      <c r="HWJ310" s="1"/>
      <c r="HWN310" s="1"/>
      <c r="HWR310" s="1"/>
      <c r="HWV310" s="1"/>
      <c r="HWZ310" s="1"/>
      <c r="HXD310" s="1"/>
      <c r="HXH310" s="1"/>
      <c r="HXL310" s="1"/>
      <c r="HXP310" s="1"/>
      <c r="HXT310" s="1"/>
      <c r="HXX310" s="1"/>
      <c r="HYB310" s="1"/>
      <c r="HYF310" s="1"/>
      <c r="HYJ310" s="1"/>
      <c r="HYN310" s="1"/>
      <c r="HYR310" s="1"/>
      <c r="HYV310" s="1"/>
      <c r="HYZ310" s="1"/>
      <c r="HZD310" s="1"/>
      <c r="HZH310" s="1"/>
      <c r="HZL310" s="1"/>
      <c r="HZP310" s="1"/>
      <c r="HZT310" s="1"/>
      <c r="HZX310" s="1"/>
      <c r="IAB310" s="1"/>
      <c r="IAF310" s="1"/>
      <c r="IAJ310" s="1"/>
      <c r="IAN310" s="1"/>
      <c r="IAR310" s="1"/>
      <c r="IAV310" s="1"/>
      <c r="IAZ310" s="1"/>
      <c r="IBD310" s="1"/>
      <c r="IBH310" s="1"/>
      <c r="IBL310" s="1"/>
      <c r="IBP310" s="1"/>
      <c r="IBT310" s="1"/>
      <c r="IBX310" s="1"/>
      <c r="ICB310" s="1"/>
      <c r="ICF310" s="1"/>
      <c r="ICJ310" s="1"/>
      <c r="ICN310" s="1"/>
      <c r="ICR310" s="1"/>
      <c r="ICV310" s="1"/>
      <c r="ICZ310" s="1"/>
      <c r="IDD310" s="1"/>
      <c r="IDH310" s="1"/>
      <c r="IDL310" s="1"/>
      <c r="IDP310" s="1"/>
      <c r="IDT310" s="1"/>
      <c r="IDX310" s="1"/>
      <c r="IEB310" s="1"/>
      <c r="IEF310" s="1"/>
      <c r="IEJ310" s="1"/>
      <c r="IEN310" s="1"/>
      <c r="IER310" s="1"/>
      <c r="IEV310" s="1"/>
      <c r="IEZ310" s="1"/>
      <c r="IFD310" s="1"/>
      <c r="IFH310" s="1"/>
      <c r="IFL310" s="1"/>
      <c r="IFP310" s="1"/>
      <c r="IFT310" s="1"/>
      <c r="IFX310" s="1"/>
      <c r="IGB310" s="1"/>
      <c r="IGF310" s="1"/>
      <c r="IGJ310" s="1"/>
      <c r="IGN310" s="1"/>
      <c r="IGR310" s="1"/>
      <c r="IGV310" s="1"/>
      <c r="IGZ310" s="1"/>
      <c r="IHD310" s="1"/>
      <c r="IHH310" s="1"/>
      <c r="IHL310" s="1"/>
      <c r="IHP310" s="1"/>
      <c r="IHT310" s="1"/>
      <c r="IHX310" s="1"/>
      <c r="IIB310" s="1"/>
      <c r="IIF310" s="1"/>
      <c r="IIJ310" s="1"/>
      <c r="IIN310" s="1"/>
      <c r="IIR310" s="1"/>
      <c r="IIV310" s="1"/>
      <c r="IIZ310" s="1"/>
      <c r="IJD310" s="1"/>
      <c r="IJH310" s="1"/>
      <c r="IJL310" s="1"/>
      <c r="IJP310" s="1"/>
      <c r="IJT310" s="1"/>
      <c r="IJX310" s="1"/>
      <c r="IKB310" s="1"/>
      <c r="IKF310" s="1"/>
      <c r="IKJ310" s="1"/>
      <c r="IKN310" s="1"/>
      <c r="IKR310" s="1"/>
      <c r="IKV310" s="1"/>
      <c r="IKZ310" s="1"/>
      <c r="ILD310" s="1"/>
      <c r="ILH310" s="1"/>
      <c r="ILL310" s="1"/>
      <c r="ILP310" s="1"/>
      <c r="ILT310" s="1"/>
      <c r="ILX310" s="1"/>
      <c r="IMB310" s="1"/>
      <c r="IMF310" s="1"/>
      <c r="IMJ310" s="1"/>
      <c r="IMN310" s="1"/>
      <c r="IMR310" s="1"/>
      <c r="IMV310" s="1"/>
      <c r="IMZ310" s="1"/>
      <c r="IND310" s="1"/>
      <c r="INH310" s="1"/>
      <c r="INL310" s="1"/>
      <c r="INP310" s="1"/>
      <c r="INT310" s="1"/>
      <c r="INX310" s="1"/>
      <c r="IOB310" s="1"/>
      <c r="IOF310" s="1"/>
      <c r="IOJ310" s="1"/>
      <c r="ION310" s="1"/>
      <c r="IOR310" s="1"/>
      <c r="IOV310" s="1"/>
      <c r="IOZ310" s="1"/>
      <c r="IPD310" s="1"/>
      <c r="IPH310" s="1"/>
      <c r="IPL310" s="1"/>
      <c r="IPP310" s="1"/>
      <c r="IPT310" s="1"/>
      <c r="IPX310" s="1"/>
      <c r="IQB310" s="1"/>
      <c r="IQF310" s="1"/>
      <c r="IQJ310" s="1"/>
      <c r="IQN310" s="1"/>
      <c r="IQR310" s="1"/>
      <c r="IQV310" s="1"/>
      <c r="IQZ310" s="1"/>
      <c r="IRD310" s="1"/>
      <c r="IRH310" s="1"/>
      <c r="IRL310" s="1"/>
      <c r="IRP310" s="1"/>
      <c r="IRT310" s="1"/>
      <c r="IRX310" s="1"/>
      <c r="ISB310" s="1"/>
      <c r="ISF310" s="1"/>
      <c r="ISJ310" s="1"/>
      <c r="ISN310" s="1"/>
      <c r="ISR310" s="1"/>
      <c r="ISV310" s="1"/>
      <c r="ISZ310" s="1"/>
      <c r="ITD310" s="1"/>
      <c r="ITH310" s="1"/>
      <c r="ITL310" s="1"/>
      <c r="ITP310" s="1"/>
      <c r="ITT310" s="1"/>
      <c r="ITX310" s="1"/>
      <c r="IUB310" s="1"/>
      <c r="IUF310" s="1"/>
      <c r="IUJ310" s="1"/>
      <c r="IUN310" s="1"/>
      <c r="IUR310" s="1"/>
      <c r="IUV310" s="1"/>
      <c r="IUZ310" s="1"/>
      <c r="IVD310" s="1"/>
      <c r="IVH310" s="1"/>
      <c r="IVL310" s="1"/>
      <c r="IVP310" s="1"/>
      <c r="IVT310" s="1"/>
      <c r="IVX310" s="1"/>
      <c r="IWB310" s="1"/>
      <c r="IWF310" s="1"/>
      <c r="IWJ310" s="1"/>
      <c r="IWN310" s="1"/>
      <c r="IWR310" s="1"/>
      <c r="IWV310" s="1"/>
      <c r="IWZ310" s="1"/>
      <c r="IXD310" s="1"/>
      <c r="IXH310" s="1"/>
      <c r="IXL310" s="1"/>
      <c r="IXP310" s="1"/>
      <c r="IXT310" s="1"/>
      <c r="IXX310" s="1"/>
      <c r="IYB310" s="1"/>
      <c r="IYF310" s="1"/>
      <c r="IYJ310" s="1"/>
      <c r="IYN310" s="1"/>
      <c r="IYR310" s="1"/>
      <c r="IYV310" s="1"/>
      <c r="IYZ310" s="1"/>
      <c r="IZD310" s="1"/>
      <c r="IZH310" s="1"/>
      <c r="IZL310" s="1"/>
      <c r="IZP310" s="1"/>
      <c r="IZT310" s="1"/>
      <c r="IZX310" s="1"/>
      <c r="JAB310" s="1"/>
      <c r="JAF310" s="1"/>
      <c r="JAJ310" s="1"/>
      <c r="JAN310" s="1"/>
      <c r="JAR310" s="1"/>
      <c r="JAV310" s="1"/>
      <c r="JAZ310" s="1"/>
      <c r="JBD310" s="1"/>
      <c r="JBH310" s="1"/>
      <c r="JBL310" s="1"/>
      <c r="JBP310" s="1"/>
      <c r="JBT310" s="1"/>
      <c r="JBX310" s="1"/>
      <c r="JCB310" s="1"/>
      <c r="JCF310" s="1"/>
      <c r="JCJ310" s="1"/>
      <c r="JCN310" s="1"/>
      <c r="JCR310" s="1"/>
      <c r="JCV310" s="1"/>
      <c r="JCZ310" s="1"/>
      <c r="JDD310" s="1"/>
      <c r="JDH310" s="1"/>
      <c r="JDL310" s="1"/>
      <c r="JDP310" s="1"/>
      <c r="JDT310" s="1"/>
      <c r="JDX310" s="1"/>
      <c r="JEB310" s="1"/>
      <c r="JEF310" s="1"/>
      <c r="JEJ310" s="1"/>
      <c r="JEN310" s="1"/>
      <c r="JER310" s="1"/>
      <c r="JEV310" s="1"/>
      <c r="JEZ310" s="1"/>
      <c r="JFD310" s="1"/>
      <c r="JFH310" s="1"/>
      <c r="JFL310" s="1"/>
      <c r="JFP310" s="1"/>
      <c r="JFT310" s="1"/>
      <c r="JFX310" s="1"/>
      <c r="JGB310" s="1"/>
      <c r="JGF310" s="1"/>
      <c r="JGJ310" s="1"/>
      <c r="JGN310" s="1"/>
      <c r="JGR310" s="1"/>
      <c r="JGV310" s="1"/>
      <c r="JGZ310" s="1"/>
      <c r="JHD310" s="1"/>
      <c r="JHH310" s="1"/>
      <c r="JHL310" s="1"/>
      <c r="JHP310" s="1"/>
      <c r="JHT310" s="1"/>
      <c r="JHX310" s="1"/>
      <c r="JIB310" s="1"/>
      <c r="JIF310" s="1"/>
      <c r="JIJ310" s="1"/>
      <c r="JIN310" s="1"/>
      <c r="JIR310" s="1"/>
      <c r="JIV310" s="1"/>
      <c r="JIZ310" s="1"/>
      <c r="JJD310" s="1"/>
      <c r="JJH310" s="1"/>
      <c r="JJL310" s="1"/>
      <c r="JJP310" s="1"/>
      <c r="JJT310" s="1"/>
      <c r="JJX310" s="1"/>
      <c r="JKB310" s="1"/>
      <c r="JKF310" s="1"/>
      <c r="JKJ310" s="1"/>
      <c r="JKN310" s="1"/>
      <c r="JKR310" s="1"/>
      <c r="JKV310" s="1"/>
      <c r="JKZ310" s="1"/>
      <c r="JLD310" s="1"/>
      <c r="JLH310" s="1"/>
      <c r="JLL310" s="1"/>
      <c r="JLP310" s="1"/>
      <c r="JLT310" s="1"/>
      <c r="JLX310" s="1"/>
      <c r="JMB310" s="1"/>
      <c r="JMF310" s="1"/>
      <c r="JMJ310" s="1"/>
      <c r="JMN310" s="1"/>
      <c r="JMR310" s="1"/>
      <c r="JMV310" s="1"/>
      <c r="JMZ310" s="1"/>
      <c r="JND310" s="1"/>
      <c r="JNH310" s="1"/>
      <c r="JNL310" s="1"/>
      <c r="JNP310" s="1"/>
      <c r="JNT310" s="1"/>
      <c r="JNX310" s="1"/>
      <c r="JOB310" s="1"/>
      <c r="JOF310" s="1"/>
      <c r="JOJ310" s="1"/>
      <c r="JON310" s="1"/>
      <c r="JOR310" s="1"/>
      <c r="JOV310" s="1"/>
      <c r="JOZ310" s="1"/>
      <c r="JPD310" s="1"/>
      <c r="JPH310" s="1"/>
      <c r="JPL310" s="1"/>
      <c r="JPP310" s="1"/>
      <c r="JPT310" s="1"/>
      <c r="JPX310" s="1"/>
      <c r="JQB310" s="1"/>
      <c r="JQF310" s="1"/>
      <c r="JQJ310" s="1"/>
      <c r="JQN310" s="1"/>
      <c r="JQR310" s="1"/>
      <c r="JQV310" s="1"/>
      <c r="JQZ310" s="1"/>
      <c r="JRD310" s="1"/>
      <c r="JRH310" s="1"/>
      <c r="JRL310" s="1"/>
      <c r="JRP310" s="1"/>
      <c r="JRT310" s="1"/>
      <c r="JRX310" s="1"/>
      <c r="JSB310" s="1"/>
      <c r="JSF310" s="1"/>
      <c r="JSJ310" s="1"/>
      <c r="JSN310" s="1"/>
      <c r="JSR310" s="1"/>
      <c r="JSV310" s="1"/>
      <c r="JSZ310" s="1"/>
      <c r="JTD310" s="1"/>
      <c r="JTH310" s="1"/>
      <c r="JTL310" s="1"/>
      <c r="JTP310" s="1"/>
      <c r="JTT310" s="1"/>
      <c r="JTX310" s="1"/>
      <c r="JUB310" s="1"/>
      <c r="JUF310" s="1"/>
      <c r="JUJ310" s="1"/>
      <c r="JUN310" s="1"/>
      <c r="JUR310" s="1"/>
      <c r="JUV310" s="1"/>
      <c r="JUZ310" s="1"/>
      <c r="JVD310" s="1"/>
      <c r="JVH310" s="1"/>
      <c r="JVL310" s="1"/>
      <c r="JVP310" s="1"/>
      <c r="JVT310" s="1"/>
      <c r="JVX310" s="1"/>
      <c r="JWB310" s="1"/>
      <c r="JWF310" s="1"/>
      <c r="JWJ310" s="1"/>
      <c r="JWN310" s="1"/>
      <c r="JWR310" s="1"/>
      <c r="JWV310" s="1"/>
      <c r="JWZ310" s="1"/>
      <c r="JXD310" s="1"/>
      <c r="JXH310" s="1"/>
      <c r="JXL310" s="1"/>
      <c r="JXP310" s="1"/>
      <c r="JXT310" s="1"/>
      <c r="JXX310" s="1"/>
      <c r="JYB310" s="1"/>
      <c r="JYF310" s="1"/>
      <c r="JYJ310" s="1"/>
      <c r="JYN310" s="1"/>
      <c r="JYR310" s="1"/>
      <c r="JYV310" s="1"/>
      <c r="JYZ310" s="1"/>
      <c r="JZD310" s="1"/>
      <c r="JZH310" s="1"/>
      <c r="JZL310" s="1"/>
      <c r="JZP310" s="1"/>
      <c r="JZT310" s="1"/>
      <c r="JZX310" s="1"/>
      <c r="KAB310" s="1"/>
      <c r="KAF310" s="1"/>
      <c r="KAJ310" s="1"/>
      <c r="KAN310" s="1"/>
      <c r="KAR310" s="1"/>
      <c r="KAV310" s="1"/>
      <c r="KAZ310" s="1"/>
      <c r="KBD310" s="1"/>
      <c r="KBH310" s="1"/>
      <c r="KBL310" s="1"/>
      <c r="KBP310" s="1"/>
      <c r="KBT310" s="1"/>
      <c r="KBX310" s="1"/>
      <c r="KCB310" s="1"/>
      <c r="KCF310" s="1"/>
      <c r="KCJ310" s="1"/>
      <c r="KCN310" s="1"/>
      <c r="KCR310" s="1"/>
      <c r="KCV310" s="1"/>
      <c r="KCZ310" s="1"/>
      <c r="KDD310" s="1"/>
      <c r="KDH310" s="1"/>
      <c r="KDL310" s="1"/>
      <c r="KDP310" s="1"/>
      <c r="KDT310" s="1"/>
      <c r="KDX310" s="1"/>
      <c r="KEB310" s="1"/>
      <c r="KEF310" s="1"/>
      <c r="KEJ310" s="1"/>
      <c r="KEN310" s="1"/>
      <c r="KER310" s="1"/>
      <c r="KEV310" s="1"/>
      <c r="KEZ310" s="1"/>
      <c r="KFD310" s="1"/>
      <c r="KFH310" s="1"/>
      <c r="KFL310" s="1"/>
      <c r="KFP310" s="1"/>
      <c r="KFT310" s="1"/>
      <c r="KFX310" s="1"/>
      <c r="KGB310" s="1"/>
      <c r="KGF310" s="1"/>
      <c r="KGJ310" s="1"/>
      <c r="KGN310" s="1"/>
      <c r="KGR310" s="1"/>
      <c r="KGV310" s="1"/>
      <c r="KGZ310" s="1"/>
      <c r="KHD310" s="1"/>
      <c r="KHH310" s="1"/>
      <c r="KHL310" s="1"/>
      <c r="KHP310" s="1"/>
      <c r="KHT310" s="1"/>
      <c r="KHX310" s="1"/>
      <c r="KIB310" s="1"/>
      <c r="KIF310" s="1"/>
      <c r="KIJ310" s="1"/>
      <c r="KIN310" s="1"/>
      <c r="KIR310" s="1"/>
      <c r="KIV310" s="1"/>
      <c r="KIZ310" s="1"/>
      <c r="KJD310" s="1"/>
      <c r="KJH310" s="1"/>
      <c r="KJL310" s="1"/>
      <c r="KJP310" s="1"/>
      <c r="KJT310" s="1"/>
      <c r="KJX310" s="1"/>
      <c r="KKB310" s="1"/>
      <c r="KKF310" s="1"/>
      <c r="KKJ310" s="1"/>
      <c r="KKN310" s="1"/>
      <c r="KKR310" s="1"/>
      <c r="KKV310" s="1"/>
      <c r="KKZ310" s="1"/>
      <c r="KLD310" s="1"/>
      <c r="KLH310" s="1"/>
      <c r="KLL310" s="1"/>
      <c r="KLP310" s="1"/>
      <c r="KLT310" s="1"/>
      <c r="KLX310" s="1"/>
      <c r="KMB310" s="1"/>
      <c r="KMF310" s="1"/>
      <c r="KMJ310" s="1"/>
      <c r="KMN310" s="1"/>
      <c r="KMR310" s="1"/>
      <c r="KMV310" s="1"/>
      <c r="KMZ310" s="1"/>
      <c r="KND310" s="1"/>
      <c r="KNH310" s="1"/>
      <c r="KNL310" s="1"/>
      <c r="KNP310" s="1"/>
      <c r="KNT310" s="1"/>
      <c r="KNX310" s="1"/>
      <c r="KOB310" s="1"/>
      <c r="KOF310" s="1"/>
      <c r="KOJ310" s="1"/>
      <c r="KON310" s="1"/>
      <c r="KOR310" s="1"/>
      <c r="KOV310" s="1"/>
      <c r="KOZ310" s="1"/>
      <c r="KPD310" s="1"/>
      <c r="KPH310" s="1"/>
      <c r="KPL310" s="1"/>
      <c r="KPP310" s="1"/>
      <c r="KPT310" s="1"/>
      <c r="KPX310" s="1"/>
      <c r="KQB310" s="1"/>
      <c r="KQF310" s="1"/>
      <c r="KQJ310" s="1"/>
      <c r="KQN310" s="1"/>
      <c r="KQR310" s="1"/>
      <c r="KQV310" s="1"/>
      <c r="KQZ310" s="1"/>
      <c r="KRD310" s="1"/>
      <c r="KRH310" s="1"/>
      <c r="KRL310" s="1"/>
      <c r="KRP310" s="1"/>
      <c r="KRT310" s="1"/>
      <c r="KRX310" s="1"/>
      <c r="KSB310" s="1"/>
      <c r="KSF310" s="1"/>
      <c r="KSJ310" s="1"/>
      <c r="KSN310" s="1"/>
      <c r="KSR310" s="1"/>
      <c r="KSV310" s="1"/>
      <c r="KSZ310" s="1"/>
      <c r="KTD310" s="1"/>
      <c r="KTH310" s="1"/>
      <c r="KTL310" s="1"/>
      <c r="KTP310" s="1"/>
      <c r="KTT310" s="1"/>
      <c r="KTX310" s="1"/>
      <c r="KUB310" s="1"/>
      <c r="KUF310" s="1"/>
      <c r="KUJ310" s="1"/>
      <c r="KUN310" s="1"/>
      <c r="KUR310" s="1"/>
      <c r="KUV310" s="1"/>
      <c r="KUZ310" s="1"/>
      <c r="KVD310" s="1"/>
      <c r="KVH310" s="1"/>
      <c r="KVL310" s="1"/>
      <c r="KVP310" s="1"/>
      <c r="KVT310" s="1"/>
      <c r="KVX310" s="1"/>
      <c r="KWB310" s="1"/>
      <c r="KWF310" s="1"/>
      <c r="KWJ310" s="1"/>
      <c r="KWN310" s="1"/>
      <c r="KWR310" s="1"/>
      <c r="KWV310" s="1"/>
      <c r="KWZ310" s="1"/>
      <c r="KXD310" s="1"/>
      <c r="KXH310" s="1"/>
      <c r="KXL310" s="1"/>
      <c r="KXP310" s="1"/>
      <c r="KXT310" s="1"/>
      <c r="KXX310" s="1"/>
      <c r="KYB310" s="1"/>
      <c r="KYF310" s="1"/>
      <c r="KYJ310" s="1"/>
      <c r="KYN310" s="1"/>
      <c r="KYR310" s="1"/>
      <c r="KYV310" s="1"/>
      <c r="KYZ310" s="1"/>
      <c r="KZD310" s="1"/>
      <c r="KZH310" s="1"/>
      <c r="KZL310" s="1"/>
      <c r="KZP310" s="1"/>
      <c r="KZT310" s="1"/>
      <c r="KZX310" s="1"/>
      <c r="LAB310" s="1"/>
      <c r="LAF310" s="1"/>
      <c r="LAJ310" s="1"/>
      <c r="LAN310" s="1"/>
      <c r="LAR310" s="1"/>
      <c r="LAV310" s="1"/>
      <c r="LAZ310" s="1"/>
      <c r="LBD310" s="1"/>
      <c r="LBH310" s="1"/>
      <c r="LBL310" s="1"/>
      <c r="LBP310" s="1"/>
      <c r="LBT310" s="1"/>
      <c r="LBX310" s="1"/>
      <c r="LCB310" s="1"/>
      <c r="LCF310" s="1"/>
      <c r="LCJ310" s="1"/>
      <c r="LCN310" s="1"/>
      <c r="LCR310" s="1"/>
      <c r="LCV310" s="1"/>
      <c r="LCZ310" s="1"/>
      <c r="LDD310" s="1"/>
      <c r="LDH310" s="1"/>
      <c r="LDL310" s="1"/>
      <c r="LDP310" s="1"/>
      <c r="LDT310" s="1"/>
      <c r="LDX310" s="1"/>
      <c r="LEB310" s="1"/>
      <c r="LEF310" s="1"/>
      <c r="LEJ310" s="1"/>
      <c r="LEN310" s="1"/>
      <c r="LER310" s="1"/>
      <c r="LEV310" s="1"/>
      <c r="LEZ310" s="1"/>
      <c r="LFD310" s="1"/>
      <c r="LFH310" s="1"/>
      <c r="LFL310" s="1"/>
      <c r="LFP310" s="1"/>
      <c r="LFT310" s="1"/>
      <c r="LFX310" s="1"/>
      <c r="LGB310" s="1"/>
      <c r="LGF310" s="1"/>
      <c r="LGJ310" s="1"/>
      <c r="LGN310" s="1"/>
      <c r="LGR310" s="1"/>
      <c r="LGV310" s="1"/>
      <c r="LGZ310" s="1"/>
      <c r="LHD310" s="1"/>
      <c r="LHH310" s="1"/>
      <c r="LHL310" s="1"/>
      <c r="LHP310" s="1"/>
      <c r="LHT310" s="1"/>
      <c r="LHX310" s="1"/>
      <c r="LIB310" s="1"/>
      <c r="LIF310" s="1"/>
      <c r="LIJ310" s="1"/>
      <c r="LIN310" s="1"/>
      <c r="LIR310" s="1"/>
      <c r="LIV310" s="1"/>
      <c r="LIZ310" s="1"/>
      <c r="LJD310" s="1"/>
      <c r="LJH310" s="1"/>
      <c r="LJL310" s="1"/>
      <c r="LJP310" s="1"/>
      <c r="LJT310" s="1"/>
      <c r="LJX310" s="1"/>
      <c r="LKB310" s="1"/>
      <c r="LKF310" s="1"/>
      <c r="LKJ310" s="1"/>
      <c r="LKN310" s="1"/>
      <c r="LKR310" s="1"/>
      <c r="LKV310" s="1"/>
      <c r="LKZ310" s="1"/>
      <c r="LLD310" s="1"/>
      <c r="LLH310" s="1"/>
      <c r="LLL310" s="1"/>
      <c r="LLP310" s="1"/>
      <c r="LLT310" s="1"/>
      <c r="LLX310" s="1"/>
      <c r="LMB310" s="1"/>
      <c r="LMF310" s="1"/>
      <c r="LMJ310" s="1"/>
      <c r="LMN310" s="1"/>
      <c r="LMR310" s="1"/>
      <c r="LMV310" s="1"/>
      <c r="LMZ310" s="1"/>
      <c r="LND310" s="1"/>
      <c r="LNH310" s="1"/>
      <c r="LNL310" s="1"/>
      <c r="LNP310" s="1"/>
      <c r="LNT310" s="1"/>
      <c r="LNX310" s="1"/>
      <c r="LOB310" s="1"/>
      <c r="LOF310" s="1"/>
      <c r="LOJ310" s="1"/>
      <c r="LON310" s="1"/>
      <c r="LOR310" s="1"/>
      <c r="LOV310" s="1"/>
      <c r="LOZ310" s="1"/>
      <c r="LPD310" s="1"/>
      <c r="LPH310" s="1"/>
      <c r="LPL310" s="1"/>
      <c r="LPP310" s="1"/>
      <c r="LPT310" s="1"/>
      <c r="LPX310" s="1"/>
      <c r="LQB310" s="1"/>
      <c r="LQF310" s="1"/>
      <c r="LQJ310" s="1"/>
      <c r="LQN310" s="1"/>
      <c r="LQR310" s="1"/>
      <c r="LQV310" s="1"/>
      <c r="LQZ310" s="1"/>
      <c r="LRD310" s="1"/>
      <c r="LRH310" s="1"/>
      <c r="LRL310" s="1"/>
      <c r="LRP310" s="1"/>
      <c r="LRT310" s="1"/>
      <c r="LRX310" s="1"/>
      <c r="LSB310" s="1"/>
      <c r="LSF310" s="1"/>
      <c r="LSJ310" s="1"/>
      <c r="LSN310" s="1"/>
      <c r="LSR310" s="1"/>
      <c r="LSV310" s="1"/>
      <c r="LSZ310" s="1"/>
      <c r="LTD310" s="1"/>
      <c r="LTH310" s="1"/>
      <c r="LTL310" s="1"/>
      <c r="LTP310" s="1"/>
      <c r="LTT310" s="1"/>
      <c r="LTX310" s="1"/>
      <c r="LUB310" s="1"/>
      <c r="LUF310" s="1"/>
      <c r="LUJ310" s="1"/>
      <c r="LUN310" s="1"/>
      <c r="LUR310" s="1"/>
      <c r="LUV310" s="1"/>
      <c r="LUZ310" s="1"/>
      <c r="LVD310" s="1"/>
      <c r="LVH310" s="1"/>
      <c r="LVL310" s="1"/>
      <c r="LVP310" s="1"/>
      <c r="LVT310" s="1"/>
      <c r="LVX310" s="1"/>
      <c r="LWB310" s="1"/>
      <c r="LWF310" s="1"/>
      <c r="LWJ310" s="1"/>
      <c r="LWN310" s="1"/>
      <c r="LWR310" s="1"/>
      <c r="LWV310" s="1"/>
      <c r="LWZ310" s="1"/>
      <c r="LXD310" s="1"/>
      <c r="LXH310" s="1"/>
      <c r="LXL310" s="1"/>
      <c r="LXP310" s="1"/>
      <c r="LXT310" s="1"/>
      <c r="LXX310" s="1"/>
      <c r="LYB310" s="1"/>
      <c r="LYF310" s="1"/>
      <c r="LYJ310" s="1"/>
      <c r="LYN310" s="1"/>
      <c r="LYR310" s="1"/>
      <c r="LYV310" s="1"/>
      <c r="LYZ310" s="1"/>
      <c r="LZD310" s="1"/>
      <c r="LZH310" s="1"/>
      <c r="LZL310" s="1"/>
      <c r="LZP310" s="1"/>
      <c r="LZT310" s="1"/>
      <c r="LZX310" s="1"/>
      <c r="MAB310" s="1"/>
      <c r="MAF310" s="1"/>
      <c r="MAJ310" s="1"/>
      <c r="MAN310" s="1"/>
      <c r="MAR310" s="1"/>
      <c r="MAV310" s="1"/>
      <c r="MAZ310" s="1"/>
      <c r="MBD310" s="1"/>
      <c r="MBH310" s="1"/>
      <c r="MBL310" s="1"/>
      <c r="MBP310" s="1"/>
      <c r="MBT310" s="1"/>
      <c r="MBX310" s="1"/>
      <c r="MCB310" s="1"/>
      <c r="MCF310" s="1"/>
      <c r="MCJ310" s="1"/>
      <c r="MCN310" s="1"/>
      <c r="MCR310" s="1"/>
      <c r="MCV310" s="1"/>
      <c r="MCZ310" s="1"/>
      <c r="MDD310" s="1"/>
      <c r="MDH310" s="1"/>
      <c r="MDL310" s="1"/>
      <c r="MDP310" s="1"/>
      <c r="MDT310" s="1"/>
      <c r="MDX310" s="1"/>
      <c r="MEB310" s="1"/>
      <c r="MEF310" s="1"/>
      <c r="MEJ310" s="1"/>
      <c r="MEN310" s="1"/>
      <c r="MER310" s="1"/>
      <c r="MEV310" s="1"/>
      <c r="MEZ310" s="1"/>
      <c r="MFD310" s="1"/>
      <c r="MFH310" s="1"/>
      <c r="MFL310" s="1"/>
      <c r="MFP310" s="1"/>
      <c r="MFT310" s="1"/>
      <c r="MFX310" s="1"/>
      <c r="MGB310" s="1"/>
      <c r="MGF310" s="1"/>
      <c r="MGJ310" s="1"/>
      <c r="MGN310" s="1"/>
      <c r="MGR310" s="1"/>
      <c r="MGV310" s="1"/>
      <c r="MGZ310" s="1"/>
      <c r="MHD310" s="1"/>
      <c r="MHH310" s="1"/>
      <c r="MHL310" s="1"/>
      <c r="MHP310" s="1"/>
      <c r="MHT310" s="1"/>
      <c r="MHX310" s="1"/>
      <c r="MIB310" s="1"/>
      <c r="MIF310" s="1"/>
      <c r="MIJ310" s="1"/>
      <c r="MIN310" s="1"/>
      <c r="MIR310" s="1"/>
      <c r="MIV310" s="1"/>
      <c r="MIZ310" s="1"/>
      <c r="MJD310" s="1"/>
      <c r="MJH310" s="1"/>
      <c r="MJL310" s="1"/>
      <c r="MJP310" s="1"/>
      <c r="MJT310" s="1"/>
      <c r="MJX310" s="1"/>
      <c r="MKB310" s="1"/>
      <c r="MKF310" s="1"/>
      <c r="MKJ310" s="1"/>
      <c r="MKN310" s="1"/>
      <c r="MKR310" s="1"/>
      <c r="MKV310" s="1"/>
      <c r="MKZ310" s="1"/>
      <c r="MLD310" s="1"/>
      <c r="MLH310" s="1"/>
      <c r="MLL310" s="1"/>
      <c r="MLP310" s="1"/>
      <c r="MLT310" s="1"/>
      <c r="MLX310" s="1"/>
      <c r="MMB310" s="1"/>
      <c r="MMF310" s="1"/>
      <c r="MMJ310" s="1"/>
      <c r="MMN310" s="1"/>
      <c r="MMR310" s="1"/>
      <c r="MMV310" s="1"/>
      <c r="MMZ310" s="1"/>
      <c r="MND310" s="1"/>
      <c r="MNH310" s="1"/>
      <c r="MNL310" s="1"/>
      <c r="MNP310" s="1"/>
      <c r="MNT310" s="1"/>
      <c r="MNX310" s="1"/>
      <c r="MOB310" s="1"/>
      <c r="MOF310" s="1"/>
      <c r="MOJ310" s="1"/>
      <c r="MON310" s="1"/>
      <c r="MOR310" s="1"/>
      <c r="MOV310" s="1"/>
      <c r="MOZ310" s="1"/>
      <c r="MPD310" s="1"/>
      <c r="MPH310" s="1"/>
      <c r="MPL310" s="1"/>
      <c r="MPP310" s="1"/>
      <c r="MPT310" s="1"/>
      <c r="MPX310" s="1"/>
      <c r="MQB310" s="1"/>
      <c r="MQF310" s="1"/>
      <c r="MQJ310" s="1"/>
      <c r="MQN310" s="1"/>
      <c r="MQR310" s="1"/>
      <c r="MQV310" s="1"/>
      <c r="MQZ310" s="1"/>
      <c r="MRD310" s="1"/>
      <c r="MRH310" s="1"/>
      <c r="MRL310" s="1"/>
      <c r="MRP310" s="1"/>
      <c r="MRT310" s="1"/>
      <c r="MRX310" s="1"/>
      <c r="MSB310" s="1"/>
      <c r="MSF310" s="1"/>
      <c r="MSJ310" s="1"/>
      <c r="MSN310" s="1"/>
      <c r="MSR310" s="1"/>
      <c r="MSV310" s="1"/>
      <c r="MSZ310" s="1"/>
      <c r="MTD310" s="1"/>
      <c r="MTH310" s="1"/>
      <c r="MTL310" s="1"/>
      <c r="MTP310" s="1"/>
      <c r="MTT310" s="1"/>
      <c r="MTX310" s="1"/>
      <c r="MUB310" s="1"/>
      <c r="MUF310" s="1"/>
      <c r="MUJ310" s="1"/>
      <c r="MUN310" s="1"/>
      <c r="MUR310" s="1"/>
      <c r="MUV310" s="1"/>
      <c r="MUZ310" s="1"/>
      <c r="MVD310" s="1"/>
      <c r="MVH310" s="1"/>
      <c r="MVL310" s="1"/>
      <c r="MVP310" s="1"/>
      <c r="MVT310" s="1"/>
      <c r="MVX310" s="1"/>
      <c r="MWB310" s="1"/>
      <c r="MWF310" s="1"/>
      <c r="MWJ310" s="1"/>
      <c r="MWN310" s="1"/>
      <c r="MWR310" s="1"/>
      <c r="MWV310" s="1"/>
      <c r="MWZ310" s="1"/>
      <c r="MXD310" s="1"/>
      <c r="MXH310" s="1"/>
      <c r="MXL310" s="1"/>
      <c r="MXP310" s="1"/>
      <c r="MXT310" s="1"/>
      <c r="MXX310" s="1"/>
      <c r="MYB310" s="1"/>
      <c r="MYF310" s="1"/>
      <c r="MYJ310" s="1"/>
      <c r="MYN310" s="1"/>
      <c r="MYR310" s="1"/>
      <c r="MYV310" s="1"/>
      <c r="MYZ310" s="1"/>
      <c r="MZD310" s="1"/>
      <c r="MZH310" s="1"/>
      <c r="MZL310" s="1"/>
      <c r="MZP310" s="1"/>
      <c r="MZT310" s="1"/>
      <c r="MZX310" s="1"/>
      <c r="NAB310" s="1"/>
      <c r="NAF310" s="1"/>
      <c r="NAJ310" s="1"/>
      <c r="NAN310" s="1"/>
      <c r="NAR310" s="1"/>
      <c r="NAV310" s="1"/>
      <c r="NAZ310" s="1"/>
      <c r="NBD310" s="1"/>
      <c r="NBH310" s="1"/>
      <c r="NBL310" s="1"/>
      <c r="NBP310" s="1"/>
      <c r="NBT310" s="1"/>
      <c r="NBX310" s="1"/>
      <c r="NCB310" s="1"/>
      <c r="NCF310" s="1"/>
      <c r="NCJ310" s="1"/>
      <c r="NCN310" s="1"/>
      <c r="NCR310" s="1"/>
      <c r="NCV310" s="1"/>
      <c r="NCZ310" s="1"/>
      <c r="NDD310" s="1"/>
      <c r="NDH310" s="1"/>
      <c r="NDL310" s="1"/>
      <c r="NDP310" s="1"/>
      <c r="NDT310" s="1"/>
      <c r="NDX310" s="1"/>
      <c r="NEB310" s="1"/>
      <c r="NEF310" s="1"/>
      <c r="NEJ310" s="1"/>
      <c r="NEN310" s="1"/>
      <c r="NER310" s="1"/>
      <c r="NEV310" s="1"/>
      <c r="NEZ310" s="1"/>
      <c r="NFD310" s="1"/>
      <c r="NFH310" s="1"/>
      <c r="NFL310" s="1"/>
      <c r="NFP310" s="1"/>
      <c r="NFT310" s="1"/>
      <c r="NFX310" s="1"/>
      <c r="NGB310" s="1"/>
      <c r="NGF310" s="1"/>
      <c r="NGJ310" s="1"/>
      <c r="NGN310" s="1"/>
      <c r="NGR310" s="1"/>
      <c r="NGV310" s="1"/>
      <c r="NGZ310" s="1"/>
      <c r="NHD310" s="1"/>
      <c r="NHH310" s="1"/>
      <c r="NHL310" s="1"/>
      <c r="NHP310" s="1"/>
      <c r="NHT310" s="1"/>
      <c r="NHX310" s="1"/>
      <c r="NIB310" s="1"/>
      <c r="NIF310" s="1"/>
      <c r="NIJ310" s="1"/>
      <c r="NIN310" s="1"/>
      <c r="NIR310" s="1"/>
      <c r="NIV310" s="1"/>
      <c r="NIZ310" s="1"/>
      <c r="NJD310" s="1"/>
      <c r="NJH310" s="1"/>
      <c r="NJL310" s="1"/>
      <c r="NJP310" s="1"/>
      <c r="NJT310" s="1"/>
      <c r="NJX310" s="1"/>
      <c r="NKB310" s="1"/>
      <c r="NKF310" s="1"/>
      <c r="NKJ310" s="1"/>
      <c r="NKN310" s="1"/>
      <c r="NKR310" s="1"/>
      <c r="NKV310" s="1"/>
      <c r="NKZ310" s="1"/>
      <c r="NLD310" s="1"/>
      <c r="NLH310" s="1"/>
      <c r="NLL310" s="1"/>
      <c r="NLP310" s="1"/>
      <c r="NLT310" s="1"/>
      <c r="NLX310" s="1"/>
      <c r="NMB310" s="1"/>
      <c r="NMF310" s="1"/>
      <c r="NMJ310" s="1"/>
      <c r="NMN310" s="1"/>
      <c r="NMR310" s="1"/>
      <c r="NMV310" s="1"/>
      <c r="NMZ310" s="1"/>
      <c r="NND310" s="1"/>
      <c r="NNH310" s="1"/>
      <c r="NNL310" s="1"/>
      <c r="NNP310" s="1"/>
      <c r="NNT310" s="1"/>
      <c r="NNX310" s="1"/>
      <c r="NOB310" s="1"/>
      <c r="NOF310" s="1"/>
      <c r="NOJ310" s="1"/>
      <c r="NON310" s="1"/>
      <c r="NOR310" s="1"/>
      <c r="NOV310" s="1"/>
      <c r="NOZ310" s="1"/>
      <c r="NPD310" s="1"/>
      <c r="NPH310" s="1"/>
      <c r="NPL310" s="1"/>
      <c r="NPP310" s="1"/>
      <c r="NPT310" s="1"/>
      <c r="NPX310" s="1"/>
      <c r="NQB310" s="1"/>
      <c r="NQF310" s="1"/>
      <c r="NQJ310" s="1"/>
      <c r="NQN310" s="1"/>
      <c r="NQR310" s="1"/>
      <c r="NQV310" s="1"/>
      <c r="NQZ310" s="1"/>
      <c r="NRD310" s="1"/>
      <c r="NRH310" s="1"/>
      <c r="NRL310" s="1"/>
      <c r="NRP310" s="1"/>
      <c r="NRT310" s="1"/>
      <c r="NRX310" s="1"/>
      <c r="NSB310" s="1"/>
      <c r="NSF310" s="1"/>
      <c r="NSJ310" s="1"/>
      <c r="NSN310" s="1"/>
      <c r="NSR310" s="1"/>
      <c r="NSV310" s="1"/>
      <c r="NSZ310" s="1"/>
      <c r="NTD310" s="1"/>
      <c r="NTH310" s="1"/>
      <c r="NTL310" s="1"/>
      <c r="NTP310" s="1"/>
      <c r="NTT310" s="1"/>
      <c r="NTX310" s="1"/>
      <c r="NUB310" s="1"/>
      <c r="NUF310" s="1"/>
      <c r="NUJ310" s="1"/>
      <c r="NUN310" s="1"/>
      <c r="NUR310" s="1"/>
      <c r="NUV310" s="1"/>
      <c r="NUZ310" s="1"/>
      <c r="NVD310" s="1"/>
      <c r="NVH310" s="1"/>
      <c r="NVL310" s="1"/>
      <c r="NVP310" s="1"/>
      <c r="NVT310" s="1"/>
      <c r="NVX310" s="1"/>
      <c r="NWB310" s="1"/>
      <c r="NWF310" s="1"/>
      <c r="NWJ310" s="1"/>
      <c r="NWN310" s="1"/>
      <c r="NWR310" s="1"/>
      <c r="NWV310" s="1"/>
      <c r="NWZ310" s="1"/>
      <c r="NXD310" s="1"/>
      <c r="NXH310" s="1"/>
      <c r="NXL310" s="1"/>
      <c r="NXP310" s="1"/>
      <c r="NXT310" s="1"/>
      <c r="NXX310" s="1"/>
      <c r="NYB310" s="1"/>
      <c r="NYF310" s="1"/>
      <c r="NYJ310" s="1"/>
      <c r="NYN310" s="1"/>
      <c r="NYR310" s="1"/>
      <c r="NYV310" s="1"/>
      <c r="NYZ310" s="1"/>
      <c r="NZD310" s="1"/>
      <c r="NZH310" s="1"/>
      <c r="NZL310" s="1"/>
      <c r="NZP310" s="1"/>
      <c r="NZT310" s="1"/>
      <c r="NZX310" s="1"/>
      <c r="OAB310" s="1"/>
      <c r="OAF310" s="1"/>
      <c r="OAJ310" s="1"/>
      <c r="OAN310" s="1"/>
      <c r="OAR310" s="1"/>
      <c r="OAV310" s="1"/>
      <c r="OAZ310" s="1"/>
      <c r="OBD310" s="1"/>
      <c r="OBH310" s="1"/>
      <c r="OBL310" s="1"/>
      <c r="OBP310" s="1"/>
      <c r="OBT310" s="1"/>
      <c r="OBX310" s="1"/>
      <c r="OCB310" s="1"/>
      <c r="OCF310" s="1"/>
      <c r="OCJ310" s="1"/>
      <c r="OCN310" s="1"/>
      <c r="OCR310" s="1"/>
      <c r="OCV310" s="1"/>
      <c r="OCZ310" s="1"/>
      <c r="ODD310" s="1"/>
      <c r="ODH310" s="1"/>
      <c r="ODL310" s="1"/>
      <c r="ODP310" s="1"/>
      <c r="ODT310" s="1"/>
      <c r="ODX310" s="1"/>
      <c r="OEB310" s="1"/>
      <c r="OEF310" s="1"/>
      <c r="OEJ310" s="1"/>
      <c r="OEN310" s="1"/>
      <c r="OER310" s="1"/>
      <c r="OEV310" s="1"/>
      <c r="OEZ310" s="1"/>
      <c r="OFD310" s="1"/>
      <c r="OFH310" s="1"/>
      <c r="OFL310" s="1"/>
      <c r="OFP310" s="1"/>
      <c r="OFT310" s="1"/>
      <c r="OFX310" s="1"/>
      <c r="OGB310" s="1"/>
      <c r="OGF310" s="1"/>
      <c r="OGJ310" s="1"/>
      <c r="OGN310" s="1"/>
      <c r="OGR310" s="1"/>
      <c r="OGV310" s="1"/>
      <c r="OGZ310" s="1"/>
      <c r="OHD310" s="1"/>
      <c r="OHH310" s="1"/>
      <c r="OHL310" s="1"/>
      <c r="OHP310" s="1"/>
      <c r="OHT310" s="1"/>
      <c r="OHX310" s="1"/>
      <c r="OIB310" s="1"/>
      <c r="OIF310" s="1"/>
      <c r="OIJ310" s="1"/>
      <c r="OIN310" s="1"/>
      <c r="OIR310" s="1"/>
      <c r="OIV310" s="1"/>
      <c r="OIZ310" s="1"/>
      <c r="OJD310" s="1"/>
      <c r="OJH310" s="1"/>
      <c r="OJL310" s="1"/>
      <c r="OJP310" s="1"/>
      <c r="OJT310" s="1"/>
      <c r="OJX310" s="1"/>
      <c r="OKB310" s="1"/>
      <c r="OKF310" s="1"/>
      <c r="OKJ310" s="1"/>
      <c r="OKN310" s="1"/>
      <c r="OKR310" s="1"/>
      <c r="OKV310" s="1"/>
      <c r="OKZ310" s="1"/>
      <c r="OLD310" s="1"/>
      <c r="OLH310" s="1"/>
      <c r="OLL310" s="1"/>
      <c r="OLP310" s="1"/>
      <c r="OLT310" s="1"/>
      <c r="OLX310" s="1"/>
      <c r="OMB310" s="1"/>
      <c r="OMF310" s="1"/>
      <c r="OMJ310" s="1"/>
      <c r="OMN310" s="1"/>
      <c r="OMR310" s="1"/>
      <c r="OMV310" s="1"/>
      <c r="OMZ310" s="1"/>
      <c r="OND310" s="1"/>
      <c r="ONH310" s="1"/>
      <c r="ONL310" s="1"/>
      <c r="ONP310" s="1"/>
      <c r="ONT310" s="1"/>
      <c r="ONX310" s="1"/>
      <c r="OOB310" s="1"/>
      <c r="OOF310" s="1"/>
      <c r="OOJ310" s="1"/>
      <c r="OON310" s="1"/>
      <c r="OOR310" s="1"/>
      <c r="OOV310" s="1"/>
      <c r="OOZ310" s="1"/>
      <c r="OPD310" s="1"/>
      <c r="OPH310" s="1"/>
      <c r="OPL310" s="1"/>
      <c r="OPP310" s="1"/>
      <c r="OPT310" s="1"/>
      <c r="OPX310" s="1"/>
      <c r="OQB310" s="1"/>
      <c r="OQF310" s="1"/>
      <c r="OQJ310" s="1"/>
      <c r="OQN310" s="1"/>
      <c r="OQR310" s="1"/>
      <c r="OQV310" s="1"/>
      <c r="OQZ310" s="1"/>
      <c r="ORD310" s="1"/>
      <c r="ORH310" s="1"/>
      <c r="ORL310" s="1"/>
      <c r="ORP310" s="1"/>
      <c r="ORT310" s="1"/>
      <c r="ORX310" s="1"/>
      <c r="OSB310" s="1"/>
      <c r="OSF310" s="1"/>
      <c r="OSJ310" s="1"/>
      <c r="OSN310" s="1"/>
      <c r="OSR310" s="1"/>
      <c r="OSV310" s="1"/>
      <c r="OSZ310" s="1"/>
      <c r="OTD310" s="1"/>
      <c r="OTH310" s="1"/>
      <c r="OTL310" s="1"/>
      <c r="OTP310" s="1"/>
      <c r="OTT310" s="1"/>
      <c r="OTX310" s="1"/>
      <c r="OUB310" s="1"/>
      <c r="OUF310" s="1"/>
      <c r="OUJ310" s="1"/>
      <c r="OUN310" s="1"/>
      <c r="OUR310" s="1"/>
      <c r="OUV310" s="1"/>
      <c r="OUZ310" s="1"/>
      <c r="OVD310" s="1"/>
      <c r="OVH310" s="1"/>
      <c r="OVL310" s="1"/>
      <c r="OVP310" s="1"/>
      <c r="OVT310" s="1"/>
      <c r="OVX310" s="1"/>
      <c r="OWB310" s="1"/>
      <c r="OWF310" s="1"/>
      <c r="OWJ310" s="1"/>
      <c r="OWN310" s="1"/>
      <c r="OWR310" s="1"/>
      <c r="OWV310" s="1"/>
      <c r="OWZ310" s="1"/>
      <c r="OXD310" s="1"/>
      <c r="OXH310" s="1"/>
      <c r="OXL310" s="1"/>
      <c r="OXP310" s="1"/>
      <c r="OXT310" s="1"/>
      <c r="OXX310" s="1"/>
      <c r="OYB310" s="1"/>
      <c r="OYF310" s="1"/>
      <c r="OYJ310" s="1"/>
      <c r="OYN310" s="1"/>
      <c r="OYR310" s="1"/>
      <c r="OYV310" s="1"/>
      <c r="OYZ310" s="1"/>
      <c r="OZD310" s="1"/>
      <c r="OZH310" s="1"/>
      <c r="OZL310" s="1"/>
      <c r="OZP310" s="1"/>
      <c r="OZT310" s="1"/>
      <c r="OZX310" s="1"/>
      <c r="PAB310" s="1"/>
      <c r="PAF310" s="1"/>
      <c r="PAJ310" s="1"/>
      <c r="PAN310" s="1"/>
      <c r="PAR310" s="1"/>
      <c r="PAV310" s="1"/>
      <c r="PAZ310" s="1"/>
      <c r="PBD310" s="1"/>
      <c r="PBH310" s="1"/>
      <c r="PBL310" s="1"/>
      <c r="PBP310" s="1"/>
      <c r="PBT310" s="1"/>
      <c r="PBX310" s="1"/>
      <c r="PCB310" s="1"/>
      <c r="PCF310" s="1"/>
      <c r="PCJ310" s="1"/>
      <c r="PCN310" s="1"/>
      <c r="PCR310" s="1"/>
      <c r="PCV310" s="1"/>
      <c r="PCZ310" s="1"/>
      <c r="PDD310" s="1"/>
      <c r="PDH310" s="1"/>
      <c r="PDL310" s="1"/>
      <c r="PDP310" s="1"/>
      <c r="PDT310" s="1"/>
      <c r="PDX310" s="1"/>
      <c r="PEB310" s="1"/>
      <c r="PEF310" s="1"/>
      <c r="PEJ310" s="1"/>
      <c r="PEN310" s="1"/>
      <c r="PER310" s="1"/>
      <c r="PEV310" s="1"/>
      <c r="PEZ310" s="1"/>
      <c r="PFD310" s="1"/>
      <c r="PFH310" s="1"/>
      <c r="PFL310" s="1"/>
      <c r="PFP310" s="1"/>
      <c r="PFT310" s="1"/>
      <c r="PFX310" s="1"/>
      <c r="PGB310" s="1"/>
      <c r="PGF310" s="1"/>
      <c r="PGJ310" s="1"/>
      <c r="PGN310" s="1"/>
      <c r="PGR310" s="1"/>
      <c r="PGV310" s="1"/>
      <c r="PGZ310" s="1"/>
      <c r="PHD310" s="1"/>
      <c r="PHH310" s="1"/>
      <c r="PHL310" s="1"/>
      <c r="PHP310" s="1"/>
      <c r="PHT310" s="1"/>
      <c r="PHX310" s="1"/>
      <c r="PIB310" s="1"/>
      <c r="PIF310" s="1"/>
      <c r="PIJ310" s="1"/>
      <c r="PIN310" s="1"/>
      <c r="PIR310" s="1"/>
      <c r="PIV310" s="1"/>
      <c r="PIZ310" s="1"/>
      <c r="PJD310" s="1"/>
      <c r="PJH310" s="1"/>
      <c r="PJL310" s="1"/>
      <c r="PJP310" s="1"/>
      <c r="PJT310" s="1"/>
      <c r="PJX310" s="1"/>
      <c r="PKB310" s="1"/>
      <c r="PKF310" s="1"/>
      <c r="PKJ310" s="1"/>
      <c r="PKN310" s="1"/>
      <c r="PKR310" s="1"/>
      <c r="PKV310" s="1"/>
      <c r="PKZ310" s="1"/>
      <c r="PLD310" s="1"/>
      <c r="PLH310" s="1"/>
      <c r="PLL310" s="1"/>
      <c r="PLP310" s="1"/>
      <c r="PLT310" s="1"/>
      <c r="PLX310" s="1"/>
      <c r="PMB310" s="1"/>
      <c r="PMF310" s="1"/>
      <c r="PMJ310" s="1"/>
      <c r="PMN310" s="1"/>
      <c r="PMR310" s="1"/>
      <c r="PMV310" s="1"/>
      <c r="PMZ310" s="1"/>
      <c r="PND310" s="1"/>
      <c r="PNH310" s="1"/>
      <c r="PNL310" s="1"/>
      <c r="PNP310" s="1"/>
      <c r="PNT310" s="1"/>
      <c r="PNX310" s="1"/>
      <c r="POB310" s="1"/>
      <c r="POF310" s="1"/>
      <c r="POJ310" s="1"/>
      <c r="PON310" s="1"/>
      <c r="POR310" s="1"/>
      <c r="POV310" s="1"/>
      <c r="POZ310" s="1"/>
      <c r="PPD310" s="1"/>
      <c r="PPH310" s="1"/>
      <c r="PPL310" s="1"/>
      <c r="PPP310" s="1"/>
      <c r="PPT310" s="1"/>
      <c r="PPX310" s="1"/>
      <c r="PQB310" s="1"/>
      <c r="PQF310" s="1"/>
      <c r="PQJ310" s="1"/>
      <c r="PQN310" s="1"/>
      <c r="PQR310" s="1"/>
      <c r="PQV310" s="1"/>
      <c r="PQZ310" s="1"/>
      <c r="PRD310" s="1"/>
      <c r="PRH310" s="1"/>
      <c r="PRL310" s="1"/>
      <c r="PRP310" s="1"/>
      <c r="PRT310" s="1"/>
      <c r="PRX310" s="1"/>
      <c r="PSB310" s="1"/>
      <c r="PSF310" s="1"/>
      <c r="PSJ310" s="1"/>
      <c r="PSN310" s="1"/>
      <c r="PSR310" s="1"/>
      <c r="PSV310" s="1"/>
      <c r="PSZ310" s="1"/>
      <c r="PTD310" s="1"/>
      <c r="PTH310" s="1"/>
      <c r="PTL310" s="1"/>
      <c r="PTP310" s="1"/>
      <c r="PTT310" s="1"/>
      <c r="PTX310" s="1"/>
      <c r="PUB310" s="1"/>
      <c r="PUF310" s="1"/>
      <c r="PUJ310" s="1"/>
      <c r="PUN310" s="1"/>
      <c r="PUR310" s="1"/>
      <c r="PUV310" s="1"/>
      <c r="PUZ310" s="1"/>
      <c r="PVD310" s="1"/>
      <c r="PVH310" s="1"/>
      <c r="PVL310" s="1"/>
      <c r="PVP310" s="1"/>
      <c r="PVT310" s="1"/>
      <c r="PVX310" s="1"/>
      <c r="PWB310" s="1"/>
      <c r="PWF310" s="1"/>
      <c r="PWJ310" s="1"/>
      <c r="PWN310" s="1"/>
      <c r="PWR310" s="1"/>
      <c r="PWV310" s="1"/>
      <c r="PWZ310" s="1"/>
      <c r="PXD310" s="1"/>
      <c r="PXH310" s="1"/>
      <c r="PXL310" s="1"/>
      <c r="PXP310" s="1"/>
      <c r="PXT310" s="1"/>
      <c r="PXX310" s="1"/>
      <c r="PYB310" s="1"/>
      <c r="PYF310" s="1"/>
      <c r="PYJ310" s="1"/>
      <c r="PYN310" s="1"/>
      <c r="PYR310" s="1"/>
      <c r="PYV310" s="1"/>
      <c r="PYZ310" s="1"/>
      <c r="PZD310" s="1"/>
      <c r="PZH310" s="1"/>
      <c r="PZL310" s="1"/>
      <c r="PZP310" s="1"/>
      <c r="PZT310" s="1"/>
      <c r="PZX310" s="1"/>
      <c r="QAB310" s="1"/>
      <c r="QAF310" s="1"/>
      <c r="QAJ310" s="1"/>
      <c r="QAN310" s="1"/>
      <c r="QAR310" s="1"/>
      <c r="QAV310" s="1"/>
      <c r="QAZ310" s="1"/>
      <c r="QBD310" s="1"/>
      <c r="QBH310" s="1"/>
      <c r="QBL310" s="1"/>
      <c r="QBP310" s="1"/>
      <c r="QBT310" s="1"/>
      <c r="QBX310" s="1"/>
      <c r="QCB310" s="1"/>
      <c r="QCF310" s="1"/>
      <c r="QCJ310" s="1"/>
      <c r="QCN310" s="1"/>
      <c r="QCR310" s="1"/>
      <c r="QCV310" s="1"/>
      <c r="QCZ310" s="1"/>
      <c r="QDD310" s="1"/>
      <c r="QDH310" s="1"/>
      <c r="QDL310" s="1"/>
      <c r="QDP310" s="1"/>
      <c r="QDT310" s="1"/>
      <c r="QDX310" s="1"/>
      <c r="QEB310" s="1"/>
      <c r="QEF310" s="1"/>
      <c r="QEJ310" s="1"/>
      <c r="QEN310" s="1"/>
      <c r="QER310" s="1"/>
      <c r="QEV310" s="1"/>
      <c r="QEZ310" s="1"/>
      <c r="QFD310" s="1"/>
      <c r="QFH310" s="1"/>
      <c r="QFL310" s="1"/>
      <c r="QFP310" s="1"/>
      <c r="QFT310" s="1"/>
      <c r="QFX310" s="1"/>
      <c r="QGB310" s="1"/>
      <c r="QGF310" s="1"/>
      <c r="QGJ310" s="1"/>
      <c r="QGN310" s="1"/>
      <c r="QGR310" s="1"/>
      <c r="QGV310" s="1"/>
      <c r="QGZ310" s="1"/>
      <c r="QHD310" s="1"/>
      <c r="QHH310" s="1"/>
      <c r="QHL310" s="1"/>
      <c r="QHP310" s="1"/>
      <c r="QHT310" s="1"/>
      <c r="QHX310" s="1"/>
      <c r="QIB310" s="1"/>
      <c r="QIF310" s="1"/>
      <c r="QIJ310" s="1"/>
      <c r="QIN310" s="1"/>
      <c r="QIR310" s="1"/>
      <c r="QIV310" s="1"/>
      <c r="QIZ310" s="1"/>
      <c r="QJD310" s="1"/>
      <c r="QJH310" s="1"/>
      <c r="QJL310" s="1"/>
      <c r="QJP310" s="1"/>
      <c r="QJT310" s="1"/>
      <c r="QJX310" s="1"/>
      <c r="QKB310" s="1"/>
      <c r="QKF310" s="1"/>
      <c r="QKJ310" s="1"/>
      <c r="QKN310" s="1"/>
      <c r="QKR310" s="1"/>
      <c r="QKV310" s="1"/>
      <c r="QKZ310" s="1"/>
      <c r="QLD310" s="1"/>
      <c r="QLH310" s="1"/>
      <c r="QLL310" s="1"/>
      <c r="QLP310" s="1"/>
      <c r="QLT310" s="1"/>
      <c r="QLX310" s="1"/>
      <c r="QMB310" s="1"/>
      <c r="QMF310" s="1"/>
      <c r="QMJ310" s="1"/>
      <c r="QMN310" s="1"/>
      <c r="QMR310" s="1"/>
      <c r="QMV310" s="1"/>
      <c r="QMZ310" s="1"/>
      <c r="QND310" s="1"/>
      <c r="QNH310" s="1"/>
      <c r="QNL310" s="1"/>
      <c r="QNP310" s="1"/>
      <c r="QNT310" s="1"/>
      <c r="QNX310" s="1"/>
      <c r="QOB310" s="1"/>
      <c r="QOF310" s="1"/>
      <c r="QOJ310" s="1"/>
      <c r="QON310" s="1"/>
      <c r="QOR310" s="1"/>
      <c r="QOV310" s="1"/>
      <c r="QOZ310" s="1"/>
      <c r="QPD310" s="1"/>
      <c r="QPH310" s="1"/>
      <c r="QPL310" s="1"/>
      <c r="QPP310" s="1"/>
      <c r="QPT310" s="1"/>
      <c r="QPX310" s="1"/>
      <c r="QQB310" s="1"/>
      <c r="QQF310" s="1"/>
      <c r="QQJ310" s="1"/>
      <c r="QQN310" s="1"/>
      <c r="QQR310" s="1"/>
      <c r="QQV310" s="1"/>
      <c r="QQZ310" s="1"/>
      <c r="QRD310" s="1"/>
      <c r="QRH310" s="1"/>
      <c r="QRL310" s="1"/>
      <c r="QRP310" s="1"/>
      <c r="QRT310" s="1"/>
      <c r="QRX310" s="1"/>
      <c r="QSB310" s="1"/>
      <c r="QSF310" s="1"/>
      <c r="QSJ310" s="1"/>
      <c r="QSN310" s="1"/>
      <c r="QSR310" s="1"/>
      <c r="QSV310" s="1"/>
      <c r="QSZ310" s="1"/>
      <c r="QTD310" s="1"/>
      <c r="QTH310" s="1"/>
      <c r="QTL310" s="1"/>
      <c r="QTP310" s="1"/>
      <c r="QTT310" s="1"/>
      <c r="QTX310" s="1"/>
      <c r="QUB310" s="1"/>
      <c r="QUF310" s="1"/>
      <c r="QUJ310" s="1"/>
      <c r="QUN310" s="1"/>
      <c r="QUR310" s="1"/>
      <c r="QUV310" s="1"/>
      <c r="QUZ310" s="1"/>
      <c r="QVD310" s="1"/>
      <c r="QVH310" s="1"/>
      <c r="QVL310" s="1"/>
      <c r="QVP310" s="1"/>
      <c r="QVT310" s="1"/>
      <c r="QVX310" s="1"/>
      <c r="QWB310" s="1"/>
      <c r="QWF310" s="1"/>
      <c r="QWJ310" s="1"/>
      <c r="QWN310" s="1"/>
      <c r="QWR310" s="1"/>
      <c r="QWV310" s="1"/>
      <c r="QWZ310" s="1"/>
      <c r="QXD310" s="1"/>
      <c r="QXH310" s="1"/>
      <c r="QXL310" s="1"/>
      <c r="QXP310" s="1"/>
      <c r="QXT310" s="1"/>
      <c r="QXX310" s="1"/>
      <c r="QYB310" s="1"/>
      <c r="QYF310" s="1"/>
      <c r="QYJ310" s="1"/>
      <c r="QYN310" s="1"/>
      <c r="QYR310" s="1"/>
      <c r="QYV310" s="1"/>
      <c r="QYZ310" s="1"/>
      <c r="QZD310" s="1"/>
      <c r="QZH310" s="1"/>
      <c r="QZL310" s="1"/>
      <c r="QZP310" s="1"/>
      <c r="QZT310" s="1"/>
      <c r="QZX310" s="1"/>
      <c r="RAB310" s="1"/>
      <c r="RAF310" s="1"/>
      <c r="RAJ310" s="1"/>
      <c r="RAN310" s="1"/>
      <c r="RAR310" s="1"/>
      <c r="RAV310" s="1"/>
      <c r="RAZ310" s="1"/>
      <c r="RBD310" s="1"/>
      <c r="RBH310" s="1"/>
      <c r="RBL310" s="1"/>
      <c r="RBP310" s="1"/>
      <c r="RBT310" s="1"/>
      <c r="RBX310" s="1"/>
      <c r="RCB310" s="1"/>
      <c r="RCF310" s="1"/>
      <c r="RCJ310" s="1"/>
      <c r="RCN310" s="1"/>
      <c r="RCR310" s="1"/>
      <c r="RCV310" s="1"/>
      <c r="RCZ310" s="1"/>
      <c r="RDD310" s="1"/>
      <c r="RDH310" s="1"/>
      <c r="RDL310" s="1"/>
      <c r="RDP310" s="1"/>
      <c r="RDT310" s="1"/>
      <c r="RDX310" s="1"/>
      <c r="REB310" s="1"/>
      <c r="REF310" s="1"/>
      <c r="REJ310" s="1"/>
      <c r="REN310" s="1"/>
      <c r="RER310" s="1"/>
      <c r="REV310" s="1"/>
      <c r="REZ310" s="1"/>
      <c r="RFD310" s="1"/>
      <c r="RFH310" s="1"/>
      <c r="RFL310" s="1"/>
      <c r="RFP310" s="1"/>
      <c r="RFT310" s="1"/>
      <c r="RFX310" s="1"/>
      <c r="RGB310" s="1"/>
      <c r="RGF310" s="1"/>
      <c r="RGJ310" s="1"/>
      <c r="RGN310" s="1"/>
      <c r="RGR310" s="1"/>
      <c r="RGV310" s="1"/>
      <c r="RGZ310" s="1"/>
      <c r="RHD310" s="1"/>
      <c r="RHH310" s="1"/>
      <c r="RHL310" s="1"/>
      <c r="RHP310" s="1"/>
      <c r="RHT310" s="1"/>
      <c r="RHX310" s="1"/>
      <c r="RIB310" s="1"/>
      <c r="RIF310" s="1"/>
      <c r="RIJ310" s="1"/>
      <c r="RIN310" s="1"/>
      <c r="RIR310" s="1"/>
      <c r="RIV310" s="1"/>
      <c r="RIZ310" s="1"/>
      <c r="RJD310" s="1"/>
      <c r="RJH310" s="1"/>
      <c r="RJL310" s="1"/>
      <c r="RJP310" s="1"/>
      <c r="RJT310" s="1"/>
      <c r="RJX310" s="1"/>
      <c r="RKB310" s="1"/>
      <c r="RKF310" s="1"/>
      <c r="RKJ310" s="1"/>
      <c r="RKN310" s="1"/>
      <c r="RKR310" s="1"/>
      <c r="RKV310" s="1"/>
      <c r="RKZ310" s="1"/>
      <c r="RLD310" s="1"/>
      <c r="RLH310" s="1"/>
      <c r="RLL310" s="1"/>
      <c r="RLP310" s="1"/>
      <c r="RLT310" s="1"/>
      <c r="RLX310" s="1"/>
      <c r="RMB310" s="1"/>
      <c r="RMF310" s="1"/>
      <c r="RMJ310" s="1"/>
      <c r="RMN310" s="1"/>
      <c r="RMR310" s="1"/>
      <c r="RMV310" s="1"/>
      <c r="RMZ310" s="1"/>
      <c r="RND310" s="1"/>
      <c r="RNH310" s="1"/>
      <c r="RNL310" s="1"/>
      <c r="RNP310" s="1"/>
      <c r="RNT310" s="1"/>
      <c r="RNX310" s="1"/>
      <c r="ROB310" s="1"/>
      <c r="ROF310" s="1"/>
      <c r="ROJ310" s="1"/>
      <c r="RON310" s="1"/>
      <c r="ROR310" s="1"/>
      <c r="ROV310" s="1"/>
      <c r="ROZ310" s="1"/>
      <c r="RPD310" s="1"/>
      <c r="RPH310" s="1"/>
      <c r="RPL310" s="1"/>
      <c r="RPP310" s="1"/>
      <c r="RPT310" s="1"/>
      <c r="RPX310" s="1"/>
      <c r="RQB310" s="1"/>
      <c r="RQF310" s="1"/>
      <c r="RQJ310" s="1"/>
      <c r="RQN310" s="1"/>
      <c r="RQR310" s="1"/>
      <c r="RQV310" s="1"/>
      <c r="RQZ310" s="1"/>
      <c r="RRD310" s="1"/>
      <c r="RRH310" s="1"/>
      <c r="RRL310" s="1"/>
      <c r="RRP310" s="1"/>
      <c r="RRT310" s="1"/>
      <c r="RRX310" s="1"/>
      <c r="RSB310" s="1"/>
      <c r="RSF310" s="1"/>
      <c r="RSJ310" s="1"/>
      <c r="RSN310" s="1"/>
      <c r="RSR310" s="1"/>
      <c r="RSV310" s="1"/>
      <c r="RSZ310" s="1"/>
      <c r="RTD310" s="1"/>
      <c r="RTH310" s="1"/>
      <c r="RTL310" s="1"/>
      <c r="RTP310" s="1"/>
      <c r="RTT310" s="1"/>
      <c r="RTX310" s="1"/>
      <c r="RUB310" s="1"/>
      <c r="RUF310" s="1"/>
      <c r="RUJ310" s="1"/>
      <c r="RUN310" s="1"/>
      <c r="RUR310" s="1"/>
      <c r="RUV310" s="1"/>
      <c r="RUZ310" s="1"/>
      <c r="RVD310" s="1"/>
      <c r="RVH310" s="1"/>
      <c r="RVL310" s="1"/>
      <c r="RVP310" s="1"/>
      <c r="RVT310" s="1"/>
      <c r="RVX310" s="1"/>
      <c r="RWB310" s="1"/>
      <c r="RWF310" s="1"/>
      <c r="RWJ310" s="1"/>
      <c r="RWN310" s="1"/>
      <c r="RWR310" s="1"/>
      <c r="RWV310" s="1"/>
      <c r="RWZ310" s="1"/>
      <c r="RXD310" s="1"/>
      <c r="RXH310" s="1"/>
      <c r="RXL310" s="1"/>
      <c r="RXP310" s="1"/>
      <c r="RXT310" s="1"/>
      <c r="RXX310" s="1"/>
      <c r="RYB310" s="1"/>
      <c r="RYF310" s="1"/>
      <c r="RYJ310" s="1"/>
      <c r="RYN310" s="1"/>
      <c r="RYR310" s="1"/>
      <c r="RYV310" s="1"/>
      <c r="RYZ310" s="1"/>
      <c r="RZD310" s="1"/>
      <c r="RZH310" s="1"/>
      <c r="RZL310" s="1"/>
      <c r="RZP310" s="1"/>
      <c r="RZT310" s="1"/>
      <c r="RZX310" s="1"/>
      <c r="SAB310" s="1"/>
      <c r="SAF310" s="1"/>
      <c r="SAJ310" s="1"/>
      <c r="SAN310" s="1"/>
      <c r="SAR310" s="1"/>
      <c r="SAV310" s="1"/>
      <c r="SAZ310" s="1"/>
      <c r="SBD310" s="1"/>
      <c r="SBH310" s="1"/>
      <c r="SBL310" s="1"/>
      <c r="SBP310" s="1"/>
      <c r="SBT310" s="1"/>
      <c r="SBX310" s="1"/>
      <c r="SCB310" s="1"/>
      <c r="SCF310" s="1"/>
      <c r="SCJ310" s="1"/>
      <c r="SCN310" s="1"/>
      <c r="SCR310" s="1"/>
      <c r="SCV310" s="1"/>
      <c r="SCZ310" s="1"/>
      <c r="SDD310" s="1"/>
      <c r="SDH310" s="1"/>
      <c r="SDL310" s="1"/>
      <c r="SDP310" s="1"/>
      <c r="SDT310" s="1"/>
      <c r="SDX310" s="1"/>
      <c r="SEB310" s="1"/>
      <c r="SEF310" s="1"/>
      <c r="SEJ310" s="1"/>
      <c r="SEN310" s="1"/>
      <c r="SER310" s="1"/>
      <c r="SEV310" s="1"/>
      <c r="SEZ310" s="1"/>
      <c r="SFD310" s="1"/>
      <c r="SFH310" s="1"/>
      <c r="SFL310" s="1"/>
      <c r="SFP310" s="1"/>
      <c r="SFT310" s="1"/>
      <c r="SFX310" s="1"/>
      <c r="SGB310" s="1"/>
      <c r="SGF310" s="1"/>
      <c r="SGJ310" s="1"/>
      <c r="SGN310" s="1"/>
      <c r="SGR310" s="1"/>
      <c r="SGV310" s="1"/>
      <c r="SGZ310" s="1"/>
      <c r="SHD310" s="1"/>
      <c r="SHH310" s="1"/>
      <c r="SHL310" s="1"/>
      <c r="SHP310" s="1"/>
      <c r="SHT310" s="1"/>
      <c r="SHX310" s="1"/>
      <c r="SIB310" s="1"/>
      <c r="SIF310" s="1"/>
      <c r="SIJ310" s="1"/>
      <c r="SIN310" s="1"/>
      <c r="SIR310" s="1"/>
      <c r="SIV310" s="1"/>
      <c r="SIZ310" s="1"/>
      <c r="SJD310" s="1"/>
      <c r="SJH310" s="1"/>
      <c r="SJL310" s="1"/>
      <c r="SJP310" s="1"/>
      <c r="SJT310" s="1"/>
      <c r="SJX310" s="1"/>
      <c r="SKB310" s="1"/>
      <c r="SKF310" s="1"/>
      <c r="SKJ310" s="1"/>
      <c r="SKN310" s="1"/>
      <c r="SKR310" s="1"/>
      <c r="SKV310" s="1"/>
      <c r="SKZ310" s="1"/>
      <c r="SLD310" s="1"/>
      <c r="SLH310" s="1"/>
      <c r="SLL310" s="1"/>
      <c r="SLP310" s="1"/>
      <c r="SLT310" s="1"/>
      <c r="SLX310" s="1"/>
      <c r="SMB310" s="1"/>
      <c r="SMF310" s="1"/>
      <c r="SMJ310" s="1"/>
      <c r="SMN310" s="1"/>
      <c r="SMR310" s="1"/>
      <c r="SMV310" s="1"/>
      <c r="SMZ310" s="1"/>
      <c r="SND310" s="1"/>
      <c r="SNH310" s="1"/>
      <c r="SNL310" s="1"/>
      <c r="SNP310" s="1"/>
      <c r="SNT310" s="1"/>
      <c r="SNX310" s="1"/>
      <c r="SOB310" s="1"/>
      <c r="SOF310" s="1"/>
      <c r="SOJ310" s="1"/>
      <c r="SON310" s="1"/>
      <c r="SOR310" s="1"/>
      <c r="SOV310" s="1"/>
      <c r="SOZ310" s="1"/>
      <c r="SPD310" s="1"/>
      <c r="SPH310" s="1"/>
      <c r="SPL310" s="1"/>
      <c r="SPP310" s="1"/>
      <c r="SPT310" s="1"/>
      <c r="SPX310" s="1"/>
      <c r="SQB310" s="1"/>
      <c r="SQF310" s="1"/>
      <c r="SQJ310" s="1"/>
      <c r="SQN310" s="1"/>
      <c r="SQR310" s="1"/>
      <c r="SQV310" s="1"/>
      <c r="SQZ310" s="1"/>
      <c r="SRD310" s="1"/>
      <c r="SRH310" s="1"/>
      <c r="SRL310" s="1"/>
      <c r="SRP310" s="1"/>
      <c r="SRT310" s="1"/>
      <c r="SRX310" s="1"/>
      <c r="SSB310" s="1"/>
      <c r="SSF310" s="1"/>
      <c r="SSJ310" s="1"/>
      <c r="SSN310" s="1"/>
      <c r="SSR310" s="1"/>
      <c r="SSV310" s="1"/>
      <c r="SSZ310" s="1"/>
      <c r="STD310" s="1"/>
      <c r="STH310" s="1"/>
      <c r="STL310" s="1"/>
      <c r="STP310" s="1"/>
      <c r="STT310" s="1"/>
      <c r="STX310" s="1"/>
      <c r="SUB310" s="1"/>
      <c r="SUF310" s="1"/>
      <c r="SUJ310" s="1"/>
      <c r="SUN310" s="1"/>
      <c r="SUR310" s="1"/>
      <c r="SUV310" s="1"/>
      <c r="SUZ310" s="1"/>
      <c r="SVD310" s="1"/>
      <c r="SVH310" s="1"/>
      <c r="SVL310" s="1"/>
      <c r="SVP310" s="1"/>
      <c r="SVT310" s="1"/>
      <c r="SVX310" s="1"/>
      <c r="SWB310" s="1"/>
      <c r="SWF310" s="1"/>
      <c r="SWJ310" s="1"/>
      <c r="SWN310" s="1"/>
      <c r="SWR310" s="1"/>
      <c r="SWV310" s="1"/>
      <c r="SWZ310" s="1"/>
      <c r="SXD310" s="1"/>
      <c r="SXH310" s="1"/>
      <c r="SXL310" s="1"/>
      <c r="SXP310" s="1"/>
      <c r="SXT310" s="1"/>
      <c r="SXX310" s="1"/>
      <c r="SYB310" s="1"/>
      <c r="SYF310" s="1"/>
      <c r="SYJ310" s="1"/>
      <c r="SYN310" s="1"/>
      <c r="SYR310" s="1"/>
      <c r="SYV310" s="1"/>
      <c r="SYZ310" s="1"/>
      <c r="SZD310" s="1"/>
      <c r="SZH310" s="1"/>
      <c r="SZL310" s="1"/>
      <c r="SZP310" s="1"/>
      <c r="SZT310" s="1"/>
      <c r="SZX310" s="1"/>
      <c r="TAB310" s="1"/>
      <c r="TAF310" s="1"/>
      <c r="TAJ310" s="1"/>
      <c r="TAN310" s="1"/>
      <c r="TAR310" s="1"/>
      <c r="TAV310" s="1"/>
      <c r="TAZ310" s="1"/>
      <c r="TBD310" s="1"/>
      <c r="TBH310" s="1"/>
      <c r="TBL310" s="1"/>
      <c r="TBP310" s="1"/>
      <c r="TBT310" s="1"/>
      <c r="TBX310" s="1"/>
      <c r="TCB310" s="1"/>
      <c r="TCF310" s="1"/>
      <c r="TCJ310" s="1"/>
      <c r="TCN310" s="1"/>
      <c r="TCR310" s="1"/>
      <c r="TCV310" s="1"/>
      <c r="TCZ310" s="1"/>
      <c r="TDD310" s="1"/>
      <c r="TDH310" s="1"/>
      <c r="TDL310" s="1"/>
      <c r="TDP310" s="1"/>
      <c r="TDT310" s="1"/>
      <c r="TDX310" s="1"/>
      <c r="TEB310" s="1"/>
      <c r="TEF310" s="1"/>
      <c r="TEJ310" s="1"/>
      <c r="TEN310" s="1"/>
      <c r="TER310" s="1"/>
      <c r="TEV310" s="1"/>
      <c r="TEZ310" s="1"/>
      <c r="TFD310" s="1"/>
      <c r="TFH310" s="1"/>
      <c r="TFL310" s="1"/>
      <c r="TFP310" s="1"/>
      <c r="TFT310" s="1"/>
      <c r="TFX310" s="1"/>
      <c r="TGB310" s="1"/>
      <c r="TGF310" s="1"/>
      <c r="TGJ310" s="1"/>
      <c r="TGN310" s="1"/>
      <c r="TGR310" s="1"/>
      <c r="TGV310" s="1"/>
      <c r="TGZ310" s="1"/>
      <c r="THD310" s="1"/>
      <c r="THH310" s="1"/>
      <c r="THL310" s="1"/>
      <c r="THP310" s="1"/>
      <c r="THT310" s="1"/>
      <c r="THX310" s="1"/>
      <c r="TIB310" s="1"/>
      <c r="TIF310" s="1"/>
      <c r="TIJ310" s="1"/>
      <c r="TIN310" s="1"/>
      <c r="TIR310" s="1"/>
      <c r="TIV310" s="1"/>
      <c r="TIZ310" s="1"/>
      <c r="TJD310" s="1"/>
      <c r="TJH310" s="1"/>
      <c r="TJL310" s="1"/>
      <c r="TJP310" s="1"/>
      <c r="TJT310" s="1"/>
      <c r="TJX310" s="1"/>
      <c r="TKB310" s="1"/>
      <c r="TKF310" s="1"/>
      <c r="TKJ310" s="1"/>
      <c r="TKN310" s="1"/>
      <c r="TKR310" s="1"/>
      <c r="TKV310" s="1"/>
      <c r="TKZ310" s="1"/>
      <c r="TLD310" s="1"/>
      <c r="TLH310" s="1"/>
      <c r="TLL310" s="1"/>
      <c r="TLP310" s="1"/>
      <c r="TLT310" s="1"/>
      <c r="TLX310" s="1"/>
      <c r="TMB310" s="1"/>
      <c r="TMF310" s="1"/>
      <c r="TMJ310" s="1"/>
      <c r="TMN310" s="1"/>
      <c r="TMR310" s="1"/>
      <c r="TMV310" s="1"/>
      <c r="TMZ310" s="1"/>
      <c r="TND310" s="1"/>
      <c r="TNH310" s="1"/>
      <c r="TNL310" s="1"/>
      <c r="TNP310" s="1"/>
      <c r="TNT310" s="1"/>
      <c r="TNX310" s="1"/>
      <c r="TOB310" s="1"/>
      <c r="TOF310" s="1"/>
      <c r="TOJ310" s="1"/>
      <c r="TON310" s="1"/>
      <c r="TOR310" s="1"/>
      <c r="TOV310" s="1"/>
      <c r="TOZ310" s="1"/>
      <c r="TPD310" s="1"/>
      <c r="TPH310" s="1"/>
      <c r="TPL310" s="1"/>
      <c r="TPP310" s="1"/>
      <c r="TPT310" s="1"/>
      <c r="TPX310" s="1"/>
      <c r="TQB310" s="1"/>
      <c r="TQF310" s="1"/>
      <c r="TQJ310" s="1"/>
      <c r="TQN310" s="1"/>
      <c r="TQR310" s="1"/>
      <c r="TQV310" s="1"/>
      <c r="TQZ310" s="1"/>
      <c r="TRD310" s="1"/>
      <c r="TRH310" s="1"/>
      <c r="TRL310" s="1"/>
      <c r="TRP310" s="1"/>
      <c r="TRT310" s="1"/>
      <c r="TRX310" s="1"/>
      <c r="TSB310" s="1"/>
      <c r="TSF310" s="1"/>
      <c r="TSJ310" s="1"/>
      <c r="TSN310" s="1"/>
      <c r="TSR310" s="1"/>
      <c r="TSV310" s="1"/>
      <c r="TSZ310" s="1"/>
      <c r="TTD310" s="1"/>
      <c r="TTH310" s="1"/>
      <c r="TTL310" s="1"/>
      <c r="TTP310" s="1"/>
      <c r="TTT310" s="1"/>
      <c r="TTX310" s="1"/>
      <c r="TUB310" s="1"/>
      <c r="TUF310" s="1"/>
      <c r="TUJ310" s="1"/>
      <c r="TUN310" s="1"/>
      <c r="TUR310" s="1"/>
      <c r="TUV310" s="1"/>
      <c r="TUZ310" s="1"/>
      <c r="TVD310" s="1"/>
      <c r="TVH310" s="1"/>
      <c r="TVL310" s="1"/>
      <c r="TVP310" s="1"/>
      <c r="TVT310" s="1"/>
      <c r="TVX310" s="1"/>
      <c r="TWB310" s="1"/>
      <c r="TWF310" s="1"/>
      <c r="TWJ310" s="1"/>
      <c r="TWN310" s="1"/>
      <c r="TWR310" s="1"/>
      <c r="TWV310" s="1"/>
      <c r="TWZ310" s="1"/>
      <c r="TXD310" s="1"/>
      <c r="TXH310" s="1"/>
      <c r="TXL310" s="1"/>
      <c r="TXP310" s="1"/>
      <c r="TXT310" s="1"/>
      <c r="TXX310" s="1"/>
      <c r="TYB310" s="1"/>
      <c r="TYF310" s="1"/>
      <c r="TYJ310" s="1"/>
      <c r="TYN310" s="1"/>
      <c r="TYR310" s="1"/>
      <c r="TYV310" s="1"/>
      <c r="TYZ310" s="1"/>
      <c r="TZD310" s="1"/>
      <c r="TZH310" s="1"/>
      <c r="TZL310" s="1"/>
      <c r="TZP310" s="1"/>
      <c r="TZT310" s="1"/>
      <c r="TZX310" s="1"/>
      <c r="UAB310" s="1"/>
      <c r="UAF310" s="1"/>
      <c r="UAJ310" s="1"/>
      <c r="UAN310" s="1"/>
      <c r="UAR310" s="1"/>
      <c r="UAV310" s="1"/>
      <c r="UAZ310" s="1"/>
      <c r="UBD310" s="1"/>
      <c r="UBH310" s="1"/>
      <c r="UBL310" s="1"/>
      <c r="UBP310" s="1"/>
      <c r="UBT310" s="1"/>
      <c r="UBX310" s="1"/>
      <c r="UCB310" s="1"/>
      <c r="UCF310" s="1"/>
      <c r="UCJ310" s="1"/>
      <c r="UCN310" s="1"/>
      <c r="UCR310" s="1"/>
      <c r="UCV310" s="1"/>
      <c r="UCZ310" s="1"/>
      <c r="UDD310" s="1"/>
      <c r="UDH310" s="1"/>
      <c r="UDL310" s="1"/>
      <c r="UDP310" s="1"/>
      <c r="UDT310" s="1"/>
      <c r="UDX310" s="1"/>
      <c r="UEB310" s="1"/>
      <c r="UEF310" s="1"/>
      <c r="UEJ310" s="1"/>
      <c r="UEN310" s="1"/>
      <c r="UER310" s="1"/>
      <c r="UEV310" s="1"/>
      <c r="UEZ310" s="1"/>
      <c r="UFD310" s="1"/>
      <c r="UFH310" s="1"/>
      <c r="UFL310" s="1"/>
      <c r="UFP310" s="1"/>
      <c r="UFT310" s="1"/>
      <c r="UFX310" s="1"/>
      <c r="UGB310" s="1"/>
      <c r="UGF310" s="1"/>
      <c r="UGJ310" s="1"/>
      <c r="UGN310" s="1"/>
      <c r="UGR310" s="1"/>
      <c r="UGV310" s="1"/>
      <c r="UGZ310" s="1"/>
      <c r="UHD310" s="1"/>
      <c r="UHH310" s="1"/>
      <c r="UHL310" s="1"/>
      <c r="UHP310" s="1"/>
      <c r="UHT310" s="1"/>
      <c r="UHX310" s="1"/>
      <c r="UIB310" s="1"/>
      <c r="UIF310" s="1"/>
      <c r="UIJ310" s="1"/>
      <c r="UIN310" s="1"/>
      <c r="UIR310" s="1"/>
      <c r="UIV310" s="1"/>
      <c r="UIZ310" s="1"/>
      <c r="UJD310" s="1"/>
      <c r="UJH310" s="1"/>
      <c r="UJL310" s="1"/>
      <c r="UJP310" s="1"/>
      <c r="UJT310" s="1"/>
      <c r="UJX310" s="1"/>
      <c r="UKB310" s="1"/>
      <c r="UKF310" s="1"/>
      <c r="UKJ310" s="1"/>
      <c r="UKN310" s="1"/>
      <c r="UKR310" s="1"/>
      <c r="UKV310" s="1"/>
      <c r="UKZ310" s="1"/>
      <c r="ULD310" s="1"/>
      <c r="ULH310" s="1"/>
      <c r="ULL310" s="1"/>
      <c r="ULP310" s="1"/>
      <c r="ULT310" s="1"/>
      <c r="ULX310" s="1"/>
      <c r="UMB310" s="1"/>
      <c r="UMF310" s="1"/>
      <c r="UMJ310" s="1"/>
      <c r="UMN310" s="1"/>
      <c r="UMR310" s="1"/>
      <c r="UMV310" s="1"/>
      <c r="UMZ310" s="1"/>
      <c r="UND310" s="1"/>
      <c r="UNH310" s="1"/>
      <c r="UNL310" s="1"/>
      <c r="UNP310" s="1"/>
      <c r="UNT310" s="1"/>
      <c r="UNX310" s="1"/>
      <c r="UOB310" s="1"/>
      <c r="UOF310" s="1"/>
      <c r="UOJ310" s="1"/>
      <c r="UON310" s="1"/>
      <c r="UOR310" s="1"/>
      <c r="UOV310" s="1"/>
      <c r="UOZ310" s="1"/>
      <c r="UPD310" s="1"/>
      <c r="UPH310" s="1"/>
      <c r="UPL310" s="1"/>
      <c r="UPP310" s="1"/>
      <c r="UPT310" s="1"/>
      <c r="UPX310" s="1"/>
      <c r="UQB310" s="1"/>
      <c r="UQF310" s="1"/>
      <c r="UQJ310" s="1"/>
      <c r="UQN310" s="1"/>
      <c r="UQR310" s="1"/>
      <c r="UQV310" s="1"/>
      <c r="UQZ310" s="1"/>
      <c r="URD310" s="1"/>
      <c r="URH310" s="1"/>
      <c r="URL310" s="1"/>
      <c r="URP310" s="1"/>
      <c r="URT310" s="1"/>
      <c r="URX310" s="1"/>
      <c r="USB310" s="1"/>
      <c r="USF310" s="1"/>
      <c r="USJ310" s="1"/>
      <c r="USN310" s="1"/>
      <c r="USR310" s="1"/>
      <c r="USV310" s="1"/>
      <c r="USZ310" s="1"/>
      <c r="UTD310" s="1"/>
      <c r="UTH310" s="1"/>
      <c r="UTL310" s="1"/>
      <c r="UTP310" s="1"/>
      <c r="UTT310" s="1"/>
      <c r="UTX310" s="1"/>
      <c r="UUB310" s="1"/>
      <c r="UUF310" s="1"/>
      <c r="UUJ310" s="1"/>
      <c r="UUN310" s="1"/>
      <c r="UUR310" s="1"/>
      <c r="UUV310" s="1"/>
      <c r="UUZ310" s="1"/>
      <c r="UVD310" s="1"/>
      <c r="UVH310" s="1"/>
      <c r="UVL310" s="1"/>
      <c r="UVP310" s="1"/>
      <c r="UVT310" s="1"/>
      <c r="UVX310" s="1"/>
      <c r="UWB310" s="1"/>
      <c r="UWF310" s="1"/>
      <c r="UWJ310" s="1"/>
      <c r="UWN310" s="1"/>
      <c r="UWR310" s="1"/>
      <c r="UWV310" s="1"/>
      <c r="UWZ310" s="1"/>
      <c r="UXD310" s="1"/>
      <c r="UXH310" s="1"/>
      <c r="UXL310" s="1"/>
      <c r="UXP310" s="1"/>
      <c r="UXT310" s="1"/>
      <c r="UXX310" s="1"/>
      <c r="UYB310" s="1"/>
      <c r="UYF310" s="1"/>
      <c r="UYJ310" s="1"/>
      <c r="UYN310" s="1"/>
      <c r="UYR310" s="1"/>
      <c r="UYV310" s="1"/>
      <c r="UYZ310" s="1"/>
      <c r="UZD310" s="1"/>
      <c r="UZH310" s="1"/>
      <c r="UZL310" s="1"/>
      <c r="UZP310" s="1"/>
      <c r="UZT310" s="1"/>
      <c r="UZX310" s="1"/>
      <c r="VAB310" s="1"/>
      <c r="VAF310" s="1"/>
      <c r="VAJ310" s="1"/>
      <c r="VAN310" s="1"/>
      <c r="VAR310" s="1"/>
      <c r="VAV310" s="1"/>
      <c r="VAZ310" s="1"/>
      <c r="VBD310" s="1"/>
      <c r="VBH310" s="1"/>
      <c r="VBL310" s="1"/>
      <c r="VBP310" s="1"/>
      <c r="VBT310" s="1"/>
      <c r="VBX310" s="1"/>
      <c r="VCB310" s="1"/>
      <c r="VCF310" s="1"/>
      <c r="VCJ310" s="1"/>
      <c r="VCN310" s="1"/>
      <c r="VCR310" s="1"/>
      <c r="VCV310" s="1"/>
      <c r="VCZ310" s="1"/>
      <c r="VDD310" s="1"/>
      <c r="VDH310" s="1"/>
      <c r="VDL310" s="1"/>
      <c r="VDP310" s="1"/>
      <c r="VDT310" s="1"/>
      <c r="VDX310" s="1"/>
      <c r="VEB310" s="1"/>
      <c r="VEF310" s="1"/>
      <c r="VEJ310" s="1"/>
      <c r="VEN310" s="1"/>
      <c r="VER310" s="1"/>
      <c r="VEV310" s="1"/>
      <c r="VEZ310" s="1"/>
      <c r="VFD310" s="1"/>
      <c r="VFH310" s="1"/>
      <c r="VFL310" s="1"/>
      <c r="VFP310" s="1"/>
      <c r="VFT310" s="1"/>
      <c r="VFX310" s="1"/>
      <c r="VGB310" s="1"/>
      <c r="VGF310" s="1"/>
      <c r="VGJ310" s="1"/>
      <c r="VGN310" s="1"/>
      <c r="VGR310" s="1"/>
      <c r="VGV310" s="1"/>
      <c r="VGZ310" s="1"/>
      <c r="VHD310" s="1"/>
      <c r="VHH310" s="1"/>
      <c r="VHL310" s="1"/>
      <c r="VHP310" s="1"/>
      <c r="VHT310" s="1"/>
      <c r="VHX310" s="1"/>
      <c r="VIB310" s="1"/>
      <c r="VIF310" s="1"/>
      <c r="VIJ310" s="1"/>
      <c r="VIN310" s="1"/>
      <c r="VIR310" s="1"/>
      <c r="VIV310" s="1"/>
      <c r="VIZ310" s="1"/>
      <c r="VJD310" s="1"/>
      <c r="VJH310" s="1"/>
      <c r="VJL310" s="1"/>
      <c r="VJP310" s="1"/>
      <c r="VJT310" s="1"/>
      <c r="VJX310" s="1"/>
      <c r="VKB310" s="1"/>
      <c r="VKF310" s="1"/>
      <c r="VKJ310" s="1"/>
      <c r="VKN310" s="1"/>
      <c r="VKR310" s="1"/>
      <c r="VKV310" s="1"/>
      <c r="VKZ310" s="1"/>
      <c r="VLD310" s="1"/>
      <c r="VLH310" s="1"/>
      <c r="VLL310" s="1"/>
      <c r="VLP310" s="1"/>
      <c r="VLT310" s="1"/>
      <c r="VLX310" s="1"/>
      <c r="VMB310" s="1"/>
      <c r="VMF310" s="1"/>
      <c r="VMJ310" s="1"/>
      <c r="VMN310" s="1"/>
      <c r="VMR310" s="1"/>
      <c r="VMV310" s="1"/>
      <c r="VMZ310" s="1"/>
      <c r="VND310" s="1"/>
      <c r="VNH310" s="1"/>
      <c r="VNL310" s="1"/>
      <c r="VNP310" s="1"/>
      <c r="VNT310" s="1"/>
      <c r="VNX310" s="1"/>
      <c r="VOB310" s="1"/>
      <c r="VOF310" s="1"/>
      <c r="VOJ310" s="1"/>
      <c r="VON310" s="1"/>
      <c r="VOR310" s="1"/>
      <c r="VOV310" s="1"/>
      <c r="VOZ310" s="1"/>
      <c r="VPD310" s="1"/>
      <c r="VPH310" s="1"/>
      <c r="VPL310" s="1"/>
      <c r="VPP310" s="1"/>
      <c r="VPT310" s="1"/>
      <c r="VPX310" s="1"/>
      <c r="VQB310" s="1"/>
      <c r="VQF310" s="1"/>
      <c r="VQJ310" s="1"/>
      <c r="VQN310" s="1"/>
      <c r="VQR310" s="1"/>
      <c r="VQV310" s="1"/>
      <c r="VQZ310" s="1"/>
      <c r="VRD310" s="1"/>
      <c r="VRH310" s="1"/>
      <c r="VRL310" s="1"/>
      <c r="VRP310" s="1"/>
      <c r="VRT310" s="1"/>
      <c r="VRX310" s="1"/>
      <c r="VSB310" s="1"/>
      <c r="VSF310" s="1"/>
      <c r="VSJ310" s="1"/>
      <c r="VSN310" s="1"/>
      <c r="VSR310" s="1"/>
      <c r="VSV310" s="1"/>
      <c r="VSZ310" s="1"/>
      <c r="VTD310" s="1"/>
      <c r="VTH310" s="1"/>
      <c r="VTL310" s="1"/>
      <c r="VTP310" s="1"/>
      <c r="VTT310" s="1"/>
      <c r="VTX310" s="1"/>
      <c r="VUB310" s="1"/>
      <c r="VUF310" s="1"/>
      <c r="VUJ310" s="1"/>
      <c r="VUN310" s="1"/>
      <c r="VUR310" s="1"/>
      <c r="VUV310" s="1"/>
      <c r="VUZ310" s="1"/>
      <c r="VVD310" s="1"/>
      <c r="VVH310" s="1"/>
      <c r="VVL310" s="1"/>
      <c r="VVP310" s="1"/>
      <c r="VVT310" s="1"/>
      <c r="VVX310" s="1"/>
      <c r="VWB310" s="1"/>
      <c r="VWF310" s="1"/>
      <c r="VWJ310" s="1"/>
      <c r="VWN310" s="1"/>
      <c r="VWR310" s="1"/>
      <c r="VWV310" s="1"/>
      <c r="VWZ310" s="1"/>
      <c r="VXD310" s="1"/>
      <c r="VXH310" s="1"/>
      <c r="VXL310" s="1"/>
      <c r="VXP310" s="1"/>
      <c r="VXT310" s="1"/>
      <c r="VXX310" s="1"/>
      <c r="VYB310" s="1"/>
      <c r="VYF310" s="1"/>
      <c r="VYJ310" s="1"/>
      <c r="VYN310" s="1"/>
      <c r="VYR310" s="1"/>
      <c r="VYV310" s="1"/>
      <c r="VYZ310" s="1"/>
      <c r="VZD310" s="1"/>
      <c r="VZH310" s="1"/>
      <c r="VZL310" s="1"/>
      <c r="VZP310" s="1"/>
      <c r="VZT310" s="1"/>
      <c r="VZX310" s="1"/>
      <c r="WAB310" s="1"/>
      <c r="WAF310" s="1"/>
      <c r="WAJ310" s="1"/>
      <c r="WAN310" s="1"/>
      <c r="WAR310" s="1"/>
      <c r="WAV310" s="1"/>
      <c r="WAZ310" s="1"/>
      <c r="WBD310" s="1"/>
      <c r="WBH310" s="1"/>
      <c r="WBL310" s="1"/>
      <c r="WBP310" s="1"/>
      <c r="WBT310" s="1"/>
      <c r="WBX310" s="1"/>
      <c r="WCB310" s="1"/>
      <c r="WCF310" s="1"/>
      <c r="WCJ310" s="1"/>
      <c r="WCN310" s="1"/>
      <c r="WCR310" s="1"/>
      <c r="WCV310" s="1"/>
      <c r="WCZ310" s="1"/>
      <c r="WDD310" s="1"/>
      <c r="WDH310" s="1"/>
      <c r="WDL310" s="1"/>
      <c r="WDP310" s="1"/>
      <c r="WDT310" s="1"/>
      <c r="WDX310" s="1"/>
      <c r="WEB310" s="1"/>
      <c r="WEF310" s="1"/>
      <c r="WEJ310" s="1"/>
      <c r="WEN310" s="1"/>
      <c r="WER310" s="1"/>
      <c r="WEV310" s="1"/>
      <c r="WEZ310" s="1"/>
      <c r="WFD310" s="1"/>
      <c r="WFH310" s="1"/>
      <c r="WFL310" s="1"/>
      <c r="WFP310" s="1"/>
      <c r="WFT310" s="1"/>
      <c r="WFX310" s="1"/>
      <c r="WGB310" s="1"/>
      <c r="WGF310" s="1"/>
      <c r="WGJ310" s="1"/>
      <c r="WGN310" s="1"/>
      <c r="WGR310" s="1"/>
      <c r="WGV310" s="1"/>
      <c r="WGZ310" s="1"/>
      <c r="WHD310" s="1"/>
      <c r="WHH310" s="1"/>
      <c r="WHL310" s="1"/>
      <c r="WHP310" s="1"/>
      <c r="WHT310" s="1"/>
      <c r="WHX310" s="1"/>
      <c r="WIB310" s="1"/>
      <c r="WIF310" s="1"/>
      <c r="WIJ310" s="1"/>
      <c r="WIN310" s="1"/>
      <c r="WIR310" s="1"/>
      <c r="WIV310" s="1"/>
      <c r="WIZ310" s="1"/>
      <c r="WJD310" s="1"/>
      <c r="WJH310" s="1"/>
      <c r="WJL310" s="1"/>
      <c r="WJP310" s="1"/>
      <c r="WJT310" s="1"/>
      <c r="WJX310" s="1"/>
      <c r="WKB310" s="1"/>
      <c r="WKF310" s="1"/>
      <c r="WKJ310" s="1"/>
      <c r="WKN310" s="1"/>
      <c r="WKR310" s="1"/>
      <c r="WKV310" s="1"/>
      <c r="WKZ310" s="1"/>
      <c r="WLD310" s="1"/>
      <c r="WLH310" s="1"/>
      <c r="WLL310" s="1"/>
      <c r="WLP310" s="1"/>
      <c r="WLT310" s="1"/>
      <c r="WLX310" s="1"/>
      <c r="WMB310" s="1"/>
      <c r="WMF310" s="1"/>
      <c r="WMJ310" s="1"/>
      <c r="WMN310" s="1"/>
      <c r="WMR310" s="1"/>
      <c r="WMV310" s="1"/>
      <c r="WMZ310" s="1"/>
      <c r="WND310" s="1"/>
      <c r="WNH310" s="1"/>
      <c r="WNL310" s="1"/>
      <c r="WNP310" s="1"/>
      <c r="WNT310" s="1"/>
      <c r="WNX310" s="1"/>
      <c r="WOB310" s="1"/>
      <c r="WOF310" s="1"/>
      <c r="WOJ310" s="1"/>
      <c r="WON310" s="1"/>
      <c r="WOR310" s="1"/>
      <c r="WOV310" s="1"/>
      <c r="WOZ310" s="1"/>
      <c r="WPD310" s="1"/>
      <c r="WPH310" s="1"/>
      <c r="WPL310" s="1"/>
      <c r="WPP310" s="1"/>
      <c r="WPT310" s="1"/>
      <c r="WPX310" s="1"/>
      <c r="WQB310" s="1"/>
      <c r="WQF310" s="1"/>
      <c r="WQJ310" s="1"/>
      <c r="WQN310" s="1"/>
      <c r="WQR310" s="1"/>
      <c r="WQV310" s="1"/>
      <c r="WQZ310" s="1"/>
      <c r="WRD310" s="1"/>
      <c r="WRH310" s="1"/>
      <c r="WRL310" s="1"/>
      <c r="WRP310" s="1"/>
      <c r="WRT310" s="1"/>
      <c r="WRX310" s="1"/>
      <c r="WSB310" s="1"/>
      <c r="WSF310" s="1"/>
      <c r="WSJ310" s="1"/>
      <c r="WSN310" s="1"/>
      <c r="WSR310" s="1"/>
      <c r="WSV310" s="1"/>
      <c r="WSZ310" s="1"/>
      <c r="WTD310" s="1"/>
      <c r="WTH310" s="1"/>
      <c r="WTL310" s="1"/>
      <c r="WTP310" s="1"/>
      <c r="WTT310" s="1"/>
      <c r="WTX310" s="1"/>
      <c r="WUB310" s="1"/>
      <c r="WUF310" s="1"/>
      <c r="WUJ310" s="1"/>
      <c r="WUN310" s="1"/>
      <c r="WUR310" s="1"/>
      <c r="WUV310" s="1"/>
      <c r="WUZ310" s="1"/>
      <c r="WVD310" s="1"/>
      <c r="WVH310" s="1"/>
      <c r="WVL310" s="1"/>
      <c r="WVP310" s="1"/>
      <c r="WVT310" s="1"/>
      <c r="WVX310" s="1"/>
      <c r="WWB310" s="1"/>
      <c r="WWF310" s="1"/>
      <c r="WWJ310" s="1"/>
      <c r="WWN310" s="1"/>
      <c r="WWR310" s="1"/>
      <c r="WWV310" s="1"/>
      <c r="WWZ310" s="1"/>
      <c r="WXD310" s="1"/>
      <c r="WXH310" s="1"/>
      <c r="WXL310" s="1"/>
      <c r="WXP310" s="1"/>
      <c r="WXT310" s="1"/>
      <c r="WXX310" s="1"/>
      <c r="WYB310" s="1"/>
      <c r="WYF310" s="1"/>
      <c r="WYJ310" s="1"/>
      <c r="WYN310" s="1"/>
      <c r="WYR310" s="1"/>
      <c r="WYV310" s="1"/>
      <c r="WYZ310" s="1"/>
      <c r="WZD310" s="1"/>
      <c r="WZH310" s="1"/>
      <c r="WZL310" s="1"/>
      <c r="WZP310" s="1"/>
      <c r="WZT310" s="1"/>
      <c r="WZX310" s="1"/>
      <c r="XAB310" s="1"/>
      <c r="XAF310" s="1"/>
      <c r="XAJ310" s="1"/>
      <c r="XAN310" s="1"/>
      <c r="XAR310" s="1"/>
      <c r="XAV310" s="1"/>
      <c r="XAZ310" s="1"/>
      <c r="XBD310" s="1"/>
      <c r="XBH310" s="1"/>
      <c r="XBL310" s="1"/>
      <c r="XBP310" s="1"/>
      <c r="XBT310" s="1"/>
      <c r="XBX310" s="1"/>
      <c r="XCB310" s="1"/>
      <c r="XCF310" s="1"/>
      <c r="XCJ310" s="1"/>
      <c r="XCN310" s="1"/>
      <c r="XCR310" s="1"/>
      <c r="XCV310" s="1"/>
      <c r="XCZ310" s="1"/>
      <c r="XDD310" s="1"/>
      <c r="XDH310" s="1"/>
      <c r="XDL310" s="1"/>
      <c r="XDP310" s="1"/>
      <c r="XDT310" s="1"/>
      <c r="XDX310" s="1"/>
      <c r="XEB310" s="1"/>
      <c r="XEF310" s="1"/>
      <c r="XEJ310" s="1"/>
      <c r="XEN310" s="1"/>
      <c r="XER310" s="1"/>
      <c r="XEV310" s="1"/>
      <c r="XEZ310" s="1"/>
    </row>
    <row r="311" spans="1:1024 1028:2048 2052:3072 3076:4096 4100:5120 5124:6144 6148:7168 7172:8192 8196:9216 9220:10240 10244:11264 11268:12288 12292:13312 13316:14336 14340:15360 15364:16380" s="2" customFormat="1" x14ac:dyDescent="0.3">
      <c r="A311" s="159" t="s">
        <v>410</v>
      </c>
      <c r="B311" s="111" t="s">
        <v>940</v>
      </c>
      <c r="C311" s="143" t="s">
        <v>941</v>
      </c>
      <c r="D311" s="143">
        <v>2022</v>
      </c>
      <c r="E311" s="143">
        <v>2026</v>
      </c>
      <c r="F311" s="10"/>
      <c r="G311" s="10"/>
      <c r="H311"/>
      <c r="I311" s="10"/>
      <c r="J311" s="10"/>
      <c r="K311" s="10"/>
      <c r="L311"/>
      <c r="M311" s="10"/>
      <c r="N311" s="10"/>
      <c r="O311" s="10"/>
      <c r="P311"/>
      <c r="Q311" s="10"/>
      <c r="R311" s="10"/>
      <c r="S311" s="10"/>
      <c r="T311"/>
      <c r="U311" s="10"/>
      <c r="V311" s="10"/>
      <c r="W311" s="10"/>
      <c r="X311"/>
      <c r="Y311" s="10"/>
      <c r="Z311" s="10"/>
      <c r="AA311" s="10"/>
      <c r="AB311"/>
      <c r="AC311" s="10"/>
      <c r="AD311" s="10"/>
      <c r="AE311" s="10"/>
      <c r="AF311"/>
      <c r="AG311" s="10"/>
      <c r="AH311" s="10"/>
      <c r="AI311" s="10"/>
      <c r="AJ311"/>
      <c r="AK311" s="10"/>
      <c r="AL311" s="10"/>
      <c r="AM311" s="10"/>
      <c r="AN311"/>
      <c r="AO311" s="10"/>
      <c r="AP311" s="10"/>
      <c r="AQ311" s="10"/>
      <c r="AR311"/>
      <c r="AS311" s="10"/>
      <c r="AT311" s="10"/>
      <c r="AU311" s="10"/>
      <c r="AV311"/>
      <c r="AW311" s="10"/>
      <c r="AX311" s="10"/>
      <c r="AY311" s="10"/>
      <c r="AZ311"/>
      <c r="BA311" s="10"/>
      <c r="BB311" s="10"/>
      <c r="BC311" s="10"/>
      <c r="BD311"/>
      <c r="BE311" s="10"/>
      <c r="BF311" s="10"/>
      <c r="BG311" s="10"/>
      <c r="BH311"/>
      <c r="BI311" s="10"/>
      <c r="BJ311" s="10"/>
      <c r="BK311" s="10"/>
      <c r="BL311"/>
      <c r="BM311" s="10"/>
      <c r="BN311" s="10"/>
      <c r="BO311" s="10"/>
      <c r="BP311"/>
      <c r="BQ311" s="10"/>
      <c r="BR311" s="10"/>
      <c r="BS311" s="10"/>
      <c r="BT311"/>
      <c r="BU311" s="10"/>
      <c r="BV311" s="10"/>
      <c r="BW311" s="10"/>
      <c r="BX311"/>
      <c r="BY311" s="10"/>
      <c r="BZ311" s="10"/>
      <c r="CA311" s="10"/>
      <c r="CB311"/>
      <c r="CC311" s="10"/>
      <c r="CD311" s="10"/>
      <c r="CE311" s="10"/>
      <c r="CF311"/>
      <c r="CG311" s="10"/>
      <c r="CH311" s="11"/>
      <c r="CJ311" s="1"/>
      <c r="CN311" s="1"/>
      <c r="CR311" s="1"/>
      <c r="CV311" s="1"/>
      <c r="CZ311" s="1"/>
      <c r="DD311" s="1"/>
      <c r="DH311" s="1"/>
      <c r="DL311" s="1"/>
      <c r="DP311" s="1"/>
      <c r="DT311" s="1"/>
      <c r="DX311" s="1"/>
      <c r="EB311" s="1"/>
      <c r="EF311" s="1"/>
      <c r="EJ311" s="1"/>
      <c r="EN311" s="1"/>
      <c r="ER311" s="1"/>
      <c r="EV311" s="1"/>
      <c r="EZ311" s="1"/>
      <c r="FD311" s="1"/>
      <c r="FH311" s="1"/>
      <c r="FL311" s="1"/>
      <c r="FP311" s="1"/>
      <c r="FT311" s="1"/>
      <c r="FX311" s="1"/>
      <c r="GB311" s="1"/>
      <c r="GF311" s="1"/>
      <c r="GJ311" s="1"/>
      <c r="GN311" s="1"/>
      <c r="GR311" s="1"/>
      <c r="GV311" s="1"/>
      <c r="GZ311" s="1"/>
      <c r="HD311" s="1"/>
      <c r="HH311" s="1"/>
      <c r="HL311" s="1"/>
      <c r="HP311" s="1"/>
      <c r="HT311" s="1"/>
      <c r="HX311" s="1"/>
      <c r="IB311" s="1"/>
      <c r="IF311" s="1"/>
      <c r="IJ311" s="1"/>
      <c r="IN311" s="1"/>
      <c r="IR311" s="1"/>
      <c r="IV311" s="1"/>
      <c r="IZ311" s="1"/>
      <c r="JD311" s="1"/>
      <c r="JH311" s="1"/>
      <c r="JL311" s="1"/>
      <c r="JP311" s="1"/>
      <c r="JT311" s="1"/>
      <c r="JX311" s="1"/>
      <c r="KB311" s="1"/>
      <c r="KF311" s="1"/>
      <c r="KJ311" s="1"/>
      <c r="KN311" s="1"/>
      <c r="KR311" s="1"/>
      <c r="KV311" s="1"/>
      <c r="KZ311" s="1"/>
      <c r="LD311" s="1"/>
      <c r="LH311" s="1"/>
      <c r="LL311" s="1"/>
      <c r="LP311" s="1"/>
      <c r="LT311" s="1"/>
      <c r="LX311" s="1"/>
      <c r="MB311" s="1"/>
      <c r="MF311" s="1"/>
      <c r="MJ311" s="1"/>
      <c r="MN311" s="1"/>
      <c r="MR311" s="1"/>
      <c r="MV311" s="1"/>
      <c r="MZ311" s="1"/>
      <c r="ND311" s="1"/>
      <c r="NH311" s="1"/>
      <c r="NL311" s="1"/>
      <c r="NP311" s="1"/>
      <c r="NT311" s="1"/>
      <c r="NX311" s="1"/>
      <c r="OB311" s="1"/>
      <c r="OF311" s="1"/>
      <c r="OJ311" s="1"/>
      <c r="ON311" s="1"/>
      <c r="OR311" s="1"/>
      <c r="OV311" s="1"/>
      <c r="OZ311" s="1"/>
      <c r="PD311" s="1"/>
      <c r="PH311" s="1"/>
      <c r="PL311" s="1"/>
      <c r="PP311" s="1"/>
      <c r="PT311" s="1"/>
      <c r="PX311" s="1"/>
      <c r="QB311" s="1"/>
      <c r="QF311" s="1"/>
      <c r="QJ311" s="1"/>
      <c r="QN311" s="1"/>
      <c r="QR311" s="1"/>
      <c r="QV311" s="1"/>
      <c r="QZ311" s="1"/>
      <c r="RD311" s="1"/>
      <c r="RH311" s="1"/>
      <c r="RL311" s="1"/>
      <c r="RP311" s="1"/>
      <c r="RT311" s="1"/>
      <c r="RX311" s="1"/>
      <c r="SB311" s="1"/>
      <c r="SF311" s="1"/>
      <c r="SJ311" s="1"/>
      <c r="SN311" s="1"/>
      <c r="SR311" s="1"/>
      <c r="SV311" s="1"/>
      <c r="SZ311" s="1"/>
      <c r="TD311" s="1"/>
      <c r="TH311" s="1"/>
      <c r="TL311" s="1"/>
      <c r="TP311" s="1"/>
      <c r="TT311" s="1"/>
      <c r="TX311" s="1"/>
      <c r="UB311" s="1"/>
      <c r="UF311" s="1"/>
      <c r="UJ311" s="1"/>
      <c r="UN311" s="1"/>
      <c r="UR311" s="1"/>
      <c r="UV311" s="1"/>
      <c r="UZ311" s="1"/>
      <c r="VD311" s="1"/>
      <c r="VH311" s="1"/>
      <c r="VL311" s="1"/>
      <c r="VP311" s="1"/>
      <c r="VT311" s="1"/>
      <c r="VX311" s="1"/>
      <c r="WB311" s="1"/>
      <c r="WF311" s="1"/>
      <c r="WJ311" s="1"/>
      <c r="WN311" s="1"/>
      <c r="WR311" s="1"/>
      <c r="WV311" s="1"/>
      <c r="WZ311" s="1"/>
      <c r="XD311" s="1"/>
      <c r="XH311" s="1"/>
      <c r="XL311" s="1"/>
      <c r="XP311" s="1"/>
      <c r="XT311" s="1"/>
      <c r="XX311" s="1"/>
      <c r="YB311" s="1"/>
      <c r="YF311" s="1"/>
      <c r="YJ311" s="1"/>
      <c r="YN311" s="1"/>
      <c r="YR311" s="1"/>
      <c r="YV311" s="1"/>
      <c r="YZ311" s="1"/>
      <c r="ZD311" s="1"/>
      <c r="ZH311" s="1"/>
      <c r="ZL311" s="1"/>
      <c r="ZP311" s="1"/>
      <c r="ZT311" s="1"/>
      <c r="ZX311" s="1"/>
      <c r="AAB311" s="1"/>
      <c r="AAF311" s="1"/>
      <c r="AAJ311" s="1"/>
      <c r="AAN311" s="1"/>
      <c r="AAR311" s="1"/>
      <c r="AAV311" s="1"/>
      <c r="AAZ311" s="1"/>
      <c r="ABD311" s="1"/>
      <c r="ABH311" s="1"/>
      <c r="ABL311" s="1"/>
      <c r="ABP311" s="1"/>
      <c r="ABT311" s="1"/>
      <c r="ABX311" s="1"/>
      <c r="ACB311" s="1"/>
      <c r="ACF311" s="1"/>
      <c r="ACJ311" s="1"/>
      <c r="ACN311" s="1"/>
      <c r="ACR311" s="1"/>
      <c r="ACV311" s="1"/>
      <c r="ACZ311" s="1"/>
      <c r="ADD311" s="1"/>
      <c r="ADH311" s="1"/>
      <c r="ADL311" s="1"/>
      <c r="ADP311" s="1"/>
      <c r="ADT311" s="1"/>
      <c r="ADX311" s="1"/>
      <c r="AEB311" s="1"/>
      <c r="AEF311" s="1"/>
      <c r="AEJ311" s="1"/>
      <c r="AEN311" s="1"/>
      <c r="AER311" s="1"/>
      <c r="AEV311" s="1"/>
      <c r="AEZ311" s="1"/>
      <c r="AFD311" s="1"/>
      <c r="AFH311" s="1"/>
      <c r="AFL311" s="1"/>
      <c r="AFP311" s="1"/>
      <c r="AFT311" s="1"/>
      <c r="AFX311" s="1"/>
      <c r="AGB311" s="1"/>
      <c r="AGF311" s="1"/>
      <c r="AGJ311" s="1"/>
      <c r="AGN311" s="1"/>
      <c r="AGR311" s="1"/>
      <c r="AGV311" s="1"/>
      <c r="AGZ311" s="1"/>
      <c r="AHD311" s="1"/>
      <c r="AHH311" s="1"/>
      <c r="AHL311" s="1"/>
      <c r="AHP311" s="1"/>
      <c r="AHT311" s="1"/>
      <c r="AHX311" s="1"/>
      <c r="AIB311" s="1"/>
      <c r="AIF311" s="1"/>
      <c r="AIJ311" s="1"/>
      <c r="AIN311" s="1"/>
      <c r="AIR311" s="1"/>
      <c r="AIV311" s="1"/>
      <c r="AIZ311" s="1"/>
      <c r="AJD311" s="1"/>
      <c r="AJH311" s="1"/>
      <c r="AJL311" s="1"/>
      <c r="AJP311" s="1"/>
      <c r="AJT311" s="1"/>
      <c r="AJX311" s="1"/>
      <c r="AKB311" s="1"/>
      <c r="AKF311" s="1"/>
      <c r="AKJ311" s="1"/>
      <c r="AKN311" s="1"/>
      <c r="AKR311" s="1"/>
      <c r="AKV311" s="1"/>
      <c r="AKZ311" s="1"/>
      <c r="ALD311" s="1"/>
      <c r="ALH311" s="1"/>
      <c r="ALL311" s="1"/>
      <c r="ALP311" s="1"/>
      <c r="ALT311" s="1"/>
      <c r="ALX311" s="1"/>
      <c r="AMB311" s="1"/>
      <c r="AMF311" s="1"/>
      <c r="AMJ311" s="1"/>
      <c r="AMN311" s="1"/>
      <c r="AMR311" s="1"/>
      <c r="AMV311" s="1"/>
      <c r="AMZ311" s="1"/>
      <c r="AND311" s="1"/>
      <c r="ANH311" s="1"/>
      <c r="ANL311" s="1"/>
      <c r="ANP311" s="1"/>
      <c r="ANT311" s="1"/>
      <c r="ANX311" s="1"/>
      <c r="AOB311" s="1"/>
      <c r="AOF311" s="1"/>
      <c r="AOJ311" s="1"/>
      <c r="AON311" s="1"/>
      <c r="AOR311" s="1"/>
      <c r="AOV311" s="1"/>
      <c r="AOZ311" s="1"/>
      <c r="APD311" s="1"/>
      <c r="APH311" s="1"/>
      <c r="APL311" s="1"/>
      <c r="APP311" s="1"/>
      <c r="APT311" s="1"/>
      <c r="APX311" s="1"/>
      <c r="AQB311" s="1"/>
      <c r="AQF311" s="1"/>
      <c r="AQJ311" s="1"/>
      <c r="AQN311" s="1"/>
      <c r="AQR311" s="1"/>
      <c r="AQV311" s="1"/>
      <c r="AQZ311" s="1"/>
      <c r="ARD311" s="1"/>
      <c r="ARH311" s="1"/>
      <c r="ARL311" s="1"/>
      <c r="ARP311" s="1"/>
      <c r="ART311" s="1"/>
      <c r="ARX311" s="1"/>
      <c r="ASB311" s="1"/>
      <c r="ASF311" s="1"/>
      <c r="ASJ311" s="1"/>
      <c r="ASN311" s="1"/>
      <c r="ASR311" s="1"/>
      <c r="ASV311" s="1"/>
      <c r="ASZ311" s="1"/>
      <c r="ATD311" s="1"/>
      <c r="ATH311" s="1"/>
      <c r="ATL311" s="1"/>
      <c r="ATP311" s="1"/>
      <c r="ATT311" s="1"/>
      <c r="ATX311" s="1"/>
      <c r="AUB311" s="1"/>
      <c r="AUF311" s="1"/>
      <c r="AUJ311" s="1"/>
      <c r="AUN311" s="1"/>
      <c r="AUR311" s="1"/>
      <c r="AUV311" s="1"/>
      <c r="AUZ311" s="1"/>
      <c r="AVD311" s="1"/>
      <c r="AVH311" s="1"/>
      <c r="AVL311" s="1"/>
      <c r="AVP311" s="1"/>
      <c r="AVT311" s="1"/>
      <c r="AVX311" s="1"/>
      <c r="AWB311" s="1"/>
      <c r="AWF311" s="1"/>
      <c r="AWJ311" s="1"/>
      <c r="AWN311" s="1"/>
      <c r="AWR311" s="1"/>
      <c r="AWV311" s="1"/>
      <c r="AWZ311" s="1"/>
      <c r="AXD311" s="1"/>
      <c r="AXH311" s="1"/>
      <c r="AXL311" s="1"/>
      <c r="AXP311" s="1"/>
      <c r="AXT311" s="1"/>
      <c r="AXX311" s="1"/>
      <c r="AYB311" s="1"/>
      <c r="AYF311" s="1"/>
      <c r="AYJ311" s="1"/>
      <c r="AYN311" s="1"/>
      <c r="AYR311" s="1"/>
      <c r="AYV311" s="1"/>
      <c r="AYZ311" s="1"/>
      <c r="AZD311" s="1"/>
      <c r="AZH311" s="1"/>
      <c r="AZL311" s="1"/>
      <c r="AZP311" s="1"/>
      <c r="AZT311" s="1"/>
      <c r="AZX311" s="1"/>
      <c r="BAB311" s="1"/>
      <c r="BAF311" s="1"/>
      <c r="BAJ311" s="1"/>
      <c r="BAN311" s="1"/>
      <c r="BAR311" s="1"/>
      <c r="BAV311" s="1"/>
      <c r="BAZ311" s="1"/>
      <c r="BBD311" s="1"/>
      <c r="BBH311" s="1"/>
      <c r="BBL311" s="1"/>
      <c r="BBP311" s="1"/>
      <c r="BBT311" s="1"/>
      <c r="BBX311" s="1"/>
      <c r="BCB311" s="1"/>
      <c r="BCF311" s="1"/>
      <c r="BCJ311" s="1"/>
      <c r="BCN311" s="1"/>
      <c r="BCR311" s="1"/>
      <c r="BCV311" s="1"/>
      <c r="BCZ311" s="1"/>
      <c r="BDD311" s="1"/>
      <c r="BDH311" s="1"/>
      <c r="BDL311" s="1"/>
      <c r="BDP311" s="1"/>
      <c r="BDT311" s="1"/>
      <c r="BDX311" s="1"/>
      <c r="BEB311" s="1"/>
      <c r="BEF311" s="1"/>
      <c r="BEJ311" s="1"/>
      <c r="BEN311" s="1"/>
      <c r="BER311" s="1"/>
      <c r="BEV311" s="1"/>
      <c r="BEZ311" s="1"/>
      <c r="BFD311" s="1"/>
      <c r="BFH311" s="1"/>
      <c r="BFL311" s="1"/>
      <c r="BFP311" s="1"/>
      <c r="BFT311" s="1"/>
      <c r="BFX311" s="1"/>
      <c r="BGB311" s="1"/>
      <c r="BGF311" s="1"/>
      <c r="BGJ311" s="1"/>
      <c r="BGN311" s="1"/>
      <c r="BGR311" s="1"/>
      <c r="BGV311" s="1"/>
      <c r="BGZ311" s="1"/>
      <c r="BHD311" s="1"/>
      <c r="BHH311" s="1"/>
      <c r="BHL311" s="1"/>
      <c r="BHP311" s="1"/>
      <c r="BHT311" s="1"/>
      <c r="BHX311" s="1"/>
      <c r="BIB311" s="1"/>
      <c r="BIF311" s="1"/>
      <c r="BIJ311" s="1"/>
      <c r="BIN311" s="1"/>
      <c r="BIR311" s="1"/>
      <c r="BIV311" s="1"/>
      <c r="BIZ311" s="1"/>
      <c r="BJD311" s="1"/>
      <c r="BJH311" s="1"/>
      <c r="BJL311" s="1"/>
      <c r="BJP311" s="1"/>
      <c r="BJT311" s="1"/>
      <c r="BJX311" s="1"/>
      <c r="BKB311" s="1"/>
      <c r="BKF311" s="1"/>
      <c r="BKJ311" s="1"/>
      <c r="BKN311" s="1"/>
      <c r="BKR311" s="1"/>
      <c r="BKV311" s="1"/>
      <c r="BKZ311" s="1"/>
      <c r="BLD311" s="1"/>
      <c r="BLH311" s="1"/>
      <c r="BLL311" s="1"/>
      <c r="BLP311" s="1"/>
      <c r="BLT311" s="1"/>
      <c r="BLX311" s="1"/>
      <c r="BMB311" s="1"/>
      <c r="BMF311" s="1"/>
      <c r="BMJ311" s="1"/>
      <c r="BMN311" s="1"/>
      <c r="BMR311" s="1"/>
      <c r="BMV311" s="1"/>
      <c r="BMZ311" s="1"/>
      <c r="BND311" s="1"/>
      <c r="BNH311" s="1"/>
      <c r="BNL311" s="1"/>
      <c r="BNP311" s="1"/>
      <c r="BNT311" s="1"/>
      <c r="BNX311" s="1"/>
      <c r="BOB311" s="1"/>
      <c r="BOF311" s="1"/>
      <c r="BOJ311" s="1"/>
      <c r="BON311" s="1"/>
      <c r="BOR311" s="1"/>
      <c r="BOV311" s="1"/>
      <c r="BOZ311" s="1"/>
      <c r="BPD311" s="1"/>
      <c r="BPH311" s="1"/>
      <c r="BPL311" s="1"/>
      <c r="BPP311" s="1"/>
      <c r="BPT311" s="1"/>
      <c r="BPX311" s="1"/>
      <c r="BQB311" s="1"/>
      <c r="BQF311" s="1"/>
      <c r="BQJ311" s="1"/>
      <c r="BQN311" s="1"/>
      <c r="BQR311" s="1"/>
      <c r="BQV311" s="1"/>
      <c r="BQZ311" s="1"/>
      <c r="BRD311" s="1"/>
      <c r="BRH311" s="1"/>
      <c r="BRL311" s="1"/>
      <c r="BRP311" s="1"/>
      <c r="BRT311" s="1"/>
      <c r="BRX311" s="1"/>
      <c r="BSB311" s="1"/>
      <c r="BSF311" s="1"/>
      <c r="BSJ311" s="1"/>
      <c r="BSN311" s="1"/>
      <c r="BSR311" s="1"/>
      <c r="BSV311" s="1"/>
      <c r="BSZ311" s="1"/>
      <c r="BTD311" s="1"/>
      <c r="BTH311" s="1"/>
      <c r="BTL311" s="1"/>
      <c r="BTP311" s="1"/>
      <c r="BTT311" s="1"/>
      <c r="BTX311" s="1"/>
      <c r="BUB311" s="1"/>
      <c r="BUF311" s="1"/>
      <c r="BUJ311" s="1"/>
      <c r="BUN311" s="1"/>
      <c r="BUR311" s="1"/>
      <c r="BUV311" s="1"/>
      <c r="BUZ311" s="1"/>
      <c r="BVD311" s="1"/>
      <c r="BVH311" s="1"/>
      <c r="BVL311" s="1"/>
      <c r="BVP311" s="1"/>
      <c r="BVT311" s="1"/>
      <c r="BVX311" s="1"/>
      <c r="BWB311" s="1"/>
      <c r="BWF311" s="1"/>
      <c r="BWJ311" s="1"/>
      <c r="BWN311" s="1"/>
      <c r="BWR311" s="1"/>
      <c r="BWV311" s="1"/>
      <c r="BWZ311" s="1"/>
      <c r="BXD311" s="1"/>
      <c r="BXH311" s="1"/>
      <c r="BXL311" s="1"/>
      <c r="BXP311" s="1"/>
      <c r="BXT311" s="1"/>
      <c r="BXX311" s="1"/>
      <c r="BYB311" s="1"/>
      <c r="BYF311" s="1"/>
      <c r="BYJ311" s="1"/>
      <c r="BYN311" s="1"/>
      <c r="BYR311" s="1"/>
      <c r="BYV311" s="1"/>
      <c r="BYZ311" s="1"/>
      <c r="BZD311" s="1"/>
      <c r="BZH311" s="1"/>
      <c r="BZL311" s="1"/>
      <c r="BZP311" s="1"/>
      <c r="BZT311" s="1"/>
      <c r="BZX311" s="1"/>
      <c r="CAB311" s="1"/>
      <c r="CAF311" s="1"/>
      <c r="CAJ311" s="1"/>
      <c r="CAN311" s="1"/>
      <c r="CAR311" s="1"/>
      <c r="CAV311" s="1"/>
      <c r="CAZ311" s="1"/>
      <c r="CBD311" s="1"/>
      <c r="CBH311" s="1"/>
      <c r="CBL311" s="1"/>
      <c r="CBP311" s="1"/>
      <c r="CBT311" s="1"/>
      <c r="CBX311" s="1"/>
      <c r="CCB311" s="1"/>
      <c r="CCF311" s="1"/>
      <c r="CCJ311" s="1"/>
      <c r="CCN311" s="1"/>
      <c r="CCR311" s="1"/>
      <c r="CCV311" s="1"/>
      <c r="CCZ311" s="1"/>
      <c r="CDD311" s="1"/>
      <c r="CDH311" s="1"/>
      <c r="CDL311" s="1"/>
      <c r="CDP311" s="1"/>
      <c r="CDT311" s="1"/>
      <c r="CDX311" s="1"/>
      <c r="CEB311" s="1"/>
      <c r="CEF311" s="1"/>
      <c r="CEJ311" s="1"/>
      <c r="CEN311" s="1"/>
      <c r="CER311" s="1"/>
      <c r="CEV311" s="1"/>
      <c r="CEZ311" s="1"/>
      <c r="CFD311" s="1"/>
      <c r="CFH311" s="1"/>
      <c r="CFL311" s="1"/>
      <c r="CFP311" s="1"/>
      <c r="CFT311" s="1"/>
      <c r="CFX311" s="1"/>
      <c r="CGB311" s="1"/>
      <c r="CGF311" s="1"/>
      <c r="CGJ311" s="1"/>
      <c r="CGN311" s="1"/>
      <c r="CGR311" s="1"/>
      <c r="CGV311" s="1"/>
      <c r="CGZ311" s="1"/>
      <c r="CHD311" s="1"/>
      <c r="CHH311" s="1"/>
      <c r="CHL311" s="1"/>
      <c r="CHP311" s="1"/>
      <c r="CHT311" s="1"/>
      <c r="CHX311" s="1"/>
      <c r="CIB311" s="1"/>
      <c r="CIF311" s="1"/>
      <c r="CIJ311" s="1"/>
      <c r="CIN311" s="1"/>
      <c r="CIR311" s="1"/>
      <c r="CIV311" s="1"/>
      <c r="CIZ311" s="1"/>
      <c r="CJD311" s="1"/>
      <c r="CJH311" s="1"/>
      <c r="CJL311" s="1"/>
      <c r="CJP311" s="1"/>
      <c r="CJT311" s="1"/>
      <c r="CJX311" s="1"/>
      <c r="CKB311" s="1"/>
      <c r="CKF311" s="1"/>
      <c r="CKJ311" s="1"/>
      <c r="CKN311" s="1"/>
      <c r="CKR311" s="1"/>
      <c r="CKV311" s="1"/>
      <c r="CKZ311" s="1"/>
      <c r="CLD311" s="1"/>
      <c r="CLH311" s="1"/>
      <c r="CLL311" s="1"/>
      <c r="CLP311" s="1"/>
      <c r="CLT311" s="1"/>
      <c r="CLX311" s="1"/>
      <c r="CMB311" s="1"/>
      <c r="CMF311" s="1"/>
      <c r="CMJ311" s="1"/>
      <c r="CMN311" s="1"/>
      <c r="CMR311" s="1"/>
      <c r="CMV311" s="1"/>
      <c r="CMZ311" s="1"/>
      <c r="CND311" s="1"/>
      <c r="CNH311" s="1"/>
      <c r="CNL311" s="1"/>
      <c r="CNP311" s="1"/>
      <c r="CNT311" s="1"/>
      <c r="CNX311" s="1"/>
      <c r="COB311" s="1"/>
      <c r="COF311" s="1"/>
      <c r="COJ311" s="1"/>
      <c r="CON311" s="1"/>
      <c r="COR311" s="1"/>
      <c r="COV311" s="1"/>
      <c r="COZ311" s="1"/>
      <c r="CPD311" s="1"/>
      <c r="CPH311" s="1"/>
      <c r="CPL311" s="1"/>
      <c r="CPP311" s="1"/>
      <c r="CPT311" s="1"/>
      <c r="CPX311" s="1"/>
      <c r="CQB311" s="1"/>
      <c r="CQF311" s="1"/>
      <c r="CQJ311" s="1"/>
      <c r="CQN311" s="1"/>
      <c r="CQR311" s="1"/>
      <c r="CQV311" s="1"/>
      <c r="CQZ311" s="1"/>
      <c r="CRD311" s="1"/>
      <c r="CRH311" s="1"/>
      <c r="CRL311" s="1"/>
      <c r="CRP311" s="1"/>
      <c r="CRT311" s="1"/>
      <c r="CRX311" s="1"/>
      <c r="CSB311" s="1"/>
      <c r="CSF311" s="1"/>
      <c r="CSJ311" s="1"/>
      <c r="CSN311" s="1"/>
      <c r="CSR311" s="1"/>
      <c r="CSV311" s="1"/>
      <c r="CSZ311" s="1"/>
      <c r="CTD311" s="1"/>
      <c r="CTH311" s="1"/>
      <c r="CTL311" s="1"/>
      <c r="CTP311" s="1"/>
      <c r="CTT311" s="1"/>
      <c r="CTX311" s="1"/>
      <c r="CUB311" s="1"/>
      <c r="CUF311" s="1"/>
      <c r="CUJ311" s="1"/>
      <c r="CUN311" s="1"/>
      <c r="CUR311" s="1"/>
      <c r="CUV311" s="1"/>
      <c r="CUZ311" s="1"/>
      <c r="CVD311" s="1"/>
      <c r="CVH311" s="1"/>
      <c r="CVL311" s="1"/>
      <c r="CVP311" s="1"/>
      <c r="CVT311" s="1"/>
      <c r="CVX311" s="1"/>
      <c r="CWB311" s="1"/>
      <c r="CWF311" s="1"/>
      <c r="CWJ311" s="1"/>
      <c r="CWN311" s="1"/>
      <c r="CWR311" s="1"/>
      <c r="CWV311" s="1"/>
      <c r="CWZ311" s="1"/>
      <c r="CXD311" s="1"/>
      <c r="CXH311" s="1"/>
      <c r="CXL311" s="1"/>
      <c r="CXP311" s="1"/>
      <c r="CXT311" s="1"/>
      <c r="CXX311" s="1"/>
      <c r="CYB311" s="1"/>
      <c r="CYF311" s="1"/>
      <c r="CYJ311" s="1"/>
      <c r="CYN311" s="1"/>
      <c r="CYR311" s="1"/>
      <c r="CYV311" s="1"/>
      <c r="CYZ311" s="1"/>
      <c r="CZD311" s="1"/>
      <c r="CZH311" s="1"/>
      <c r="CZL311" s="1"/>
      <c r="CZP311" s="1"/>
      <c r="CZT311" s="1"/>
      <c r="CZX311" s="1"/>
      <c r="DAB311" s="1"/>
      <c r="DAF311" s="1"/>
      <c r="DAJ311" s="1"/>
      <c r="DAN311" s="1"/>
      <c r="DAR311" s="1"/>
      <c r="DAV311" s="1"/>
      <c r="DAZ311" s="1"/>
      <c r="DBD311" s="1"/>
      <c r="DBH311" s="1"/>
      <c r="DBL311" s="1"/>
      <c r="DBP311" s="1"/>
      <c r="DBT311" s="1"/>
      <c r="DBX311" s="1"/>
      <c r="DCB311" s="1"/>
      <c r="DCF311" s="1"/>
      <c r="DCJ311" s="1"/>
      <c r="DCN311" s="1"/>
      <c r="DCR311" s="1"/>
      <c r="DCV311" s="1"/>
      <c r="DCZ311" s="1"/>
      <c r="DDD311" s="1"/>
      <c r="DDH311" s="1"/>
      <c r="DDL311" s="1"/>
      <c r="DDP311" s="1"/>
      <c r="DDT311" s="1"/>
      <c r="DDX311" s="1"/>
      <c r="DEB311" s="1"/>
      <c r="DEF311" s="1"/>
      <c r="DEJ311" s="1"/>
      <c r="DEN311" s="1"/>
      <c r="DER311" s="1"/>
      <c r="DEV311" s="1"/>
      <c r="DEZ311" s="1"/>
      <c r="DFD311" s="1"/>
      <c r="DFH311" s="1"/>
      <c r="DFL311" s="1"/>
      <c r="DFP311" s="1"/>
      <c r="DFT311" s="1"/>
      <c r="DFX311" s="1"/>
      <c r="DGB311" s="1"/>
      <c r="DGF311" s="1"/>
      <c r="DGJ311" s="1"/>
      <c r="DGN311" s="1"/>
      <c r="DGR311" s="1"/>
      <c r="DGV311" s="1"/>
      <c r="DGZ311" s="1"/>
      <c r="DHD311" s="1"/>
      <c r="DHH311" s="1"/>
      <c r="DHL311" s="1"/>
      <c r="DHP311" s="1"/>
      <c r="DHT311" s="1"/>
      <c r="DHX311" s="1"/>
      <c r="DIB311" s="1"/>
      <c r="DIF311" s="1"/>
      <c r="DIJ311" s="1"/>
      <c r="DIN311" s="1"/>
      <c r="DIR311" s="1"/>
      <c r="DIV311" s="1"/>
      <c r="DIZ311" s="1"/>
      <c r="DJD311" s="1"/>
      <c r="DJH311" s="1"/>
      <c r="DJL311" s="1"/>
      <c r="DJP311" s="1"/>
      <c r="DJT311" s="1"/>
      <c r="DJX311" s="1"/>
      <c r="DKB311" s="1"/>
      <c r="DKF311" s="1"/>
      <c r="DKJ311" s="1"/>
      <c r="DKN311" s="1"/>
      <c r="DKR311" s="1"/>
      <c r="DKV311" s="1"/>
      <c r="DKZ311" s="1"/>
      <c r="DLD311" s="1"/>
      <c r="DLH311" s="1"/>
      <c r="DLL311" s="1"/>
      <c r="DLP311" s="1"/>
      <c r="DLT311" s="1"/>
      <c r="DLX311" s="1"/>
      <c r="DMB311" s="1"/>
      <c r="DMF311" s="1"/>
      <c r="DMJ311" s="1"/>
      <c r="DMN311" s="1"/>
      <c r="DMR311" s="1"/>
      <c r="DMV311" s="1"/>
      <c r="DMZ311" s="1"/>
      <c r="DND311" s="1"/>
      <c r="DNH311" s="1"/>
      <c r="DNL311" s="1"/>
      <c r="DNP311" s="1"/>
      <c r="DNT311" s="1"/>
      <c r="DNX311" s="1"/>
      <c r="DOB311" s="1"/>
      <c r="DOF311" s="1"/>
      <c r="DOJ311" s="1"/>
      <c r="DON311" s="1"/>
      <c r="DOR311" s="1"/>
      <c r="DOV311" s="1"/>
      <c r="DOZ311" s="1"/>
      <c r="DPD311" s="1"/>
      <c r="DPH311" s="1"/>
      <c r="DPL311" s="1"/>
      <c r="DPP311" s="1"/>
      <c r="DPT311" s="1"/>
      <c r="DPX311" s="1"/>
      <c r="DQB311" s="1"/>
      <c r="DQF311" s="1"/>
      <c r="DQJ311" s="1"/>
      <c r="DQN311" s="1"/>
      <c r="DQR311" s="1"/>
      <c r="DQV311" s="1"/>
      <c r="DQZ311" s="1"/>
      <c r="DRD311" s="1"/>
      <c r="DRH311" s="1"/>
      <c r="DRL311" s="1"/>
      <c r="DRP311" s="1"/>
      <c r="DRT311" s="1"/>
      <c r="DRX311" s="1"/>
      <c r="DSB311" s="1"/>
      <c r="DSF311" s="1"/>
      <c r="DSJ311" s="1"/>
      <c r="DSN311" s="1"/>
      <c r="DSR311" s="1"/>
      <c r="DSV311" s="1"/>
      <c r="DSZ311" s="1"/>
      <c r="DTD311" s="1"/>
      <c r="DTH311" s="1"/>
      <c r="DTL311" s="1"/>
      <c r="DTP311" s="1"/>
      <c r="DTT311" s="1"/>
      <c r="DTX311" s="1"/>
      <c r="DUB311" s="1"/>
      <c r="DUF311" s="1"/>
      <c r="DUJ311" s="1"/>
      <c r="DUN311" s="1"/>
      <c r="DUR311" s="1"/>
      <c r="DUV311" s="1"/>
      <c r="DUZ311" s="1"/>
      <c r="DVD311" s="1"/>
      <c r="DVH311" s="1"/>
      <c r="DVL311" s="1"/>
      <c r="DVP311" s="1"/>
      <c r="DVT311" s="1"/>
      <c r="DVX311" s="1"/>
      <c r="DWB311" s="1"/>
      <c r="DWF311" s="1"/>
      <c r="DWJ311" s="1"/>
      <c r="DWN311" s="1"/>
      <c r="DWR311" s="1"/>
      <c r="DWV311" s="1"/>
      <c r="DWZ311" s="1"/>
      <c r="DXD311" s="1"/>
      <c r="DXH311" s="1"/>
      <c r="DXL311" s="1"/>
      <c r="DXP311" s="1"/>
      <c r="DXT311" s="1"/>
      <c r="DXX311" s="1"/>
      <c r="DYB311" s="1"/>
      <c r="DYF311" s="1"/>
      <c r="DYJ311" s="1"/>
      <c r="DYN311" s="1"/>
      <c r="DYR311" s="1"/>
      <c r="DYV311" s="1"/>
      <c r="DYZ311" s="1"/>
      <c r="DZD311" s="1"/>
      <c r="DZH311" s="1"/>
      <c r="DZL311" s="1"/>
      <c r="DZP311" s="1"/>
      <c r="DZT311" s="1"/>
      <c r="DZX311" s="1"/>
      <c r="EAB311" s="1"/>
      <c r="EAF311" s="1"/>
      <c r="EAJ311" s="1"/>
      <c r="EAN311" s="1"/>
      <c r="EAR311" s="1"/>
      <c r="EAV311" s="1"/>
      <c r="EAZ311" s="1"/>
      <c r="EBD311" s="1"/>
      <c r="EBH311" s="1"/>
      <c r="EBL311" s="1"/>
      <c r="EBP311" s="1"/>
      <c r="EBT311" s="1"/>
      <c r="EBX311" s="1"/>
      <c r="ECB311" s="1"/>
      <c r="ECF311" s="1"/>
      <c r="ECJ311" s="1"/>
      <c r="ECN311" s="1"/>
      <c r="ECR311" s="1"/>
      <c r="ECV311" s="1"/>
      <c r="ECZ311" s="1"/>
      <c r="EDD311" s="1"/>
      <c r="EDH311" s="1"/>
      <c r="EDL311" s="1"/>
      <c r="EDP311" s="1"/>
      <c r="EDT311" s="1"/>
      <c r="EDX311" s="1"/>
      <c r="EEB311" s="1"/>
      <c r="EEF311" s="1"/>
      <c r="EEJ311" s="1"/>
      <c r="EEN311" s="1"/>
      <c r="EER311" s="1"/>
      <c r="EEV311" s="1"/>
      <c r="EEZ311" s="1"/>
      <c r="EFD311" s="1"/>
      <c r="EFH311" s="1"/>
      <c r="EFL311" s="1"/>
      <c r="EFP311" s="1"/>
      <c r="EFT311" s="1"/>
      <c r="EFX311" s="1"/>
      <c r="EGB311" s="1"/>
      <c r="EGF311" s="1"/>
      <c r="EGJ311" s="1"/>
      <c r="EGN311" s="1"/>
      <c r="EGR311" s="1"/>
      <c r="EGV311" s="1"/>
      <c r="EGZ311" s="1"/>
      <c r="EHD311" s="1"/>
      <c r="EHH311" s="1"/>
      <c r="EHL311" s="1"/>
      <c r="EHP311" s="1"/>
      <c r="EHT311" s="1"/>
      <c r="EHX311" s="1"/>
      <c r="EIB311" s="1"/>
      <c r="EIF311" s="1"/>
      <c r="EIJ311" s="1"/>
      <c r="EIN311" s="1"/>
      <c r="EIR311" s="1"/>
      <c r="EIV311" s="1"/>
      <c r="EIZ311" s="1"/>
      <c r="EJD311" s="1"/>
      <c r="EJH311" s="1"/>
      <c r="EJL311" s="1"/>
      <c r="EJP311" s="1"/>
      <c r="EJT311" s="1"/>
      <c r="EJX311" s="1"/>
      <c r="EKB311" s="1"/>
      <c r="EKF311" s="1"/>
      <c r="EKJ311" s="1"/>
      <c r="EKN311" s="1"/>
      <c r="EKR311" s="1"/>
      <c r="EKV311" s="1"/>
      <c r="EKZ311" s="1"/>
      <c r="ELD311" s="1"/>
      <c r="ELH311" s="1"/>
      <c r="ELL311" s="1"/>
      <c r="ELP311" s="1"/>
      <c r="ELT311" s="1"/>
      <c r="ELX311" s="1"/>
      <c r="EMB311" s="1"/>
      <c r="EMF311" s="1"/>
      <c r="EMJ311" s="1"/>
      <c r="EMN311" s="1"/>
      <c r="EMR311" s="1"/>
      <c r="EMV311" s="1"/>
      <c r="EMZ311" s="1"/>
      <c r="END311" s="1"/>
      <c r="ENH311" s="1"/>
      <c r="ENL311" s="1"/>
      <c r="ENP311" s="1"/>
      <c r="ENT311" s="1"/>
      <c r="ENX311" s="1"/>
      <c r="EOB311" s="1"/>
      <c r="EOF311" s="1"/>
      <c r="EOJ311" s="1"/>
      <c r="EON311" s="1"/>
      <c r="EOR311" s="1"/>
      <c r="EOV311" s="1"/>
      <c r="EOZ311" s="1"/>
      <c r="EPD311" s="1"/>
      <c r="EPH311" s="1"/>
      <c r="EPL311" s="1"/>
      <c r="EPP311" s="1"/>
      <c r="EPT311" s="1"/>
      <c r="EPX311" s="1"/>
      <c r="EQB311" s="1"/>
      <c r="EQF311" s="1"/>
      <c r="EQJ311" s="1"/>
      <c r="EQN311" s="1"/>
      <c r="EQR311" s="1"/>
      <c r="EQV311" s="1"/>
      <c r="EQZ311" s="1"/>
      <c r="ERD311" s="1"/>
      <c r="ERH311" s="1"/>
      <c r="ERL311" s="1"/>
      <c r="ERP311" s="1"/>
      <c r="ERT311" s="1"/>
      <c r="ERX311" s="1"/>
      <c r="ESB311" s="1"/>
      <c r="ESF311" s="1"/>
      <c r="ESJ311" s="1"/>
      <c r="ESN311" s="1"/>
      <c r="ESR311" s="1"/>
      <c r="ESV311" s="1"/>
      <c r="ESZ311" s="1"/>
      <c r="ETD311" s="1"/>
      <c r="ETH311" s="1"/>
      <c r="ETL311" s="1"/>
      <c r="ETP311" s="1"/>
      <c r="ETT311" s="1"/>
      <c r="ETX311" s="1"/>
      <c r="EUB311" s="1"/>
      <c r="EUF311" s="1"/>
      <c r="EUJ311" s="1"/>
      <c r="EUN311" s="1"/>
      <c r="EUR311" s="1"/>
      <c r="EUV311" s="1"/>
      <c r="EUZ311" s="1"/>
      <c r="EVD311" s="1"/>
      <c r="EVH311" s="1"/>
      <c r="EVL311" s="1"/>
      <c r="EVP311" s="1"/>
      <c r="EVT311" s="1"/>
      <c r="EVX311" s="1"/>
      <c r="EWB311" s="1"/>
      <c r="EWF311" s="1"/>
      <c r="EWJ311" s="1"/>
      <c r="EWN311" s="1"/>
      <c r="EWR311" s="1"/>
      <c r="EWV311" s="1"/>
      <c r="EWZ311" s="1"/>
      <c r="EXD311" s="1"/>
      <c r="EXH311" s="1"/>
      <c r="EXL311" s="1"/>
      <c r="EXP311" s="1"/>
      <c r="EXT311" s="1"/>
      <c r="EXX311" s="1"/>
      <c r="EYB311" s="1"/>
      <c r="EYF311" s="1"/>
      <c r="EYJ311" s="1"/>
      <c r="EYN311" s="1"/>
      <c r="EYR311" s="1"/>
      <c r="EYV311" s="1"/>
      <c r="EYZ311" s="1"/>
      <c r="EZD311" s="1"/>
      <c r="EZH311" s="1"/>
      <c r="EZL311" s="1"/>
      <c r="EZP311" s="1"/>
      <c r="EZT311" s="1"/>
      <c r="EZX311" s="1"/>
      <c r="FAB311" s="1"/>
      <c r="FAF311" s="1"/>
      <c r="FAJ311" s="1"/>
      <c r="FAN311" s="1"/>
      <c r="FAR311" s="1"/>
      <c r="FAV311" s="1"/>
      <c r="FAZ311" s="1"/>
      <c r="FBD311" s="1"/>
      <c r="FBH311" s="1"/>
      <c r="FBL311" s="1"/>
      <c r="FBP311" s="1"/>
      <c r="FBT311" s="1"/>
      <c r="FBX311" s="1"/>
      <c r="FCB311" s="1"/>
      <c r="FCF311" s="1"/>
      <c r="FCJ311" s="1"/>
      <c r="FCN311" s="1"/>
      <c r="FCR311" s="1"/>
      <c r="FCV311" s="1"/>
      <c r="FCZ311" s="1"/>
      <c r="FDD311" s="1"/>
      <c r="FDH311" s="1"/>
      <c r="FDL311" s="1"/>
      <c r="FDP311" s="1"/>
      <c r="FDT311" s="1"/>
      <c r="FDX311" s="1"/>
      <c r="FEB311" s="1"/>
      <c r="FEF311" s="1"/>
      <c r="FEJ311" s="1"/>
      <c r="FEN311" s="1"/>
      <c r="FER311" s="1"/>
      <c r="FEV311" s="1"/>
      <c r="FEZ311" s="1"/>
      <c r="FFD311" s="1"/>
      <c r="FFH311" s="1"/>
      <c r="FFL311" s="1"/>
      <c r="FFP311" s="1"/>
      <c r="FFT311" s="1"/>
      <c r="FFX311" s="1"/>
      <c r="FGB311" s="1"/>
      <c r="FGF311" s="1"/>
      <c r="FGJ311" s="1"/>
      <c r="FGN311" s="1"/>
      <c r="FGR311" s="1"/>
      <c r="FGV311" s="1"/>
      <c r="FGZ311" s="1"/>
      <c r="FHD311" s="1"/>
      <c r="FHH311" s="1"/>
      <c r="FHL311" s="1"/>
      <c r="FHP311" s="1"/>
      <c r="FHT311" s="1"/>
      <c r="FHX311" s="1"/>
      <c r="FIB311" s="1"/>
      <c r="FIF311" s="1"/>
      <c r="FIJ311" s="1"/>
      <c r="FIN311" s="1"/>
      <c r="FIR311" s="1"/>
      <c r="FIV311" s="1"/>
      <c r="FIZ311" s="1"/>
      <c r="FJD311" s="1"/>
      <c r="FJH311" s="1"/>
      <c r="FJL311" s="1"/>
      <c r="FJP311" s="1"/>
      <c r="FJT311" s="1"/>
      <c r="FJX311" s="1"/>
      <c r="FKB311" s="1"/>
      <c r="FKF311" s="1"/>
      <c r="FKJ311" s="1"/>
      <c r="FKN311" s="1"/>
      <c r="FKR311" s="1"/>
      <c r="FKV311" s="1"/>
      <c r="FKZ311" s="1"/>
      <c r="FLD311" s="1"/>
      <c r="FLH311" s="1"/>
      <c r="FLL311" s="1"/>
      <c r="FLP311" s="1"/>
      <c r="FLT311" s="1"/>
      <c r="FLX311" s="1"/>
      <c r="FMB311" s="1"/>
      <c r="FMF311" s="1"/>
      <c r="FMJ311" s="1"/>
      <c r="FMN311" s="1"/>
      <c r="FMR311" s="1"/>
      <c r="FMV311" s="1"/>
      <c r="FMZ311" s="1"/>
      <c r="FND311" s="1"/>
      <c r="FNH311" s="1"/>
      <c r="FNL311" s="1"/>
      <c r="FNP311" s="1"/>
      <c r="FNT311" s="1"/>
      <c r="FNX311" s="1"/>
      <c r="FOB311" s="1"/>
      <c r="FOF311" s="1"/>
      <c r="FOJ311" s="1"/>
      <c r="FON311" s="1"/>
      <c r="FOR311" s="1"/>
      <c r="FOV311" s="1"/>
      <c r="FOZ311" s="1"/>
      <c r="FPD311" s="1"/>
      <c r="FPH311" s="1"/>
      <c r="FPL311" s="1"/>
      <c r="FPP311" s="1"/>
      <c r="FPT311" s="1"/>
      <c r="FPX311" s="1"/>
      <c r="FQB311" s="1"/>
      <c r="FQF311" s="1"/>
      <c r="FQJ311" s="1"/>
      <c r="FQN311" s="1"/>
      <c r="FQR311" s="1"/>
      <c r="FQV311" s="1"/>
      <c r="FQZ311" s="1"/>
      <c r="FRD311" s="1"/>
      <c r="FRH311" s="1"/>
      <c r="FRL311" s="1"/>
      <c r="FRP311" s="1"/>
      <c r="FRT311" s="1"/>
      <c r="FRX311" s="1"/>
      <c r="FSB311" s="1"/>
      <c r="FSF311" s="1"/>
      <c r="FSJ311" s="1"/>
      <c r="FSN311" s="1"/>
      <c r="FSR311" s="1"/>
      <c r="FSV311" s="1"/>
      <c r="FSZ311" s="1"/>
      <c r="FTD311" s="1"/>
      <c r="FTH311" s="1"/>
      <c r="FTL311" s="1"/>
      <c r="FTP311" s="1"/>
      <c r="FTT311" s="1"/>
      <c r="FTX311" s="1"/>
      <c r="FUB311" s="1"/>
      <c r="FUF311" s="1"/>
      <c r="FUJ311" s="1"/>
      <c r="FUN311" s="1"/>
      <c r="FUR311" s="1"/>
      <c r="FUV311" s="1"/>
      <c r="FUZ311" s="1"/>
      <c r="FVD311" s="1"/>
      <c r="FVH311" s="1"/>
      <c r="FVL311" s="1"/>
      <c r="FVP311" s="1"/>
      <c r="FVT311" s="1"/>
      <c r="FVX311" s="1"/>
      <c r="FWB311" s="1"/>
      <c r="FWF311" s="1"/>
      <c r="FWJ311" s="1"/>
      <c r="FWN311" s="1"/>
      <c r="FWR311" s="1"/>
      <c r="FWV311" s="1"/>
      <c r="FWZ311" s="1"/>
      <c r="FXD311" s="1"/>
      <c r="FXH311" s="1"/>
      <c r="FXL311" s="1"/>
      <c r="FXP311" s="1"/>
      <c r="FXT311" s="1"/>
      <c r="FXX311" s="1"/>
      <c r="FYB311" s="1"/>
      <c r="FYF311" s="1"/>
      <c r="FYJ311" s="1"/>
      <c r="FYN311" s="1"/>
      <c r="FYR311" s="1"/>
      <c r="FYV311" s="1"/>
      <c r="FYZ311" s="1"/>
      <c r="FZD311" s="1"/>
      <c r="FZH311" s="1"/>
      <c r="FZL311" s="1"/>
      <c r="FZP311" s="1"/>
      <c r="FZT311" s="1"/>
      <c r="FZX311" s="1"/>
      <c r="GAB311" s="1"/>
      <c r="GAF311" s="1"/>
      <c r="GAJ311" s="1"/>
      <c r="GAN311" s="1"/>
      <c r="GAR311" s="1"/>
      <c r="GAV311" s="1"/>
      <c r="GAZ311" s="1"/>
      <c r="GBD311" s="1"/>
      <c r="GBH311" s="1"/>
      <c r="GBL311" s="1"/>
      <c r="GBP311" s="1"/>
      <c r="GBT311" s="1"/>
      <c r="GBX311" s="1"/>
      <c r="GCB311" s="1"/>
      <c r="GCF311" s="1"/>
      <c r="GCJ311" s="1"/>
      <c r="GCN311" s="1"/>
      <c r="GCR311" s="1"/>
      <c r="GCV311" s="1"/>
      <c r="GCZ311" s="1"/>
      <c r="GDD311" s="1"/>
      <c r="GDH311" s="1"/>
      <c r="GDL311" s="1"/>
      <c r="GDP311" s="1"/>
      <c r="GDT311" s="1"/>
      <c r="GDX311" s="1"/>
      <c r="GEB311" s="1"/>
      <c r="GEF311" s="1"/>
      <c r="GEJ311" s="1"/>
      <c r="GEN311" s="1"/>
      <c r="GER311" s="1"/>
      <c r="GEV311" s="1"/>
      <c r="GEZ311" s="1"/>
      <c r="GFD311" s="1"/>
      <c r="GFH311" s="1"/>
      <c r="GFL311" s="1"/>
      <c r="GFP311" s="1"/>
      <c r="GFT311" s="1"/>
      <c r="GFX311" s="1"/>
      <c r="GGB311" s="1"/>
      <c r="GGF311" s="1"/>
      <c r="GGJ311" s="1"/>
      <c r="GGN311" s="1"/>
      <c r="GGR311" s="1"/>
      <c r="GGV311" s="1"/>
      <c r="GGZ311" s="1"/>
      <c r="GHD311" s="1"/>
      <c r="GHH311" s="1"/>
      <c r="GHL311" s="1"/>
      <c r="GHP311" s="1"/>
      <c r="GHT311" s="1"/>
      <c r="GHX311" s="1"/>
      <c r="GIB311" s="1"/>
      <c r="GIF311" s="1"/>
      <c r="GIJ311" s="1"/>
      <c r="GIN311" s="1"/>
      <c r="GIR311" s="1"/>
      <c r="GIV311" s="1"/>
      <c r="GIZ311" s="1"/>
      <c r="GJD311" s="1"/>
      <c r="GJH311" s="1"/>
      <c r="GJL311" s="1"/>
      <c r="GJP311" s="1"/>
      <c r="GJT311" s="1"/>
      <c r="GJX311" s="1"/>
      <c r="GKB311" s="1"/>
      <c r="GKF311" s="1"/>
      <c r="GKJ311" s="1"/>
      <c r="GKN311" s="1"/>
      <c r="GKR311" s="1"/>
      <c r="GKV311" s="1"/>
      <c r="GKZ311" s="1"/>
      <c r="GLD311" s="1"/>
      <c r="GLH311" s="1"/>
      <c r="GLL311" s="1"/>
      <c r="GLP311" s="1"/>
      <c r="GLT311" s="1"/>
      <c r="GLX311" s="1"/>
      <c r="GMB311" s="1"/>
      <c r="GMF311" s="1"/>
      <c r="GMJ311" s="1"/>
      <c r="GMN311" s="1"/>
      <c r="GMR311" s="1"/>
      <c r="GMV311" s="1"/>
      <c r="GMZ311" s="1"/>
      <c r="GND311" s="1"/>
      <c r="GNH311" s="1"/>
      <c r="GNL311" s="1"/>
      <c r="GNP311" s="1"/>
      <c r="GNT311" s="1"/>
      <c r="GNX311" s="1"/>
      <c r="GOB311" s="1"/>
      <c r="GOF311" s="1"/>
      <c r="GOJ311" s="1"/>
      <c r="GON311" s="1"/>
      <c r="GOR311" s="1"/>
      <c r="GOV311" s="1"/>
      <c r="GOZ311" s="1"/>
      <c r="GPD311" s="1"/>
      <c r="GPH311" s="1"/>
      <c r="GPL311" s="1"/>
      <c r="GPP311" s="1"/>
      <c r="GPT311" s="1"/>
      <c r="GPX311" s="1"/>
      <c r="GQB311" s="1"/>
      <c r="GQF311" s="1"/>
      <c r="GQJ311" s="1"/>
      <c r="GQN311" s="1"/>
      <c r="GQR311" s="1"/>
      <c r="GQV311" s="1"/>
      <c r="GQZ311" s="1"/>
      <c r="GRD311" s="1"/>
      <c r="GRH311" s="1"/>
      <c r="GRL311" s="1"/>
      <c r="GRP311" s="1"/>
      <c r="GRT311" s="1"/>
      <c r="GRX311" s="1"/>
      <c r="GSB311" s="1"/>
      <c r="GSF311" s="1"/>
      <c r="GSJ311" s="1"/>
      <c r="GSN311" s="1"/>
      <c r="GSR311" s="1"/>
      <c r="GSV311" s="1"/>
      <c r="GSZ311" s="1"/>
      <c r="GTD311" s="1"/>
      <c r="GTH311" s="1"/>
      <c r="GTL311" s="1"/>
      <c r="GTP311" s="1"/>
      <c r="GTT311" s="1"/>
      <c r="GTX311" s="1"/>
      <c r="GUB311" s="1"/>
      <c r="GUF311" s="1"/>
      <c r="GUJ311" s="1"/>
      <c r="GUN311" s="1"/>
      <c r="GUR311" s="1"/>
      <c r="GUV311" s="1"/>
      <c r="GUZ311" s="1"/>
      <c r="GVD311" s="1"/>
      <c r="GVH311" s="1"/>
      <c r="GVL311" s="1"/>
      <c r="GVP311" s="1"/>
      <c r="GVT311" s="1"/>
      <c r="GVX311" s="1"/>
      <c r="GWB311" s="1"/>
      <c r="GWF311" s="1"/>
      <c r="GWJ311" s="1"/>
      <c r="GWN311" s="1"/>
      <c r="GWR311" s="1"/>
      <c r="GWV311" s="1"/>
      <c r="GWZ311" s="1"/>
      <c r="GXD311" s="1"/>
      <c r="GXH311" s="1"/>
      <c r="GXL311" s="1"/>
      <c r="GXP311" s="1"/>
      <c r="GXT311" s="1"/>
      <c r="GXX311" s="1"/>
      <c r="GYB311" s="1"/>
      <c r="GYF311" s="1"/>
      <c r="GYJ311" s="1"/>
      <c r="GYN311" s="1"/>
      <c r="GYR311" s="1"/>
      <c r="GYV311" s="1"/>
      <c r="GYZ311" s="1"/>
      <c r="GZD311" s="1"/>
      <c r="GZH311" s="1"/>
      <c r="GZL311" s="1"/>
      <c r="GZP311" s="1"/>
      <c r="GZT311" s="1"/>
      <c r="GZX311" s="1"/>
      <c r="HAB311" s="1"/>
      <c r="HAF311" s="1"/>
      <c r="HAJ311" s="1"/>
      <c r="HAN311" s="1"/>
      <c r="HAR311" s="1"/>
      <c r="HAV311" s="1"/>
      <c r="HAZ311" s="1"/>
      <c r="HBD311" s="1"/>
      <c r="HBH311" s="1"/>
      <c r="HBL311" s="1"/>
      <c r="HBP311" s="1"/>
      <c r="HBT311" s="1"/>
      <c r="HBX311" s="1"/>
      <c r="HCB311" s="1"/>
      <c r="HCF311" s="1"/>
      <c r="HCJ311" s="1"/>
      <c r="HCN311" s="1"/>
      <c r="HCR311" s="1"/>
      <c r="HCV311" s="1"/>
      <c r="HCZ311" s="1"/>
      <c r="HDD311" s="1"/>
      <c r="HDH311" s="1"/>
      <c r="HDL311" s="1"/>
      <c r="HDP311" s="1"/>
      <c r="HDT311" s="1"/>
      <c r="HDX311" s="1"/>
      <c r="HEB311" s="1"/>
      <c r="HEF311" s="1"/>
      <c r="HEJ311" s="1"/>
      <c r="HEN311" s="1"/>
      <c r="HER311" s="1"/>
      <c r="HEV311" s="1"/>
      <c r="HEZ311" s="1"/>
      <c r="HFD311" s="1"/>
      <c r="HFH311" s="1"/>
      <c r="HFL311" s="1"/>
      <c r="HFP311" s="1"/>
      <c r="HFT311" s="1"/>
      <c r="HFX311" s="1"/>
      <c r="HGB311" s="1"/>
      <c r="HGF311" s="1"/>
      <c r="HGJ311" s="1"/>
      <c r="HGN311" s="1"/>
      <c r="HGR311" s="1"/>
      <c r="HGV311" s="1"/>
      <c r="HGZ311" s="1"/>
      <c r="HHD311" s="1"/>
      <c r="HHH311" s="1"/>
      <c r="HHL311" s="1"/>
      <c r="HHP311" s="1"/>
      <c r="HHT311" s="1"/>
      <c r="HHX311" s="1"/>
      <c r="HIB311" s="1"/>
      <c r="HIF311" s="1"/>
      <c r="HIJ311" s="1"/>
      <c r="HIN311" s="1"/>
      <c r="HIR311" s="1"/>
      <c r="HIV311" s="1"/>
      <c r="HIZ311" s="1"/>
      <c r="HJD311" s="1"/>
      <c r="HJH311" s="1"/>
      <c r="HJL311" s="1"/>
      <c r="HJP311" s="1"/>
      <c r="HJT311" s="1"/>
      <c r="HJX311" s="1"/>
      <c r="HKB311" s="1"/>
      <c r="HKF311" s="1"/>
      <c r="HKJ311" s="1"/>
      <c r="HKN311" s="1"/>
      <c r="HKR311" s="1"/>
      <c r="HKV311" s="1"/>
      <c r="HKZ311" s="1"/>
      <c r="HLD311" s="1"/>
      <c r="HLH311" s="1"/>
      <c r="HLL311" s="1"/>
      <c r="HLP311" s="1"/>
      <c r="HLT311" s="1"/>
      <c r="HLX311" s="1"/>
      <c r="HMB311" s="1"/>
      <c r="HMF311" s="1"/>
      <c r="HMJ311" s="1"/>
      <c r="HMN311" s="1"/>
      <c r="HMR311" s="1"/>
      <c r="HMV311" s="1"/>
      <c r="HMZ311" s="1"/>
      <c r="HND311" s="1"/>
      <c r="HNH311" s="1"/>
      <c r="HNL311" s="1"/>
      <c r="HNP311" s="1"/>
      <c r="HNT311" s="1"/>
      <c r="HNX311" s="1"/>
      <c r="HOB311" s="1"/>
      <c r="HOF311" s="1"/>
      <c r="HOJ311" s="1"/>
      <c r="HON311" s="1"/>
      <c r="HOR311" s="1"/>
      <c r="HOV311" s="1"/>
      <c r="HOZ311" s="1"/>
      <c r="HPD311" s="1"/>
      <c r="HPH311" s="1"/>
      <c r="HPL311" s="1"/>
      <c r="HPP311" s="1"/>
      <c r="HPT311" s="1"/>
      <c r="HPX311" s="1"/>
      <c r="HQB311" s="1"/>
      <c r="HQF311" s="1"/>
      <c r="HQJ311" s="1"/>
      <c r="HQN311" s="1"/>
      <c r="HQR311" s="1"/>
      <c r="HQV311" s="1"/>
      <c r="HQZ311" s="1"/>
      <c r="HRD311" s="1"/>
      <c r="HRH311" s="1"/>
      <c r="HRL311" s="1"/>
      <c r="HRP311" s="1"/>
      <c r="HRT311" s="1"/>
      <c r="HRX311" s="1"/>
      <c r="HSB311" s="1"/>
      <c r="HSF311" s="1"/>
      <c r="HSJ311" s="1"/>
      <c r="HSN311" s="1"/>
      <c r="HSR311" s="1"/>
      <c r="HSV311" s="1"/>
      <c r="HSZ311" s="1"/>
      <c r="HTD311" s="1"/>
      <c r="HTH311" s="1"/>
      <c r="HTL311" s="1"/>
      <c r="HTP311" s="1"/>
      <c r="HTT311" s="1"/>
      <c r="HTX311" s="1"/>
      <c r="HUB311" s="1"/>
      <c r="HUF311" s="1"/>
      <c r="HUJ311" s="1"/>
      <c r="HUN311" s="1"/>
      <c r="HUR311" s="1"/>
      <c r="HUV311" s="1"/>
      <c r="HUZ311" s="1"/>
      <c r="HVD311" s="1"/>
      <c r="HVH311" s="1"/>
      <c r="HVL311" s="1"/>
      <c r="HVP311" s="1"/>
      <c r="HVT311" s="1"/>
      <c r="HVX311" s="1"/>
      <c r="HWB311" s="1"/>
      <c r="HWF311" s="1"/>
      <c r="HWJ311" s="1"/>
      <c r="HWN311" s="1"/>
      <c r="HWR311" s="1"/>
      <c r="HWV311" s="1"/>
      <c r="HWZ311" s="1"/>
      <c r="HXD311" s="1"/>
      <c r="HXH311" s="1"/>
      <c r="HXL311" s="1"/>
      <c r="HXP311" s="1"/>
      <c r="HXT311" s="1"/>
      <c r="HXX311" s="1"/>
      <c r="HYB311" s="1"/>
      <c r="HYF311" s="1"/>
      <c r="HYJ311" s="1"/>
      <c r="HYN311" s="1"/>
      <c r="HYR311" s="1"/>
      <c r="HYV311" s="1"/>
      <c r="HYZ311" s="1"/>
      <c r="HZD311" s="1"/>
      <c r="HZH311" s="1"/>
      <c r="HZL311" s="1"/>
      <c r="HZP311" s="1"/>
      <c r="HZT311" s="1"/>
      <c r="HZX311" s="1"/>
      <c r="IAB311" s="1"/>
      <c r="IAF311" s="1"/>
      <c r="IAJ311" s="1"/>
      <c r="IAN311" s="1"/>
      <c r="IAR311" s="1"/>
      <c r="IAV311" s="1"/>
      <c r="IAZ311" s="1"/>
      <c r="IBD311" s="1"/>
      <c r="IBH311" s="1"/>
      <c r="IBL311" s="1"/>
      <c r="IBP311" s="1"/>
      <c r="IBT311" s="1"/>
      <c r="IBX311" s="1"/>
      <c r="ICB311" s="1"/>
      <c r="ICF311" s="1"/>
      <c r="ICJ311" s="1"/>
      <c r="ICN311" s="1"/>
      <c r="ICR311" s="1"/>
      <c r="ICV311" s="1"/>
      <c r="ICZ311" s="1"/>
      <c r="IDD311" s="1"/>
      <c r="IDH311" s="1"/>
      <c r="IDL311" s="1"/>
      <c r="IDP311" s="1"/>
      <c r="IDT311" s="1"/>
      <c r="IDX311" s="1"/>
      <c r="IEB311" s="1"/>
      <c r="IEF311" s="1"/>
      <c r="IEJ311" s="1"/>
      <c r="IEN311" s="1"/>
      <c r="IER311" s="1"/>
      <c r="IEV311" s="1"/>
      <c r="IEZ311" s="1"/>
      <c r="IFD311" s="1"/>
      <c r="IFH311" s="1"/>
      <c r="IFL311" s="1"/>
      <c r="IFP311" s="1"/>
      <c r="IFT311" s="1"/>
      <c r="IFX311" s="1"/>
      <c r="IGB311" s="1"/>
      <c r="IGF311" s="1"/>
      <c r="IGJ311" s="1"/>
      <c r="IGN311" s="1"/>
      <c r="IGR311" s="1"/>
      <c r="IGV311" s="1"/>
      <c r="IGZ311" s="1"/>
      <c r="IHD311" s="1"/>
      <c r="IHH311" s="1"/>
      <c r="IHL311" s="1"/>
      <c r="IHP311" s="1"/>
      <c r="IHT311" s="1"/>
      <c r="IHX311" s="1"/>
      <c r="IIB311" s="1"/>
      <c r="IIF311" s="1"/>
      <c r="IIJ311" s="1"/>
      <c r="IIN311" s="1"/>
      <c r="IIR311" s="1"/>
      <c r="IIV311" s="1"/>
      <c r="IIZ311" s="1"/>
      <c r="IJD311" s="1"/>
      <c r="IJH311" s="1"/>
      <c r="IJL311" s="1"/>
      <c r="IJP311" s="1"/>
      <c r="IJT311" s="1"/>
      <c r="IJX311" s="1"/>
      <c r="IKB311" s="1"/>
      <c r="IKF311" s="1"/>
      <c r="IKJ311" s="1"/>
      <c r="IKN311" s="1"/>
      <c r="IKR311" s="1"/>
      <c r="IKV311" s="1"/>
      <c r="IKZ311" s="1"/>
      <c r="ILD311" s="1"/>
      <c r="ILH311" s="1"/>
      <c r="ILL311" s="1"/>
      <c r="ILP311" s="1"/>
      <c r="ILT311" s="1"/>
      <c r="ILX311" s="1"/>
      <c r="IMB311" s="1"/>
      <c r="IMF311" s="1"/>
      <c r="IMJ311" s="1"/>
      <c r="IMN311" s="1"/>
      <c r="IMR311" s="1"/>
      <c r="IMV311" s="1"/>
      <c r="IMZ311" s="1"/>
      <c r="IND311" s="1"/>
      <c r="INH311" s="1"/>
      <c r="INL311" s="1"/>
      <c r="INP311" s="1"/>
      <c r="INT311" s="1"/>
      <c r="INX311" s="1"/>
      <c r="IOB311" s="1"/>
      <c r="IOF311" s="1"/>
      <c r="IOJ311" s="1"/>
      <c r="ION311" s="1"/>
      <c r="IOR311" s="1"/>
      <c r="IOV311" s="1"/>
      <c r="IOZ311" s="1"/>
      <c r="IPD311" s="1"/>
      <c r="IPH311" s="1"/>
      <c r="IPL311" s="1"/>
      <c r="IPP311" s="1"/>
      <c r="IPT311" s="1"/>
      <c r="IPX311" s="1"/>
      <c r="IQB311" s="1"/>
      <c r="IQF311" s="1"/>
      <c r="IQJ311" s="1"/>
      <c r="IQN311" s="1"/>
      <c r="IQR311" s="1"/>
      <c r="IQV311" s="1"/>
      <c r="IQZ311" s="1"/>
      <c r="IRD311" s="1"/>
      <c r="IRH311" s="1"/>
      <c r="IRL311" s="1"/>
      <c r="IRP311" s="1"/>
      <c r="IRT311" s="1"/>
      <c r="IRX311" s="1"/>
      <c r="ISB311" s="1"/>
      <c r="ISF311" s="1"/>
      <c r="ISJ311" s="1"/>
      <c r="ISN311" s="1"/>
      <c r="ISR311" s="1"/>
      <c r="ISV311" s="1"/>
      <c r="ISZ311" s="1"/>
      <c r="ITD311" s="1"/>
      <c r="ITH311" s="1"/>
      <c r="ITL311" s="1"/>
      <c r="ITP311" s="1"/>
      <c r="ITT311" s="1"/>
      <c r="ITX311" s="1"/>
      <c r="IUB311" s="1"/>
      <c r="IUF311" s="1"/>
      <c r="IUJ311" s="1"/>
      <c r="IUN311" s="1"/>
      <c r="IUR311" s="1"/>
      <c r="IUV311" s="1"/>
      <c r="IUZ311" s="1"/>
      <c r="IVD311" s="1"/>
      <c r="IVH311" s="1"/>
      <c r="IVL311" s="1"/>
      <c r="IVP311" s="1"/>
      <c r="IVT311" s="1"/>
      <c r="IVX311" s="1"/>
      <c r="IWB311" s="1"/>
      <c r="IWF311" s="1"/>
      <c r="IWJ311" s="1"/>
      <c r="IWN311" s="1"/>
      <c r="IWR311" s="1"/>
      <c r="IWV311" s="1"/>
      <c r="IWZ311" s="1"/>
      <c r="IXD311" s="1"/>
      <c r="IXH311" s="1"/>
      <c r="IXL311" s="1"/>
      <c r="IXP311" s="1"/>
      <c r="IXT311" s="1"/>
      <c r="IXX311" s="1"/>
      <c r="IYB311" s="1"/>
      <c r="IYF311" s="1"/>
      <c r="IYJ311" s="1"/>
      <c r="IYN311" s="1"/>
      <c r="IYR311" s="1"/>
      <c r="IYV311" s="1"/>
      <c r="IYZ311" s="1"/>
      <c r="IZD311" s="1"/>
      <c r="IZH311" s="1"/>
      <c r="IZL311" s="1"/>
      <c r="IZP311" s="1"/>
      <c r="IZT311" s="1"/>
      <c r="IZX311" s="1"/>
      <c r="JAB311" s="1"/>
      <c r="JAF311" s="1"/>
      <c r="JAJ311" s="1"/>
      <c r="JAN311" s="1"/>
      <c r="JAR311" s="1"/>
      <c r="JAV311" s="1"/>
      <c r="JAZ311" s="1"/>
      <c r="JBD311" s="1"/>
      <c r="JBH311" s="1"/>
      <c r="JBL311" s="1"/>
      <c r="JBP311" s="1"/>
      <c r="JBT311" s="1"/>
      <c r="JBX311" s="1"/>
      <c r="JCB311" s="1"/>
      <c r="JCF311" s="1"/>
      <c r="JCJ311" s="1"/>
      <c r="JCN311" s="1"/>
      <c r="JCR311" s="1"/>
      <c r="JCV311" s="1"/>
      <c r="JCZ311" s="1"/>
      <c r="JDD311" s="1"/>
      <c r="JDH311" s="1"/>
      <c r="JDL311" s="1"/>
      <c r="JDP311" s="1"/>
      <c r="JDT311" s="1"/>
      <c r="JDX311" s="1"/>
      <c r="JEB311" s="1"/>
      <c r="JEF311" s="1"/>
      <c r="JEJ311" s="1"/>
      <c r="JEN311" s="1"/>
      <c r="JER311" s="1"/>
      <c r="JEV311" s="1"/>
      <c r="JEZ311" s="1"/>
      <c r="JFD311" s="1"/>
      <c r="JFH311" s="1"/>
      <c r="JFL311" s="1"/>
      <c r="JFP311" s="1"/>
      <c r="JFT311" s="1"/>
      <c r="JFX311" s="1"/>
      <c r="JGB311" s="1"/>
      <c r="JGF311" s="1"/>
      <c r="JGJ311" s="1"/>
      <c r="JGN311" s="1"/>
      <c r="JGR311" s="1"/>
      <c r="JGV311" s="1"/>
      <c r="JGZ311" s="1"/>
      <c r="JHD311" s="1"/>
      <c r="JHH311" s="1"/>
      <c r="JHL311" s="1"/>
      <c r="JHP311" s="1"/>
      <c r="JHT311" s="1"/>
      <c r="JHX311" s="1"/>
      <c r="JIB311" s="1"/>
      <c r="JIF311" s="1"/>
      <c r="JIJ311" s="1"/>
      <c r="JIN311" s="1"/>
      <c r="JIR311" s="1"/>
      <c r="JIV311" s="1"/>
      <c r="JIZ311" s="1"/>
      <c r="JJD311" s="1"/>
      <c r="JJH311" s="1"/>
      <c r="JJL311" s="1"/>
      <c r="JJP311" s="1"/>
      <c r="JJT311" s="1"/>
      <c r="JJX311" s="1"/>
      <c r="JKB311" s="1"/>
      <c r="JKF311" s="1"/>
      <c r="JKJ311" s="1"/>
      <c r="JKN311" s="1"/>
      <c r="JKR311" s="1"/>
      <c r="JKV311" s="1"/>
      <c r="JKZ311" s="1"/>
      <c r="JLD311" s="1"/>
      <c r="JLH311" s="1"/>
      <c r="JLL311" s="1"/>
      <c r="JLP311" s="1"/>
      <c r="JLT311" s="1"/>
      <c r="JLX311" s="1"/>
      <c r="JMB311" s="1"/>
      <c r="JMF311" s="1"/>
      <c r="JMJ311" s="1"/>
      <c r="JMN311" s="1"/>
      <c r="JMR311" s="1"/>
      <c r="JMV311" s="1"/>
      <c r="JMZ311" s="1"/>
      <c r="JND311" s="1"/>
      <c r="JNH311" s="1"/>
      <c r="JNL311" s="1"/>
      <c r="JNP311" s="1"/>
      <c r="JNT311" s="1"/>
      <c r="JNX311" s="1"/>
      <c r="JOB311" s="1"/>
      <c r="JOF311" s="1"/>
      <c r="JOJ311" s="1"/>
      <c r="JON311" s="1"/>
      <c r="JOR311" s="1"/>
      <c r="JOV311" s="1"/>
      <c r="JOZ311" s="1"/>
      <c r="JPD311" s="1"/>
      <c r="JPH311" s="1"/>
      <c r="JPL311" s="1"/>
      <c r="JPP311" s="1"/>
      <c r="JPT311" s="1"/>
      <c r="JPX311" s="1"/>
      <c r="JQB311" s="1"/>
      <c r="JQF311" s="1"/>
      <c r="JQJ311" s="1"/>
      <c r="JQN311" s="1"/>
      <c r="JQR311" s="1"/>
      <c r="JQV311" s="1"/>
      <c r="JQZ311" s="1"/>
      <c r="JRD311" s="1"/>
      <c r="JRH311" s="1"/>
      <c r="JRL311" s="1"/>
      <c r="JRP311" s="1"/>
      <c r="JRT311" s="1"/>
      <c r="JRX311" s="1"/>
      <c r="JSB311" s="1"/>
      <c r="JSF311" s="1"/>
      <c r="JSJ311" s="1"/>
      <c r="JSN311" s="1"/>
      <c r="JSR311" s="1"/>
      <c r="JSV311" s="1"/>
      <c r="JSZ311" s="1"/>
      <c r="JTD311" s="1"/>
      <c r="JTH311" s="1"/>
      <c r="JTL311" s="1"/>
      <c r="JTP311" s="1"/>
      <c r="JTT311" s="1"/>
      <c r="JTX311" s="1"/>
      <c r="JUB311" s="1"/>
      <c r="JUF311" s="1"/>
      <c r="JUJ311" s="1"/>
      <c r="JUN311" s="1"/>
      <c r="JUR311" s="1"/>
      <c r="JUV311" s="1"/>
      <c r="JUZ311" s="1"/>
      <c r="JVD311" s="1"/>
      <c r="JVH311" s="1"/>
      <c r="JVL311" s="1"/>
      <c r="JVP311" s="1"/>
      <c r="JVT311" s="1"/>
      <c r="JVX311" s="1"/>
      <c r="JWB311" s="1"/>
      <c r="JWF311" s="1"/>
      <c r="JWJ311" s="1"/>
      <c r="JWN311" s="1"/>
      <c r="JWR311" s="1"/>
      <c r="JWV311" s="1"/>
      <c r="JWZ311" s="1"/>
      <c r="JXD311" s="1"/>
      <c r="JXH311" s="1"/>
      <c r="JXL311" s="1"/>
      <c r="JXP311" s="1"/>
      <c r="JXT311" s="1"/>
      <c r="JXX311" s="1"/>
      <c r="JYB311" s="1"/>
      <c r="JYF311" s="1"/>
      <c r="JYJ311" s="1"/>
      <c r="JYN311" s="1"/>
      <c r="JYR311" s="1"/>
      <c r="JYV311" s="1"/>
      <c r="JYZ311" s="1"/>
      <c r="JZD311" s="1"/>
      <c r="JZH311" s="1"/>
      <c r="JZL311" s="1"/>
      <c r="JZP311" s="1"/>
      <c r="JZT311" s="1"/>
      <c r="JZX311" s="1"/>
      <c r="KAB311" s="1"/>
      <c r="KAF311" s="1"/>
      <c r="KAJ311" s="1"/>
      <c r="KAN311" s="1"/>
      <c r="KAR311" s="1"/>
      <c r="KAV311" s="1"/>
      <c r="KAZ311" s="1"/>
      <c r="KBD311" s="1"/>
      <c r="KBH311" s="1"/>
      <c r="KBL311" s="1"/>
      <c r="KBP311" s="1"/>
      <c r="KBT311" s="1"/>
      <c r="KBX311" s="1"/>
      <c r="KCB311" s="1"/>
      <c r="KCF311" s="1"/>
      <c r="KCJ311" s="1"/>
      <c r="KCN311" s="1"/>
      <c r="KCR311" s="1"/>
      <c r="KCV311" s="1"/>
      <c r="KCZ311" s="1"/>
      <c r="KDD311" s="1"/>
      <c r="KDH311" s="1"/>
      <c r="KDL311" s="1"/>
      <c r="KDP311" s="1"/>
      <c r="KDT311" s="1"/>
      <c r="KDX311" s="1"/>
      <c r="KEB311" s="1"/>
      <c r="KEF311" s="1"/>
      <c r="KEJ311" s="1"/>
      <c r="KEN311" s="1"/>
      <c r="KER311" s="1"/>
      <c r="KEV311" s="1"/>
      <c r="KEZ311" s="1"/>
      <c r="KFD311" s="1"/>
      <c r="KFH311" s="1"/>
      <c r="KFL311" s="1"/>
      <c r="KFP311" s="1"/>
      <c r="KFT311" s="1"/>
      <c r="KFX311" s="1"/>
      <c r="KGB311" s="1"/>
      <c r="KGF311" s="1"/>
      <c r="KGJ311" s="1"/>
      <c r="KGN311" s="1"/>
      <c r="KGR311" s="1"/>
      <c r="KGV311" s="1"/>
      <c r="KGZ311" s="1"/>
      <c r="KHD311" s="1"/>
      <c r="KHH311" s="1"/>
      <c r="KHL311" s="1"/>
      <c r="KHP311" s="1"/>
      <c r="KHT311" s="1"/>
      <c r="KHX311" s="1"/>
      <c r="KIB311" s="1"/>
      <c r="KIF311" s="1"/>
      <c r="KIJ311" s="1"/>
      <c r="KIN311" s="1"/>
      <c r="KIR311" s="1"/>
      <c r="KIV311" s="1"/>
      <c r="KIZ311" s="1"/>
      <c r="KJD311" s="1"/>
      <c r="KJH311" s="1"/>
      <c r="KJL311" s="1"/>
      <c r="KJP311" s="1"/>
      <c r="KJT311" s="1"/>
      <c r="KJX311" s="1"/>
      <c r="KKB311" s="1"/>
      <c r="KKF311" s="1"/>
      <c r="KKJ311" s="1"/>
      <c r="KKN311" s="1"/>
      <c r="KKR311" s="1"/>
      <c r="KKV311" s="1"/>
      <c r="KKZ311" s="1"/>
      <c r="KLD311" s="1"/>
      <c r="KLH311" s="1"/>
      <c r="KLL311" s="1"/>
      <c r="KLP311" s="1"/>
      <c r="KLT311" s="1"/>
      <c r="KLX311" s="1"/>
      <c r="KMB311" s="1"/>
      <c r="KMF311" s="1"/>
      <c r="KMJ311" s="1"/>
      <c r="KMN311" s="1"/>
      <c r="KMR311" s="1"/>
      <c r="KMV311" s="1"/>
      <c r="KMZ311" s="1"/>
      <c r="KND311" s="1"/>
      <c r="KNH311" s="1"/>
      <c r="KNL311" s="1"/>
      <c r="KNP311" s="1"/>
      <c r="KNT311" s="1"/>
      <c r="KNX311" s="1"/>
      <c r="KOB311" s="1"/>
      <c r="KOF311" s="1"/>
      <c r="KOJ311" s="1"/>
      <c r="KON311" s="1"/>
      <c r="KOR311" s="1"/>
      <c r="KOV311" s="1"/>
      <c r="KOZ311" s="1"/>
      <c r="KPD311" s="1"/>
      <c r="KPH311" s="1"/>
      <c r="KPL311" s="1"/>
      <c r="KPP311" s="1"/>
      <c r="KPT311" s="1"/>
      <c r="KPX311" s="1"/>
      <c r="KQB311" s="1"/>
      <c r="KQF311" s="1"/>
      <c r="KQJ311" s="1"/>
      <c r="KQN311" s="1"/>
      <c r="KQR311" s="1"/>
      <c r="KQV311" s="1"/>
      <c r="KQZ311" s="1"/>
      <c r="KRD311" s="1"/>
      <c r="KRH311" s="1"/>
      <c r="KRL311" s="1"/>
      <c r="KRP311" s="1"/>
      <c r="KRT311" s="1"/>
      <c r="KRX311" s="1"/>
      <c r="KSB311" s="1"/>
      <c r="KSF311" s="1"/>
      <c r="KSJ311" s="1"/>
      <c r="KSN311" s="1"/>
      <c r="KSR311" s="1"/>
      <c r="KSV311" s="1"/>
      <c r="KSZ311" s="1"/>
      <c r="KTD311" s="1"/>
      <c r="KTH311" s="1"/>
      <c r="KTL311" s="1"/>
      <c r="KTP311" s="1"/>
      <c r="KTT311" s="1"/>
      <c r="KTX311" s="1"/>
      <c r="KUB311" s="1"/>
      <c r="KUF311" s="1"/>
      <c r="KUJ311" s="1"/>
      <c r="KUN311" s="1"/>
      <c r="KUR311" s="1"/>
      <c r="KUV311" s="1"/>
      <c r="KUZ311" s="1"/>
      <c r="KVD311" s="1"/>
      <c r="KVH311" s="1"/>
      <c r="KVL311" s="1"/>
      <c r="KVP311" s="1"/>
      <c r="KVT311" s="1"/>
      <c r="KVX311" s="1"/>
      <c r="KWB311" s="1"/>
      <c r="KWF311" s="1"/>
      <c r="KWJ311" s="1"/>
      <c r="KWN311" s="1"/>
      <c r="KWR311" s="1"/>
      <c r="KWV311" s="1"/>
      <c r="KWZ311" s="1"/>
      <c r="KXD311" s="1"/>
      <c r="KXH311" s="1"/>
      <c r="KXL311" s="1"/>
      <c r="KXP311" s="1"/>
      <c r="KXT311" s="1"/>
      <c r="KXX311" s="1"/>
      <c r="KYB311" s="1"/>
      <c r="KYF311" s="1"/>
      <c r="KYJ311" s="1"/>
      <c r="KYN311" s="1"/>
      <c r="KYR311" s="1"/>
      <c r="KYV311" s="1"/>
      <c r="KYZ311" s="1"/>
      <c r="KZD311" s="1"/>
      <c r="KZH311" s="1"/>
      <c r="KZL311" s="1"/>
      <c r="KZP311" s="1"/>
      <c r="KZT311" s="1"/>
      <c r="KZX311" s="1"/>
      <c r="LAB311" s="1"/>
      <c r="LAF311" s="1"/>
      <c r="LAJ311" s="1"/>
      <c r="LAN311" s="1"/>
      <c r="LAR311" s="1"/>
      <c r="LAV311" s="1"/>
      <c r="LAZ311" s="1"/>
      <c r="LBD311" s="1"/>
      <c r="LBH311" s="1"/>
      <c r="LBL311" s="1"/>
      <c r="LBP311" s="1"/>
      <c r="LBT311" s="1"/>
      <c r="LBX311" s="1"/>
      <c r="LCB311" s="1"/>
      <c r="LCF311" s="1"/>
      <c r="LCJ311" s="1"/>
      <c r="LCN311" s="1"/>
      <c r="LCR311" s="1"/>
      <c r="LCV311" s="1"/>
      <c r="LCZ311" s="1"/>
      <c r="LDD311" s="1"/>
      <c r="LDH311" s="1"/>
      <c r="LDL311" s="1"/>
      <c r="LDP311" s="1"/>
      <c r="LDT311" s="1"/>
      <c r="LDX311" s="1"/>
      <c r="LEB311" s="1"/>
      <c r="LEF311" s="1"/>
      <c r="LEJ311" s="1"/>
      <c r="LEN311" s="1"/>
      <c r="LER311" s="1"/>
      <c r="LEV311" s="1"/>
      <c r="LEZ311" s="1"/>
      <c r="LFD311" s="1"/>
      <c r="LFH311" s="1"/>
      <c r="LFL311" s="1"/>
      <c r="LFP311" s="1"/>
      <c r="LFT311" s="1"/>
      <c r="LFX311" s="1"/>
      <c r="LGB311" s="1"/>
      <c r="LGF311" s="1"/>
      <c r="LGJ311" s="1"/>
      <c r="LGN311" s="1"/>
      <c r="LGR311" s="1"/>
      <c r="LGV311" s="1"/>
      <c r="LGZ311" s="1"/>
      <c r="LHD311" s="1"/>
      <c r="LHH311" s="1"/>
      <c r="LHL311" s="1"/>
      <c r="LHP311" s="1"/>
      <c r="LHT311" s="1"/>
      <c r="LHX311" s="1"/>
      <c r="LIB311" s="1"/>
      <c r="LIF311" s="1"/>
      <c r="LIJ311" s="1"/>
      <c r="LIN311" s="1"/>
      <c r="LIR311" s="1"/>
      <c r="LIV311" s="1"/>
      <c r="LIZ311" s="1"/>
      <c r="LJD311" s="1"/>
      <c r="LJH311" s="1"/>
      <c r="LJL311" s="1"/>
      <c r="LJP311" s="1"/>
      <c r="LJT311" s="1"/>
      <c r="LJX311" s="1"/>
      <c r="LKB311" s="1"/>
      <c r="LKF311" s="1"/>
      <c r="LKJ311" s="1"/>
      <c r="LKN311" s="1"/>
      <c r="LKR311" s="1"/>
      <c r="LKV311" s="1"/>
      <c r="LKZ311" s="1"/>
      <c r="LLD311" s="1"/>
      <c r="LLH311" s="1"/>
      <c r="LLL311" s="1"/>
      <c r="LLP311" s="1"/>
      <c r="LLT311" s="1"/>
      <c r="LLX311" s="1"/>
      <c r="LMB311" s="1"/>
      <c r="LMF311" s="1"/>
      <c r="LMJ311" s="1"/>
      <c r="LMN311" s="1"/>
      <c r="LMR311" s="1"/>
      <c r="LMV311" s="1"/>
      <c r="LMZ311" s="1"/>
      <c r="LND311" s="1"/>
      <c r="LNH311" s="1"/>
      <c r="LNL311" s="1"/>
      <c r="LNP311" s="1"/>
      <c r="LNT311" s="1"/>
      <c r="LNX311" s="1"/>
      <c r="LOB311" s="1"/>
      <c r="LOF311" s="1"/>
      <c r="LOJ311" s="1"/>
      <c r="LON311" s="1"/>
      <c r="LOR311" s="1"/>
      <c r="LOV311" s="1"/>
      <c r="LOZ311" s="1"/>
      <c r="LPD311" s="1"/>
      <c r="LPH311" s="1"/>
      <c r="LPL311" s="1"/>
      <c r="LPP311" s="1"/>
      <c r="LPT311" s="1"/>
      <c r="LPX311" s="1"/>
      <c r="LQB311" s="1"/>
      <c r="LQF311" s="1"/>
      <c r="LQJ311" s="1"/>
      <c r="LQN311" s="1"/>
      <c r="LQR311" s="1"/>
      <c r="LQV311" s="1"/>
      <c r="LQZ311" s="1"/>
      <c r="LRD311" s="1"/>
      <c r="LRH311" s="1"/>
      <c r="LRL311" s="1"/>
      <c r="LRP311" s="1"/>
      <c r="LRT311" s="1"/>
      <c r="LRX311" s="1"/>
      <c r="LSB311" s="1"/>
      <c r="LSF311" s="1"/>
      <c r="LSJ311" s="1"/>
      <c r="LSN311" s="1"/>
      <c r="LSR311" s="1"/>
      <c r="LSV311" s="1"/>
      <c r="LSZ311" s="1"/>
      <c r="LTD311" s="1"/>
      <c r="LTH311" s="1"/>
      <c r="LTL311" s="1"/>
      <c r="LTP311" s="1"/>
      <c r="LTT311" s="1"/>
      <c r="LTX311" s="1"/>
      <c r="LUB311" s="1"/>
      <c r="LUF311" s="1"/>
      <c r="LUJ311" s="1"/>
      <c r="LUN311" s="1"/>
      <c r="LUR311" s="1"/>
      <c r="LUV311" s="1"/>
      <c r="LUZ311" s="1"/>
      <c r="LVD311" s="1"/>
      <c r="LVH311" s="1"/>
      <c r="LVL311" s="1"/>
      <c r="LVP311" s="1"/>
      <c r="LVT311" s="1"/>
      <c r="LVX311" s="1"/>
      <c r="LWB311" s="1"/>
      <c r="LWF311" s="1"/>
      <c r="LWJ311" s="1"/>
      <c r="LWN311" s="1"/>
      <c r="LWR311" s="1"/>
      <c r="LWV311" s="1"/>
      <c r="LWZ311" s="1"/>
      <c r="LXD311" s="1"/>
      <c r="LXH311" s="1"/>
      <c r="LXL311" s="1"/>
      <c r="LXP311" s="1"/>
      <c r="LXT311" s="1"/>
      <c r="LXX311" s="1"/>
      <c r="LYB311" s="1"/>
      <c r="LYF311" s="1"/>
      <c r="LYJ311" s="1"/>
      <c r="LYN311" s="1"/>
      <c r="LYR311" s="1"/>
      <c r="LYV311" s="1"/>
      <c r="LYZ311" s="1"/>
      <c r="LZD311" s="1"/>
      <c r="LZH311" s="1"/>
      <c r="LZL311" s="1"/>
      <c r="LZP311" s="1"/>
      <c r="LZT311" s="1"/>
      <c r="LZX311" s="1"/>
      <c r="MAB311" s="1"/>
      <c r="MAF311" s="1"/>
      <c r="MAJ311" s="1"/>
      <c r="MAN311" s="1"/>
      <c r="MAR311" s="1"/>
      <c r="MAV311" s="1"/>
      <c r="MAZ311" s="1"/>
      <c r="MBD311" s="1"/>
      <c r="MBH311" s="1"/>
      <c r="MBL311" s="1"/>
      <c r="MBP311" s="1"/>
      <c r="MBT311" s="1"/>
      <c r="MBX311" s="1"/>
      <c r="MCB311" s="1"/>
      <c r="MCF311" s="1"/>
      <c r="MCJ311" s="1"/>
      <c r="MCN311" s="1"/>
      <c r="MCR311" s="1"/>
      <c r="MCV311" s="1"/>
      <c r="MCZ311" s="1"/>
      <c r="MDD311" s="1"/>
      <c r="MDH311" s="1"/>
      <c r="MDL311" s="1"/>
      <c r="MDP311" s="1"/>
      <c r="MDT311" s="1"/>
      <c r="MDX311" s="1"/>
      <c r="MEB311" s="1"/>
      <c r="MEF311" s="1"/>
      <c r="MEJ311" s="1"/>
      <c r="MEN311" s="1"/>
      <c r="MER311" s="1"/>
      <c r="MEV311" s="1"/>
      <c r="MEZ311" s="1"/>
      <c r="MFD311" s="1"/>
      <c r="MFH311" s="1"/>
      <c r="MFL311" s="1"/>
      <c r="MFP311" s="1"/>
      <c r="MFT311" s="1"/>
      <c r="MFX311" s="1"/>
      <c r="MGB311" s="1"/>
      <c r="MGF311" s="1"/>
      <c r="MGJ311" s="1"/>
      <c r="MGN311" s="1"/>
      <c r="MGR311" s="1"/>
      <c r="MGV311" s="1"/>
      <c r="MGZ311" s="1"/>
      <c r="MHD311" s="1"/>
      <c r="MHH311" s="1"/>
      <c r="MHL311" s="1"/>
      <c r="MHP311" s="1"/>
      <c r="MHT311" s="1"/>
      <c r="MHX311" s="1"/>
      <c r="MIB311" s="1"/>
      <c r="MIF311" s="1"/>
      <c r="MIJ311" s="1"/>
      <c r="MIN311" s="1"/>
      <c r="MIR311" s="1"/>
      <c r="MIV311" s="1"/>
      <c r="MIZ311" s="1"/>
      <c r="MJD311" s="1"/>
      <c r="MJH311" s="1"/>
      <c r="MJL311" s="1"/>
      <c r="MJP311" s="1"/>
      <c r="MJT311" s="1"/>
      <c r="MJX311" s="1"/>
      <c r="MKB311" s="1"/>
      <c r="MKF311" s="1"/>
      <c r="MKJ311" s="1"/>
      <c r="MKN311" s="1"/>
      <c r="MKR311" s="1"/>
      <c r="MKV311" s="1"/>
      <c r="MKZ311" s="1"/>
      <c r="MLD311" s="1"/>
      <c r="MLH311" s="1"/>
      <c r="MLL311" s="1"/>
      <c r="MLP311" s="1"/>
      <c r="MLT311" s="1"/>
      <c r="MLX311" s="1"/>
      <c r="MMB311" s="1"/>
      <c r="MMF311" s="1"/>
      <c r="MMJ311" s="1"/>
      <c r="MMN311" s="1"/>
      <c r="MMR311" s="1"/>
      <c r="MMV311" s="1"/>
      <c r="MMZ311" s="1"/>
      <c r="MND311" s="1"/>
      <c r="MNH311" s="1"/>
      <c r="MNL311" s="1"/>
      <c r="MNP311" s="1"/>
      <c r="MNT311" s="1"/>
      <c r="MNX311" s="1"/>
      <c r="MOB311" s="1"/>
      <c r="MOF311" s="1"/>
      <c r="MOJ311" s="1"/>
      <c r="MON311" s="1"/>
      <c r="MOR311" s="1"/>
      <c r="MOV311" s="1"/>
      <c r="MOZ311" s="1"/>
      <c r="MPD311" s="1"/>
      <c r="MPH311" s="1"/>
      <c r="MPL311" s="1"/>
      <c r="MPP311" s="1"/>
      <c r="MPT311" s="1"/>
      <c r="MPX311" s="1"/>
      <c r="MQB311" s="1"/>
      <c r="MQF311" s="1"/>
      <c r="MQJ311" s="1"/>
      <c r="MQN311" s="1"/>
      <c r="MQR311" s="1"/>
      <c r="MQV311" s="1"/>
      <c r="MQZ311" s="1"/>
      <c r="MRD311" s="1"/>
      <c r="MRH311" s="1"/>
      <c r="MRL311" s="1"/>
      <c r="MRP311" s="1"/>
      <c r="MRT311" s="1"/>
      <c r="MRX311" s="1"/>
      <c r="MSB311" s="1"/>
      <c r="MSF311" s="1"/>
      <c r="MSJ311" s="1"/>
      <c r="MSN311" s="1"/>
      <c r="MSR311" s="1"/>
      <c r="MSV311" s="1"/>
      <c r="MSZ311" s="1"/>
      <c r="MTD311" s="1"/>
      <c r="MTH311" s="1"/>
      <c r="MTL311" s="1"/>
      <c r="MTP311" s="1"/>
      <c r="MTT311" s="1"/>
      <c r="MTX311" s="1"/>
      <c r="MUB311" s="1"/>
      <c r="MUF311" s="1"/>
      <c r="MUJ311" s="1"/>
      <c r="MUN311" s="1"/>
      <c r="MUR311" s="1"/>
      <c r="MUV311" s="1"/>
      <c r="MUZ311" s="1"/>
      <c r="MVD311" s="1"/>
      <c r="MVH311" s="1"/>
      <c r="MVL311" s="1"/>
      <c r="MVP311" s="1"/>
      <c r="MVT311" s="1"/>
      <c r="MVX311" s="1"/>
      <c r="MWB311" s="1"/>
      <c r="MWF311" s="1"/>
      <c r="MWJ311" s="1"/>
      <c r="MWN311" s="1"/>
      <c r="MWR311" s="1"/>
      <c r="MWV311" s="1"/>
      <c r="MWZ311" s="1"/>
      <c r="MXD311" s="1"/>
      <c r="MXH311" s="1"/>
      <c r="MXL311" s="1"/>
      <c r="MXP311" s="1"/>
      <c r="MXT311" s="1"/>
      <c r="MXX311" s="1"/>
      <c r="MYB311" s="1"/>
      <c r="MYF311" s="1"/>
      <c r="MYJ311" s="1"/>
      <c r="MYN311" s="1"/>
      <c r="MYR311" s="1"/>
      <c r="MYV311" s="1"/>
      <c r="MYZ311" s="1"/>
      <c r="MZD311" s="1"/>
      <c r="MZH311" s="1"/>
      <c r="MZL311" s="1"/>
      <c r="MZP311" s="1"/>
      <c r="MZT311" s="1"/>
      <c r="MZX311" s="1"/>
      <c r="NAB311" s="1"/>
      <c r="NAF311" s="1"/>
      <c r="NAJ311" s="1"/>
      <c r="NAN311" s="1"/>
      <c r="NAR311" s="1"/>
      <c r="NAV311" s="1"/>
      <c r="NAZ311" s="1"/>
      <c r="NBD311" s="1"/>
      <c r="NBH311" s="1"/>
      <c r="NBL311" s="1"/>
      <c r="NBP311" s="1"/>
      <c r="NBT311" s="1"/>
      <c r="NBX311" s="1"/>
      <c r="NCB311" s="1"/>
      <c r="NCF311" s="1"/>
      <c r="NCJ311" s="1"/>
      <c r="NCN311" s="1"/>
      <c r="NCR311" s="1"/>
      <c r="NCV311" s="1"/>
      <c r="NCZ311" s="1"/>
      <c r="NDD311" s="1"/>
      <c r="NDH311" s="1"/>
      <c r="NDL311" s="1"/>
      <c r="NDP311" s="1"/>
      <c r="NDT311" s="1"/>
      <c r="NDX311" s="1"/>
      <c r="NEB311" s="1"/>
      <c r="NEF311" s="1"/>
      <c r="NEJ311" s="1"/>
      <c r="NEN311" s="1"/>
      <c r="NER311" s="1"/>
      <c r="NEV311" s="1"/>
      <c r="NEZ311" s="1"/>
      <c r="NFD311" s="1"/>
      <c r="NFH311" s="1"/>
      <c r="NFL311" s="1"/>
      <c r="NFP311" s="1"/>
      <c r="NFT311" s="1"/>
      <c r="NFX311" s="1"/>
      <c r="NGB311" s="1"/>
      <c r="NGF311" s="1"/>
      <c r="NGJ311" s="1"/>
      <c r="NGN311" s="1"/>
      <c r="NGR311" s="1"/>
      <c r="NGV311" s="1"/>
      <c r="NGZ311" s="1"/>
      <c r="NHD311" s="1"/>
      <c r="NHH311" s="1"/>
      <c r="NHL311" s="1"/>
      <c r="NHP311" s="1"/>
      <c r="NHT311" s="1"/>
      <c r="NHX311" s="1"/>
      <c r="NIB311" s="1"/>
      <c r="NIF311" s="1"/>
      <c r="NIJ311" s="1"/>
      <c r="NIN311" s="1"/>
      <c r="NIR311" s="1"/>
      <c r="NIV311" s="1"/>
      <c r="NIZ311" s="1"/>
      <c r="NJD311" s="1"/>
      <c r="NJH311" s="1"/>
      <c r="NJL311" s="1"/>
      <c r="NJP311" s="1"/>
      <c r="NJT311" s="1"/>
      <c r="NJX311" s="1"/>
      <c r="NKB311" s="1"/>
      <c r="NKF311" s="1"/>
      <c r="NKJ311" s="1"/>
      <c r="NKN311" s="1"/>
      <c r="NKR311" s="1"/>
      <c r="NKV311" s="1"/>
      <c r="NKZ311" s="1"/>
      <c r="NLD311" s="1"/>
      <c r="NLH311" s="1"/>
      <c r="NLL311" s="1"/>
      <c r="NLP311" s="1"/>
      <c r="NLT311" s="1"/>
      <c r="NLX311" s="1"/>
      <c r="NMB311" s="1"/>
      <c r="NMF311" s="1"/>
      <c r="NMJ311" s="1"/>
      <c r="NMN311" s="1"/>
      <c r="NMR311" s="1"/>
      <c r="NMV311" s="1"/>
      <c r="NMZ311" s="1"/>
      <c r="NND311" s="1"/>
      <c r="NNH311" s="1"/>
      <c r="NNL311" s="1"/>
      <c r="NNP311" s="1"/>
      <c r="NNT311" s="1"/>
      <c r="NNX311" s="1"/>
      <c r="NOB311" s="1"/>
      <c r="NOF311" s="1"/>
      <c r="NOJ311" s="1"/>
      <c r="NON311" s="1"/>
      <c r="NOR311" s="1"/>
      <c r="NOV311" s="1"/>
      <c r="NOZ311" s="1"/>
      <c r="NPD311" s="1"/>
      <c r="NPH311" s="1"/>
      <c r="NPL311" s="1"/>
      <c r="NPP311" s="1"/>
      <c r="NPT311" s="1"/>
      <c r="NPX311" s="1"/>
      <c r="NQB311" s="1"/>
      <c r="NQF311" s="1"/>
      <c r="NQJ311" s="1"/>
      <c r="NQN311" s="1"/>
      <c r="NQR311" s="1"/>
      <c r="NQV311" s="1"/>
      <c r="NQZ311" s="1"/>
      <c r="NRD311" s="1"/>
      <c r="NRH311" s="1"/>
      <c r="NRL311" s="1"/>
      <c r="NRP311" s="1"/>
      <c r="NRT311" s="1"/>
      <c r="NRX311" s="1"/>
      <c r="NSB311" s="1"/>
      <c r="NSF311" s="1"/>
      <c r="NSJ311" s="1"/>
      <c r="NSN311" s="1"/>
      <c r="NSR311" s="1"/>
      <c r="NSV311" s="1"/>
      <c r="NSZ311" s="1"/>
      <c r="NTD311" s="1"/>
      <c r="NTH311" s="1"/>
      <c r="NTL311" s="1"/>
      <c r="NTP311" s="1"/>
      <c r="NTT311" s="1"/>
      <c r="NTX311" s="1"/>
      <c r="NUB311" s="1"/>
      <c r="NUF311" s="1"/>
      <c r="NUJ311" s="1"/>
      <c r="NUN311" s="1"/>
      <c r="NUR311" s="1"/>
      <c r="NUV311" s="1"/>
      <c r="NUZ311" s="1"/>
      <c r="NVD311" s="1"/>
      <c r="NVH311" s="1"/>
      <c r="NVL311" s="1"/>
      <c r="NVP311" s="1"/>
      <c r="NVT311" s="1"/>
      <c r="NVX311" s="1"/>
      <c r="NWB311" s="1"/>
      <c r="NWF311" s="1"/>
      <c r="NWJ311" s="1"/>
      <c r="NWN311" s="1"/>
      <c r="NWR311" s="1"/>
      <c r="NWV311" s="1"/>
      <c r="NWZ311" s="1"/>
      <c r="NXD311" s="1"/>
      <c r="NXH311" s="1"/>
      <c r="NXL311" s="1"/>
      <c r="NXP311" s="1"/>
      <c r="NXT311" s="1"/>
      <c r="NXX311" s="1"/>
      <c r="NYB311" s="1"/>
      <c r="NYF311" s="1"/>
      <c r="NYJ311" s="1"/>
      <c r="NYN311" s="1"/>
      <c r="NYR311" s="1"/>
      <c r="NYV311" s="1"/>
      <c r="NYZ311" s="1"/>
      <c r="NZD311" s="1"/>
      <c r="NZH311" s="1"/>
      <c r="NZL311" s="1"/>
      <c r="NZP311" s="1"/>
      <c r="NZT311" s="1"/>
      <c r="NZX311" s="1"/>
      <c r="OAB311" s="1"/>
      <c r="OAF311" s="1"/>
      <c r="OAJ311" s="1"/>
      <c r="OAN311" s="1"/>
      <c r="OAR311" s="1"/>
      <c r="OAV311" s="1"/>
      <c r="OAZ311" s="1"/>
      <c r="OBD311" s="1"/>
      <c r="OBH311" s="1"/>
      <c r="OBL311" s="1"/>
      <c r="OBP311" s="1"/>
      <c r="OBT311" s="1"/>
      <c r="OBX311" s="1"/>
      <c r="OCB311" s="1"/>
      <c r="OCF311" s="1"/>
      <c r="OCJ311" s="1"/>
      <c r="OCN311" s="1"/>
      <c r="OCR311" s="1"/>
      <c r="OCV311" s="1"/>
      <c r="OCZ311" s="1"/>
      <c r="ODD311" s="1"/>
      <c r="ODH311" s="1"/>
      <c r="ODL311" s="1"/>
      <c r="ODP311" s="1"/>
      <c r="ODT311" s="1"/>
      <c r="ODX311" s="1"/>
      <c r="OEB311" s="1"/>
      <c r="OEF311" s="1"/>
      <c r="OEJ311" s="1"/>
      <c r="OEN311" s="1"/>
      <c r="OER311" s="1"/>
      <c r="OEV311" s="1"/>
      <c r="OEZ311" s="1"/>
      <c r="OFD311" s="1"/>
      <c r="OFH311" s="1"/>
      <c r="OFL311" s="1"/>
      <c r="OFP311" s="1"/>
      <c r="OFT311" s="1"/>
      <c r="OFX311" s="1"/>
      <c r="OGB311" s="1"/>
      <c r="OGF311" s="1"/>
      <c r="OGJ311" s="1"/>
      <c r="OGN311" s="1"/>
      <c r="OGR311" s="1"/>
      <c r="OGV311" s="1"/>
      <c r="OGZ311" s="1"/>
      <c r="OHD311" s="1"/>
      <c r="OHH311" s="1"/>
      <c r="OHL311" s="1"/>
      <c r="OHP311" s="1"/>
      <c r="OHT311" s="1"/>
      <c r="OHX311" s="1"/>
      <c r="OIB311" s="1"/>
      <c r="OIF311" s="1"/>
      <c r="OIJ311" s="1"/>
      <c r="OIN311" s="1"/>
      <c r="OIR311" s="1"/>
      <c r="OIV311" s="1"/>
      <c r="OIZ311" s="1"/>
      <c r="OJD311" s="1"/>
      <c r="OJH311" s="1"/>
      <c r="OJL311" s="1"/>
      <c r="OJP311" s="1"/>
      <c r="OJT311" s="1"/>
      <c r="OJX311" s="1"/>
      <c r="OKB311" s="1"/>
      <c r="OKF311" s="1"/>
      <c r="OKJ311" s="1"/>
      <c r="OKN311" s="1"/>
      <c r="OKR311" s="1"/>
      <c r="OKV311" s="1"/>
      <c r="OKZ311" s="1"/>
      <c r="OLD311" s="1"/>
      <c r="OLH311" s="1"/>
      <c r="OLL311" s="1"/>
      <c r="OLP311" s="1"/>
      <c r="OLT311" s="1"/>
      <c r="OLX311" s="1"/>
      <c r="OMB311" s="1"/>
      <c r="OMF311" s="1"/>
      <c r="OMJ311" s="1"/>
      <c r="OMN311" s="1"/>
      <c r="OMR311" s="1"/>
      <c r="OMV311" s="1"/>
      <c r="OMZ311" s="1"/>
      <c r="OND311" s="1"/>
      <c r="ONH311" s="1"/>
      <c r="ONL311" s="1"/>
      <c r="ONP311" s="1"/>
      <c r="ONT311" s="1"/>
      <c r="ONX311" s="1"/>
      <c r="OOB311" s="1"/>
      <c r="OOF311" s="1"/>
      <c r="OOJ311" s="1"/>
      <c r="OON311" s="1"/>
      <c r="OOR311" s="1"/>
      <c r="OOV311" s="1"/>
      <c r="OOZ311" s="1"/>
      <c r="OPD311" s="1"/>
      <c r="OPH311" s="1"/>
      <c r="OPL311" s="1"/>
      <c r="OPP311" s="1"/>
      <c r="OPT311" s="1"/>
      <c r="OPX311" s="1"/>
      <c r="OQB311" s="1"/>
      <c r="OQF311" s="1"/>
      <c r="OQJ311" s="1"/>
      <c r="OQN311" s="1"/>
      <c r="OQR311" s="1"/>
      <c r="OQV311" s="1"/>
      <c r="OQZ311" s="1"/>
      <c r="ORD311" s="1"/>
      <c r="ORH311" s="1"/>
      <c r="ORL311" s="1"/>
      <c r="ORP311" s="1"/>
      <c r="ORT311" s="1"/>
      <c r="ORX311" s="1"/>
      <c r="OSB311" s="1"/>
      <c r="OSF311" s="1"/>
      <c r="OSJ311" s="1"/>
      <c r="OSN311" s="1"/>
      <c r="OSR311" s="1"/>
      <c r="OSV311" s="1"/>
      <c r="OSZ311" s="1"/>
      <c r="OTD311" s="1"/>
      <c r="OTH311" s="1"/>
      <c r="OTL311" s="1"/>
      <c r="OTP311" s="1"/>
      <c r="OTT311" s="1"/>
      <c r="OTX311" s="1"/>
      <c r="OUB311" s="1"/>
      <c r="OUF311" s="1"/>
      <c r="OUJ311" s="1"/>
      <c r="OUN311" s="1"/>
      <c r="OUR311" s="1"/>
      <c r="OUV311" s="1"/>
      <c r="OUZ311" s="1"/>
      <c r="OVD311" s="1"/>
      <c r="OVH311" s="1"/>
      <c r="OVL311" s="1"/>
      <c r="OVP311" s="1"/>
      <c r="OVT311" s="1"/>
      <c r="OVX311" s="1"/>
      <c r="OWB311" s="1"/>
      <c r="OWF311" s="1"/>
      <c r="OWJ311" s="1"/>
      <c r="OWN311" s="1"/>
      <c r="OWR311" s="1"/>
      <c r="OWV311" s="1"/>
      <c r="OWZ311" s="1"/>
      <c r="OXD311" s="1"/>
      <c r="OXH311" s="1"/>
      <c r="OXL311" s="1"/>
      <c r="OXP311" s="1"/>
      <c r="OXT311" s="1"/>
      <c r="OXX311" s="1"/>
      <c r="OYB311" s="1"/>
      <c r="OYF311" s="1"/>
      <c r="OYJ311" s="1"/>
      <c r="OYN311" s="1"/>
      <c r="OYR311" s="1"/>
      <c r="OYV311" s="1"/>
      <c r="OYZ311" s="1"/>
      <c r="OZD311" s="1"/>
      <c r="OZH311" s="1"/>
      <c r="OZL311" s="1"/>
      <c r="OZP311" s="1"/>
      <c r="OZT311" s="1"/>
      <c r="OZX311" s="1"/>
      <c r="PAB311" s="1"/>
      <c r="PAF311" s="1"/>
      <c r="PAJ311" s="1"/>
      <c r="PAN311" s="1"/>
      <c r="PAR311" s="1"/>
      <c r="PAV311" s="1"/>
      <c r="PAZ311" s="1"/>
      <c r="PBD311" s="1"/>
      <c r="PBH311" s="1"/>
      <c r="PBL311" s="1"/>
      <c r="PBP311" s="1"/>
      <c r="PBT311" s="1"/>
      <c r="PBX311" s="1"/>
      <c r="PCB311" s="1"/>
      <c r="PCF311" s="1"/>
      <c r="PCJ311" s="1"/>
      <c r="PCN311" s="1"/>
      <c r="PCR311" s="1"/>
      <c r="PCV311" s="1"/>
      <c r="PCZ311" s="1"/>
      <c r="PDD311" s="1"/>
      <c r="PDH311" s="1"/>
      <c r="PDL311" s="1"/>
      <c r="PDP311" s="1"/>
      <c r="PDT311" s="1"/>
      <c r="PDX311" s="1"/>
      <c r="PEB311" s="1"/>
      <c r="PEF311" s="1"/>
      <c r="PEJ311" s="1"/>
      <c r="PEN311" s="1"/>
      <c r="PER311" s="1"/>
      <c r="PEV311" s="1"/>
      <c r="PEZ311" s="1"/>
      <c r="PFD311" s="1"/>
      <c r="PFH311" s="1"/>
      <c r="PFL311" s="1"/>
      <c r="PFP311" s="1"/>
      <c r="PFT311" s="1"/>
      <c r="PFX311" s="1"/>
      <c r="PGB311" s="1"/>
      <c r="PGF311" s="1"/>
      <c r="PGJ311" s="1"/>
      <c r="PGN311" s="1"/>
      <c r="PGR311" s="1"/>
      <c r="PGV311" s="1"/>
      <c r="PGZ311" s="1"/>
      <c r="PHD311" s="1"/>
      <c r="PHH311" s="1"/>
      <c r="PHL311" s="1"/>
      <c r="PHP311" s="1"/>
      <c r="PHT311" s="1"/>
      <c r="PHX311" s="1"/>
      <c r="PIB311" s="1"/>
      <c r="PIF311" s="1"/>
      <c r="PIJ311" s="1"/>
      <c r="PIN311" s="1"/>
      <c r="PIR311" s="1"/>
      <c r="PIV311" s="1"/>
      <c r="PIZ311" s="1"/>
      <c r="PJD311" s="1"/>
      <c r="PJH311" s="1"/>
      <c r="PJL311" s="1"/>
      <c r="PJP311" s="1"/>
      <c r="PJT311" s="1"/>
      <c r="PJX311" s="1"/>
      <c r="PKB311" s="1"/>
      <c r="PKF311" s="1"/>
      <c r="PKJ311" s="1"/>
      <c r="PKN311" s="1"/>
      <c r="PKR311" s="1"/>
      <c r="PKV311" s="1"/>
      <c r="PKZ311" s="1"/>
      <c r="PLD311" s="1"/>
      <c r="PLH311" s="1"/>
      <c r="PLL311" s="1"/>
      <c r="PLP311" s="1"/>
      <c r="PLT311" s="1"/>
      <c r="PLX311" s="1"/>
      <c r="PMB311" s="1"/>
      <c r="PMF311" s="1"/>
      <c r="PMJ311" s="1"/>
      <c r="PMN311" s="1"/>
      <c r="PMR311" s="1"/>
      <c r="PMV311" s="1"/>
      <c r="PMZ311" s="1"/>
      <c r="PND311" s="1"/>
      <c r="PNH311" s="1"/>
      <c r="PNL311" s="1"/>
      <c r="PNP311" s="1"/>
      <c r="PNT311" s="1"/>
      <c r="PNX311" s="1"/>
      <c r="POB311" s="1"/>
      <c r="POF311" s="1"/>
      <c r="POJ311" s="1"/>
      <c r="PON311" s="1"/>
      <c r="POR311" s="1"/>
      <c r="POV311" s="1"/>
      <c r="POZ311" s="1"/>
      <c r="PPD311" s="1"/>
      <c r="PPH311" s="1"/>
      <c r="PPL311" s="1"/>
      <c r="PPP311" s="1"/>
      <c r="PPT311" s="1"/>
      <c r="PPX311" s="1"/>
      <c r="PQB311" s="1"/>
      <c r="PQF311" s="1"/>
      <c r="PQJ311" s="1"/>
      <c r="PQN311" s="1"/>
      <c r="PQR311" s="1"/>
      <c r="PQV311" s="1"/>
      <c r="PQZ311" s="1"/>
      <c r="PRD311" s="1"/>
      <c r="PRH311" s="1"/>
      <c r="PRL311" s="1"/>
      <c r="PRP311" s="1"/>
      <c r="PRT311" s="1"/>
      <c r="PRX311" s="1"/>
      <c r="PSB311" s="1"/>
      <c r="PSF311" s="1"/>
      <c r="PSJ311" s="1"/>
      <c r="PSN311" s="1"/>
      <c r="PSR311" s="1"/>
      <c r="PSV311" s="1"/>
      <c r="PSZ311" s="1"/>
      <c r="PTD311" s="1"/>
      <c r="PTH311" s="1"/>
      <c r="PTL311" s="1"/>
      <c r="PTP311" s="1"/>
      <c r="PTT311" s="1"/>
      <c r="PTX311" s="1"/>
      <c r="PUB311" s="1"/>
      <c r="PUF311" s="1"/>
      <c r="PUJ311" s="1"/>
      <c r="PUN311" s="1"/>
      <c r="PUR311" s="1"/>
      <c r="PUV311" s="1"/>
      <c r="PUZ311" s="1"/>
      <c r="PVD311" s="1"/>
      <c r="PVH311" s="1"/>
      <c r="PVL311" s="1"/>
      <c r="PVP311" s="1"/>
      <c r="PVT311" s="1"/>
      <c r="PVX311" s="1"/>
      <c r="PWB311" s="1"/>
      <c r="PWF311" s="1"/>
      <c r="PWJ311" s="1"/>
      <c r="PWN311" s="1"/>
      <c r="PWR311" s="1"/>
      <c r="PWV311" s="1"/>
      <c r="PWZ311" s="1"/>
      <c r="PXD311" s="1"/>
      <c r="PXH311" s="1"/>
      <c r="PXL311" s="1"/>
      <c r="PXP311" s="1"/>
      <c r="PXT311" s="1"/>
      <c r="PXX311" s="1"/>
      <c r="PYB311" s="1"/>
      <c r="PYF311" s="1"/>
      <c r="PYJ311" s="1"/>
      <c r="PYN311" s="1"/>
      <c r="PYR311" s="1"/>
      <c r="PYV311" s="1"/>
      <c r="PYZ311" s="1"/>
      <c r="PZD311" s="1"/>
      <c r="PZH311" s="1"/>
      <c r="PZL311" s="1"/>
      <c r="PZP311" s="1"/>
      <c r="PZT311" s="1"/>
      <c r="PZX311" s="1"/>
      <c r="QAB311" s="1"/>
      <c r="QAF311" s="1"/>
      <c r="QAJ311" s="1"/>
      <c r="QAN311" s="1"/>
      <c r="QAR311" s="1"/>
      <c r="QAV311" s="1"/>
      <c r="QAZ311" s="1"/>
      <c r="QBD311" s="1"/>
      <c r="QBH311" s="1"/>
      <c r="QBL311" s="1"/>
      <c r="QBP311" s="1"/>
      <c r="QBT311" s="1"/>
      <c r="QBX311" s="1"/>
      <c r="QCB311" s="1"/>
      <c r="QCF311" s="1"/>
      <c r="QCJ311" s="1"/>
      <c r="QCN311" s="1"/>
      <c r="QCR311" s="1"/>
      <c r="QCV311" s="1"/>
      <c r="QCZ311" s="1"/>
      <c r="QDD311" s="1"/>
      <c r="QDH311" s="1"/>
      <c r="QDL311" s="1"/>
      <c r="QDP311" s="1"/>
      <c r="QDT311" s="1"/>
      <c r="QDX311" s="1"/>
      <c r="QEB311" s="1"/>
      <c r="QEF311" s="1"/>
      <c r="QEJ311" s="1"/>
      <c r="QEN311" s="1"/>
      <c r="QER311" s="1"/>
      <c r="QEV311" s="1"/>
      <c r="QEZ311" s="1"/>
      <c r="QFD311" s="1"/>
      <c r="QFH311" s="1"/>
      <c r="QFL311" s="1"/>
      <c r="QFP311" s="1"/>
      <c r="QFT311" s="1"/>
      <c r="QFX311" s="1"/>
      <c r="QGB311" s="1"/>
      <c r="QGF311" s="1"/>
      <c r="QGJ311" s="1"/>
      <c r="QGN311" s="1"/>
      <c r="QGR311" s="1"/>
      <c r="QGV311" s="1"/>
      <c r="QGZ311" s="1"/>
      <c r="QHD311" s="1"/>
      <c r="QHH311" s="1"/>
      <c r="QHL311" s="1"/>
      <c r="QHP311" s="1"/>
      <c r="QHT311" s="1"/>
      <c r="QHX311" s="1"/>
      <c r="QIB311" s="1"/>
      <c r="QIF311" s="1"/>
      <c r="QIJ311" s="1"/>
      <c r="QIN311" s="1"/>
      <c r="QIR311" s="1"/>
      <c r="QIV311" s="1"/>
      <c r="QIZ311" s="1"/>
      <c r="QJD311" s="1"/>
      <c r="QJH311" s="1"/>
      <c r="QJL311" s="1"/>
      <c r="QJP311" s="1"/>
      <c r="QJT311" s="1"/>
      <c r="QJX311" s="1"/>
      <c r="QKB311" s="1"/>
      <c r="QKF311" s="1"/>
      <c r="QKJ311" s="1"/>
      <c r="QKN311" s="1"/>
      <c r="QKR311" s="1"/>
      <c r="QKV311" s="1"/>
      <c r="QKZ311" s="1"/>
      <c r="QLD311" s="1"/>
      <c r="QLH311" s="1"/>
      <c r="QLL311" s="1"/>
      <c r="QLP311" s="1"/>
      <c r="QLT311" s="1"/>
      <c r="QLX311" s="1"/>
      <c r="QMB311" s="1"/>
      <c r="QMF311" s="1"/>
      <c r="QMJ311" s="1"/>
      <c r="QMN311" s="1"/>
      <c r="QMR311" s="1"/>
      <c r="QMV311" s="1"/>
      <c r="QMZ311" s="1"/>
      <c r="QND311" s="1"/>
      <c r="QNH311" s="1"/>
      <c r="QNL311" s="1"/>
      <c r="QNP311" s="1"/>
      <c r="QNT311" s="1"/>
      <c r="QNX311" s="1"/>
      <c r="QOB311" s="1"/>
      <c r="QOF311" s="1"/>
      <c r="QOJ311" s="1"/>
      <c r="QON311" s="1"/>
      <c r="QOR311" s="1"/>
      <c r="QOV311" s="1"/>
      <c r="QOZ311" s="1"/>
      <c r="QPD311" s="1"/>
      <c r="QPH311" s="1"/>
      <c r="QPL311" s="1"/>
      <c r="QPP311" s="1"/>
      <c r="QPT311" s="1"/>
      <c r="QPX311" s="1"/>
      <c r="QQB311" s="1"/>
      <c r="QQF311" s="1"/>
      <c r="QQJ311" s="1"/>
      <c r="QQN311" s="1"/>
      <c r="QQR311" s="1"/>
      <c r="QQV311" s="1"/>
      <c r="QQZ311" s="1"/>
      <c r="QRD311" s="1"/>
      <c r="QRH311" s="1"/>
      <c r="QRL311" s="1"/>
      <c r="QRP311" s="1"/>
      <c r="QRT311" s="1"/>
      <c r="QRX311" s="1"/>
      <c r="QSB311" s="1"/>
      <c r="QSF311" s="1"/>
      <c r="QSJ311" s="1"/>
      <c r="QSN311" s="1"/>
      <c r="QSR311" s="1"/>
      <c r="QSV311" s="1"/>
      <c r="QSZ311" s="1"/>
      <c r="QTD311" s="1"/>
      <c r="QTH311" s="1"/>
      <c r="QTL311" s="1"/>
      <c r="QTP311" s="1"/>
      <c r="QTT311" s="1"/>
      <c r="QTX311" s="1"/>
      <c r="QUB311" s="1"/>
      <c r="QUF311" s="1"/>
      <c r="QUJ311" s="1"/>
      <c r="QUN311" s="1"/>
      <c r="QUR311" s="1"/>
      <c r="QUV311" s="1"/>
      <c r="QUZ311" s="1"/>
      <c r="QVD311" s="1"/>
      <c r="QVH311" s="1"/>
      <c r="QVL311" s="1"/>
      <c r="QVP311" s="1"/>
      <c r="QVT311" s="1"/>
      <c r="QVX311" s="1"/>
      <c r="QWB311" s="1"/>
      <c r="QWF311" s="1"/>
      <c r="QWJ311" s="1"/>
      <c r="QWN311" s="1"/>
      <c r="QWR311" s="1"/>
      <c r="QWV311" s="1"/>
      <c r="QWZ311" s="1"/>
      <c r="QXD311" s="1"/>
      <c r="QXH311" s="1"/>
      <c r="QXL311" s="1"/>
      <c r="QXP311" s="1"/>
      <c r="QXT311" s="1"/>
      <c r="QXX311" s="1"/>
      <c r="QYB311" s="1"/>
      <c r="QYF311" s="1"/>
      <c r="QYJ311" s="1"/>
      <c r="QYN311" s="1"/>
      <c r="QYR311" s="1"/>
      <c r="QYV311" s="1"/>
      <c r="QYZ311" s="1"/>
      <c r="QZD311" s="1"/>
      <c r="QZH311" s="1"/>
      <c r="QZL311" s="1"/>
      <c r="QZP311" s="1"/>
      <c r="QZT311" s="1"/>
      <c r="QZX311" s="1"/>
      <c r="RAB311" s="1"/>
      <c r="RAF311" s="1"/>
      <c r="RAJ311" s="1"/>
      <c r="RAN311" s="1"/>
      <c r="RAR311" s="1"/>
      <c r="RAV311" s="1"/>
      <c r="RAZ311" s="1"/>
      <c r="RBD311" s="1"/>
      <c r="RBH311" s="1"/>
      <c r="RBL311" s="1"/>
      <c r="RBP311" s="1"/>
      <c r="RBT311" s="1"/>
      <c r="RBX311" s="1"/>
      <c r="RCB311" s="1"/>
      <c r="RCF311" s="1"/>
      <c r="RCJ311" s="1"/>
      <c r="RCN311" s="1"/>
      <c r="RCR311" s="1"/>
      <c r="RCV311" s="1"/>
      <c r="RCZ311" s="1"/>
      <c r="RDD311" s="1"/>
      <c r="RDH311" s="1"/>
      <c r="RDL311" s="1"/>
      <c r="RDP311" s="1"/>
      <c r="RDT311" s="1"/>
      <c r="RDX311" s="1"/>
      <c r="REB311" s="1"/>
      <c r="REF311" s="1"/>
      <c r="REJ311" s="1"/>
      <c r="REN311" s="1"/>
      <c r="RER311" s="1"/>
      <c r="REV311" s="1"/>
      <c r="REZ311" s="1"/>
      <c r="RFD311" s="1"/>
      <c r="RFH311" s="1"/>
      <c r="RFL311" s="1"/>
      <c r="RFP311" s="1"/>
      <c r="RFT311" s="1"/>
      <c r="RFX311" s="1"/>
      <c r="RGB311" s="1"/>
      <c r="RGF311" s="1"/>
      <c r="RGJ311" s="1"/>
      <c r="RGN311" s="1"/>
      <c r="RGR311" s="1"/>
      <c r="RGV311" s="1"/>
      <c r="RGZ311" s="1"/>
      <c r="RHD311" s="1"/>
      <c r="RHH311" s="1"/>
      <c r="RHL311" s="1"/>
      <c r="RHP311" s="1"/>
      <c r="RHT311" s="1"/>
      <c r="RHX311" s="1"/>
      <c r="RIB311" s="1"/>
      <c r="RIF311" s="1"/>
      <c r="RIJ311" s="1"/>
      <c r="RIN311" s="1"/>
      <c r="RIR311" s="1"/>
      <c r="RIV311" s="1"/>
      <c r="RIZ311" s="1"/>
      <c r="RJD311" s="1"/>
      <c r="RJH311" s="1"/>
      <c r="RJL311" s="1"/>
      <c r="RJP311" s="1"/>
      <c r="RJT311" s="1"/>
      <c r="RJX311" s="1"/>
      <c r="RKB311" s="1"/>
      <c r="RKF311" s="1"/>
      <c r="RKJ311" s="1"/>
      <c r="RKN311" s="1"/>
      <c r="RKR311" s="1"/>
      <c r="RKV311" s="1"/>
      <c r="RKZ311" s="1"/>
      <c r="RLD311" s="1"/>
      <c r="RLH311" s="1"/>
      <c r="RLL311" s="1"/>
      <c r="RLP311" s="1"/>
      <c r="RLT311" s="1"/>
      <c r="RLX311" s="1"/>
      <c r="RMB311" s="1"/>
      <c r="RMF311" s="1"/>
      <c r="RMJ311" s="1"/>
      <c r="RMN311" s="1"/>
      <c r="RMR311" s="1"/>
      <c r="RMV311" s="1"/>
      <c r="RMZ311" s="1"/>
      <c r="RND311" s="1"/>
      <c r="RNH311" s="1"/>
      <c r="RNL311" s="1"/>
      <c r="RNP311" s="1"/>
      <c r="RNT311" s="1"/>
      <c r="RNX311" s="1"/>
      <c r="ROB311" s="1"/>
      <c r="ROF311" s="1"/>
      <c r="ROJ311" s="1"/>
      <c r="RON311" s="1"/>
      <c r="ROR311" s="1"/>
      <c r="ROV311" s="1"/>
      <c r="ROZ311" s="1"/>
      <c r="RPD311" s="1"/>
      <c r="RPH311" s="1"/>
      <c r="RPL311" s="1"/>
      <c r="RPP311" s="1"/>
      <c r="RPT311" s="1"/>
      <c r="RPX311" s="1"/>
      <c r="RQB311" s="1"/>
      <c r="RQF311" s="1"/>
      <c r="RQJ311" s="1"/>
      <c r="RQN311" s="1"/>
      <c r="RQR311" s="1"/>
      <c r="RQV311" s="1"/>
      <c r="RQZ311" s="1"/>
      <c r="RRD311" s="1"/>
      <c r="RRH311" s="1"/>
      <c r="RRL311" s="1"/>
      <c r="RRP311" s="1"/>
      <c r="RRT311" s="1"/>
      <c r="RRX311" s="1"/>
      <c r="RSB311" s="1"/>
      <c r="RSF311" s="1"/>
      <c r="RSJ311" s="1"/>
      <c r="RSN311" s="1"/>
      <c r="RSR311" s="1"/>
      <c r="RSV311" s="1"/>
      <c r="RSZ311" s="1"/>
      <c r="RTD311" s="1"/>
      <c r="RTH311" s="1"/>
      <c r="RTL311" s="1"/>
      <c r="RTP311" s="1"/>
      <c r="RTT311" s="1"/>
      <c r="RTX311" s="1"/>
      <c r="RUB311" s="1"/>
      <c r="RUF311" s="1"/>
      <c r="RUJ311" s="1"/>
      <c r="RUN311" s="1"/>
      <c r="RUR311" s="1"/>
      <c r="RUV311" s="1"/>
      <c r="RUZ311" s="1"/>
      <c r="RVD311" s="1"/>
      <c r="RVH311" s="1"/>
      <c r="RVL311" s="1"/>
      <c r="RVP311" s="1"/>
      <c r="RVT311" s="1"/>
      <c r="RVX311" s="1"/>
      <c r="RWB311" s="1"/>
      <c r="RWF311" s="1"/>
      <c r="RWJ311" s="1"/>
      <c r="RWN311" s="1"/>
      <c r="RWR311" s="1"/>
      <c r="RWV311" s="1"/>
      <c r="RWZ311" s="1"/>
      <c r="RXD311" s="1"/>
      <c r="RXH311" s="1"/>
      <c r="RXL311" s="1"/>
      <c r="RXP311" s="1"/>
      <c r="RXT311" s="1"/>
      <c r="RXX311" s="1"/>
      <c r="RYB311" s="1"/>
      <c r="RYF311" s="1"/>
      <c r="RYJ311" s="1"/>
      <c r="RYN311" s="1"/>
      <c r="RYR311" s="1"/>
      <c r="RYV311" s="1"/>
      <c r="RYZ311" s="1"/>
      <c r="RZD311" s="1"/>
      <c r="RZH311" s="1"/>
      <c r="RZL311" s="1"/>
      <c r="RZP311" s="1"/>
      <c r="RZT311" s="1"/>
      <c r="RZX311" s="1"/>
      <c r="SAB311" s="1"/>
      <c r="SAF311" s="1"/>
      <c r="SAJ311" s="1"/>
      <c r="SAN311" s="1"/>
      <c r="SAR311" s="1"/>
      <c r="SAV311" s="1"/>
      <c r="SAZ311" s="1"/>
      <c r="SBD311" s="1"/>
      <c r="SBH311" s="1"/>
      <c r="SBL311" s="1"/>
      <c r="SBP311" s="1"/>
      <c r="SBT311" s="1"/>
      <c r="SBX311" s="1"/>
      <c r="SCB311" s="1"/>
      <c r="SCF311" s="1"/>
      <c r="SCJ311" s="1"/>
      <c r="SCN311" s="1"/>
      <c r="SCR311" s="1"/>
      <c r="SCV311" s="1"/>
      <c r="SCZ311" s="1"/>
      <c r="SDD311" s="1"/>
      <c r="SDH311" s="1"/>
      <c r="SDL311" s="1"/>
      <c r="SDP311" s="1"/>
      <c r="SDT311" s="1"/>
      <c r="SDX311" s="1"/>
      <c r="SEB311" s="1"/>
      <c r="SEF311" s="1"/>
      <c r="SEJ311" s="1"/>
      <c r="SEN311" s="1"/>
      <c r="SER311" s="1"/>
      <c r="SEV311" s="1"/>
      <c r="SEZ311" s="1"/>
      <c r="SFD311" s="1"/>
      <c r="SFH311" s="1"/>
      <c r="SFL311" s="1"/>
      <c r="SFP311" s="1"/>
      <c r="SFT311" s="1"/>
      <c r="SFX311" s="1"/>
      <c r="SGB311" s="1"/>
      <c r="SGF311" s="1"/>
      <c r="SGJ311" s="1"/>
      <c r="SGN311" s="1"/>
      <c r="SGR311" s="1"/>
      <c r="SGV311" s="1"/>
      <c r="SGZ311" s="1"/>
      <c r="SHD311" s="1"/>
      <c r="SHH311" s="1"/>
      <c r="SHL311" s="1"/>
      <c r="SHP311" s="1"/>
      <c r="SHT311" s="1"/>
      <c r="SHX311" s="1"/>
      <c r="SIB311" s="1"/>
      <c r="SIF311" s="1"/>
      <c r="SIJ311" s="1"/>
      <c r="SIN311" s="1"/>
      <c r="SIR311" s="1"/>
      <c r="SIV311" s="1"/>
      <c r="SIZ311" s="1"/>
      <c r="SJD311" s="1"/>
      <c r="SJH311" s="1"/>
      <c r="SJL311" s="1"/>
      <c r="SJP311" s="1"/>
      <c r="SJT311" s="1"/>
      <c r="SJX311" s="1"/>
      <c r="SKB311" s="1"/>
      <c r="SKF311" s="1"/>
      <c r="SKJ311" s="1"/>
      <c r="SKN311" s="1"/>
      <c r="SKR311" s="1"/>
      <c r="SKV311" s="1"/>
      <c r="SKZ311" s="1"/>
      <c r="SLD311" s="1"/>
      <c r="SLH311" s="1"/>
      <c r="SLL311" s="1"/>
      <c r="SLP311" s="1"/>
      <c r="SLT311" s="1"/>
      <c r="SLX311" s="1"/>
      <c r="SMB311" s="1"/>
      <c r="SMF311" s="1"/>
      <c r="SMJ311" s="1"/>
      <c r="SMN311" s="1"/>
      <c r="SMR311" s="1"/>
      <c r="SMV311" s="1"/>
      <c r="SMZ311" s="1"/>
      <c r="SND311" s="1"/>
      <c r="SNH311" s="1"/>
      <c r="SNL311" s="1"/>
      <c r="SNP311" s="1"/>
      <c r="SNT311" s="1"/>
      <c r="SNX311" s="1"/>
      <c r="SOB311" s="1"/>
      <c r="SOF311" s="1"/>
      <c r="SOJ311" s="1"/>
      <c r="SON311" s="1"/>
      <c r="SOR311" s="1"/>
      <c r="SOV311" s="1"/>
      <c r="SOZ311" s="1"/>
      <c r="SPD311" s="1"/>
      <c r="SPH311" s="1"/>
      <c r="SPL311" s="1"/>
      <c r="SPP311" s="1"/>
      <c r="SPT311" s="1"/>
      <c r="SPX311" s="1"/>
      <c r="SQB311" s="1"/>
      <c r="SQF311" s="1"/>
      <c r="SQJ311" s="1"/>
      <c r="SQN311" s="1"/>
      <c r="SQR311" s="1"/>
      <c r="SQV311" s="1"/>
      <c r="SQZ311" s="1"/>
      <c r="SRD311" s="1"/>
      <c r="SRH311" s="1"/>
      <c r="SRL311" s="1"/>
      <c r="SRP311" s="1"/>
      <c r="SRT311" s="1"/>
      <c r="SRX311" s="1"/>
      <c r="SSB311" s="1"/>
      <c r="SSF311" s="1"/>
      <c r="SSJ311" s="1"/>
      <c r="SSN311" s="1"/>
      <c r="SSR311" s="1"/>
      <c r="SSV311" s="1"/>
      <c r="SSZ311" s="1"/>
      <c r="STD311" s="1"/>
      <c r="STH311" s="1"/>
      <c r="STL311" s="1"/>
      <c r="STP311" s="1"/>
      <c r="STT311" s="1"/>
      <c r="STX311" s="1"/>
      <c r="SUB311" s="1"/>
      <c r="SUF311" s="1"/>
      <c r="SUJ311" s="1"/>
      <c r="SUN311" s="1"/>
      <c r="SUR311" s="1"/>
      <c r="SUV311" s="1"/>
      <c r="SUZ311" s="1"/>
      <c r="SVD311" s="1"/>
      <c r="SVH311" s="1"/>
      <c r="SVL311" s="1"/>
      <c r="SVP311" s="1"/>
      <c r="SVT311" s="1"/>
      <c r="SVX311" s="1"/>
      <c r="SWB311" s="1"/>
      <c r="SWF311" s="1"/>
      <c r="SWJ311" s="1"/>
      <c r="SWN311" s="1"/>
      <c r="SWR311" s="1"/>
      <c r="SWV311" s="1"/>
      <c r="SWZ311" s="1"/>
      <c r="SXD311" s="1"/>
      <c r="SXH311" s="1"/>
      <c r="SXL311" s="1"/>
      <c r="SXP311" s="1"/>
      <c r="SXT311" s="1"/>
      <c r="SXX311" s="1"/>
      <c r="SYB311" s="1"/>
      <c r="SYF311" s="1"/>
      <c r="SYJ311" s="1"/>
      <c r="SYN311" s="1"/>
      <c r="SYR311" s="1"/>
      <c r="SYV311" s="1"/>
      <c r="SYZ311" s="1"/>
      <c r="SZD311" s="1"/>
      <c r="SZH311" s="1"/>
      <c r="SZL311" s="1"/>
      <c r="SZP311" s="1"/>
      <c r="SZT311" s="1"/>
      <c r="SZX311" s="1"/>
      <c r="TAB311" s="1"/>
      <c r="TAF311" s="1"/>
      <c r="TAJ311" s="1"/>
      <c r="TAN311" s="1"/>
      <c r="TAR311" s="1"/>
      <c r="TAV311" s="1"/>
      <c r="TAZ311" s="1"/>
      <c r="TBD311" s="1"/>
      <c r="TBH311" s="1"/>
      <c r="TBL311" s="1"/>
      <c r="TBP311" s="1"/>
      <c r="TBT311" s="1"/>
      <c r="TBX311" s="1"/>
      <c r="TCB311" s="1"/>
      <c r="TCF311" s="1"/>
      <c r="TCJ311" s="1"/>
      <c r="TCN311" s="1"/>
      <c r="TCR311" s="1"/>
      <c r="TCV311" s="1"/>
      <c r="TCZ311" s="1"/>
      <c r="TDD311" s="1"/>
      <c r="TDH311" s="1"/>
      <c r="TDL311" s="1"/>
      <c r="TDP311" s="1"/>
      <c r="TDT311" s="1"/>
      <c r="TDX311" s="1"/>
      <c r="TEB311" s="1"/>
      <c r="TEF311" s="1"/>
      <c r="TEJ311" s="1"/>
      <c r="TEN311" s="1"/>
      <c r="TER311" s="1"/>
      <c r="TEV311" s="1"/>
      <c r="TEZ311" s="1"/>
      <c r="TFD311" s="1"/>
      <c r="TFH311" s="1"/>
      <c r="TFL311" s="1"/>
      <c r="TFP311" s="1"/>
      <c r="TFT311" s="1"/>
      <c r="TFX311" s="1"/>
      <c r="TGB311" s="1"/>
      <c r="TGF311" s="1"/>
      <c r="TGJ311" s="1"/>
      <c r="TGN311" s="1"/>
      <c r="TGR311" s="1"/>
      <c r="TGV311" s="1"/>
      <c r="TGZ311" s="1"/>
      <c r="THD311" s="1"/>
      <c r="THH311" s="1"/>
      <c r="THL311" s="1"/>
      <c r="THP311" s="1"/>
      <c r="THT311" s="1"/>
      <c r="THX311" s="1"/>
      <c r="TIB311" s="1"/>
      <c r="TIF311" s="1"/>
      <c r="TIJ311" s="1"/>
      <c r="TIN311" s="1"/>
      <c r="TIR311" s="1"/>
      <c r="TIV311" s="1"/>
      <c r="TIZ311" s="1"/>
      <c r="TJD311" s="1"/>
      <c r="TJH311" s="1"/>
      <c r="TJL311" s="1"/>
      <c r="TJP311" s="1"/>
      <c r="TJT311" s="1"/>
      <c r="TJX311" s="1"/>
      <c r="TKB311" s="1"/>
      <c r="TKF311" s="1"/>
      <c r="TKJ311" s="1"/>
      <c r="TKN311" s="1"/>
      <c r="TKR311" s="1"/>
      <c r="TKV311" s="1"/>
      <c r="TKZ311" s="1"/>
      <c r="TLD311" s="1"/>
      <c r="TLH311" s="1"/>
      <c r="TLL311" s="1"/>
      <c r="TLP311" s="1"/>
      <c r="TLT311" s="1"/>
      <c r="TLX311" s="1"/>
      <c r="TMB311" s="1"/>
      <c r="TMF311" s="1"/>
      <c r="TMJ311" s="1"/>
      <c r="TMN311" s="1"/>
      <c r="TMR311" s="1"/>
      <c r="TMV311" s="1"/>
      <c r="TMZ311" s="1"/>
      <c r="TND311" s="1"/>
      <c r="TNH311" s="1"/>
      <c r="TNL311" s="1"/>
      <c r="TNP311" s="1"/>
      <c r="TNT311" s="1"/>
      <c r="TNX311" s="1"/>
      <c r="TOB311" s="1"/>
      <c r="TOF311" s="1"/>
      <c r="TOJ311" s="1"/>
      <c r="TON311" s="1"/>
      <c r="TOR311" s="1"/>
      <c r="TOV311" s="1"/>
      <c r="TOZ311" s="1"/>
      <c r="TPD311" s="1"/>
      <c r="TPH311" s="1"/>
      <c r="TPL311" s="1"/>
      <c r="TPP311" s="1"/>
      <c r="TPT311" s="1"/>
      <c r="TPX311" s="1"/>
      <c r="TQB311" s="1"/>
      <c r="TQF311" s="1"/>
      <c r="TQJ311" s="1"/>
      <c r="TQN311" s="1"/>
      <c r="TQR311" s="1"/>
      <c r="TQV311" s="1"/>
      <c r="TQZ311" s="1"/>
      <c r="TRD311" s="1"/>
      <c r="TRH311" s="1"/>
      <c r="TRL311" s="1"/>
      <c r="TRP311" s="1"/>
      <c r="TRT311" s="1"/>
      <c r="TRX311" s="1"/>
      <c r="TSB311" s="1"/>
      <c r="TSF311" s="1"/>
      <c r="TSJ311" s="1"/>
      <c r="TSN311" s="1"/>
      <c r="TSR311" s="1"/>
      <c r="TSV311" s="1"/>
      <c r="TSZ311" s="1"/>
      <c r="TTD311" s="1"/>
      <c r="TTH311" s="1"/>
      <c r="TTL311" s="1"/>
      <c r="TTP311" s="1"/>
      <c r="TTT311" s="1"/>
      <c r="TTX311" s="1"/>
      <c r="TUB311" s="1"/>
      <c r="TUF311" s="1"/>
      <c r="TUJ311" s="1"/>
      <c r="TUN311" s="1"/>
      <c r="TUR311" s="1"/>
      <c r="TUV311" s="1"/>
      <c r="TUZ311" s="1"/>
      <c r="TVD311" s="1"/>
      <c r="TVH311" s="1"/>
      <c r="TVL311" s="1"/>
      <c r="TVP311" s="1"/>
      <c r="TVT311" s="1"/>
      <c r="TVX311" s="1"/>
      <c r="TWB311" s="1"/>
      <c r="TWF311" s="1"/>
      <c r="TWJ311" s="1"/>
      <c r="TWN311" s="1"/>
      <c r="TWR311" s="1"/>
      <c r="TWV311" s="1"/>
      <c r="TWZ311" s="1"/>
      <c r="TXD311" s="1"/>
      <c r="TXH311" s="1"/>
      <c r="TXL311" s="1"/>
      <c r="TXP311" s="1"/>
      <c r="TXT311" s="1"/>
      <c r="TXX311" s="1"/>
      <c r="TYB311" s="1"/>
      <c r="TYF311" s="1"/>
      <c r="TYJ311" s="1"/>
      <c r="TYN311" s="1"/>
      <c r="TYR311" s="1"/>
      <c r="TYV311" s="1"/>
      <c r="TYZ311" s="1"/>
      <c r="TZD311" s="1"/>
      <c r="TZH311" s="1"/>
      <c r="TZL311" s="1"/>
      <c r="TZP311" s="1"/>
      <c r="TZT311" s="1"/>
      <c r="TZX311" s="1"/>
      <c r="UAB311" s="1"/>
      <c r="UAF311" s="1"/>
      <c r="UAJ311" s="1"/>
      <c r="UAN311" s="1"/>
      <c r="UAR311" s="1"/>
      <c r="UAV311" s="1"/>
      <c r="UAZ311" s="1"/>
      <c r="UBD311" s="1"/>
      <c r="UBH311" s="1"/>
      <c r="UBL311" s="1"/>
      <c r="UBP311" s="1"/>
      <c r="UBT311" s="1"/>
      <c r="UBX311" s="1"/>
      <c r="UCB311" s="1"/>
      <c r="UCF311" s="1"/>
      <c r="UCJ311" s="1"/>
      <c r="UCN311" s="1"/>
      <c r="UCR311" s="1"/>
      <c r="UCV311" s="1"/>
      <c r="UCZ311" s="1"/>
      <c r="UDD311" s="1"/>
      <c r="UDH311" s="1"/>
      <c r="UDL311" s="1"/>
      <c r="UDP311" s="1"/>
      <c r="UDT311" s="1"/>
      <c r="UDX311" s="1"/>
      <c r="UEB311" s="1"/>
      <c r="UEF311" s="1"/>
      <c r="UEJ311" s="1"/>
      <c r="UEN311" s="1"/>
      <c r="UER311" s="1"/>
      <c r="UEV311" s="1"/>
      <c r="UEZ311" s="1"/>
      <c r="UFD311" s="1"/>
      <c r="UFH311" s="1"/>
      <c r="UFL311" s="1"/>
      <c r="UFP311" s="1"/>
      <c r="UFT311" s="1"/>
      <c r="UFX311" s="1"/>
      <c r="UGB311" s="1"/>
      <c r="UGF311" s="1"/>
      <c r="UGJ311" s="1"/>
      <c r="UGN311" s="1"/>
      <c r="UGR311" s="1"/>
      <c r="UGV311" s="1"/>
      <c r="UGZ311" s="1"/>
      <c r="UHD311" s="1"/>
      <c r="UHH311" s="1"/>
      <c r="UHL311" s="1"/>
      <c r="UHP311" s="1"/>
      <c r="UHT311" s="1"/>
      <c r="UHX311" s="1"/>
      <c r="UIB311" s="1"/>
      <c r="UIF311" s="1"/>
      <c r="UIJ311" s="1"/>
      <c r="UIN311" s="1"/>
      <c r="UIR311" s="1"/>
      <c r="UIV311" s="1"/>
      <c r="UIZ311" s="1"/>
      <c r="UJD311" s="1"/>
      <c r="UJH311" s="1"/>
      <c r="UJL311" s="1"/>
      <c r="UJP311" s="1"/>
      <c r="UJT311" s="1"/>
      <c r="UJX311" s="1"/>
      <c r="UKB311" s="1"/>
      <c r="UKF311" s="1"/>
      <c r="UKJ311" s="1"/>
      <c r="UKN311" s="1"/>
      <c r="UKR311" s="1"/>
      <c r="UKV311" s="1"/>
      <c r="UKZ311" s="1"/>
      <c r="ULD311" s="1"/>
      <c r="ULH311" s="1"/>
      <c r="ULL311" s="1"/>
      <c r="ULP311" s="1"/>
      <c r="ULT311" s="1"/>
      <c r="ULX311" s="1"/>
      <c r="UMB311" s="1"/>
      <c r="UMF311" s="1"/>
      <c r="UMJ311" s="1"/>
      <c r="UMN311" s="1"/>
      <c r="UMR311" s="1"/>
      <c r="UMV311" s="1"/>
      <c r="UMZ311" s="1"/>
      <c r="UND311" s="1"/>
      <c r="UNH311" s="1"/>
      <c r="UNL311" s="1"/>
      <c r="UNP311" s="1"/>
      <c r="UNT311" s="1"/>
      <c r="UNX311" s="1"/>
      <c r="UOB311" s="1"/>
      <c r="UOF311" s="1"/>
      <c r="UOJ311" s="1"/>
      <c r="UON311" s="1"/>
      <c r="UOR311" s="1"/>
      <c r="UOV311" s="1"/>
      <c r="UOZ311" s="1"/>
      <c r="UPD311" s="1"/>
      <c r="UPH311" s="1"/>
      <c r="UPL311" s="1"/>
      <c r="UPP311" s="1"/>
      <c r="UPT311" s="1"/>
      <c r="UPX311" s="1"/>
      <c r="UQB311" s="1"/>
      <c r="UQF311" s="1"/>
      <c r="UQJ311" s="1"/>
      <c r="UQN311" s="1"/>
      <c r="UQR311" s="1"/>
      <c r="UQV311" s="1"/>
      <c r="UQZ311" s="1"/>
      <c r="URD311" s="1"/>
      <c r="URH311" s="1"/>
      <c r="URL311" s="1"/>
      <c r="URP311" s="1"/>
      <c r="URT311" s="1"/>
      <c r="URX311" s="1"/>
      <c r="USB311" s="1"/>
      <c r="USF311" s="1"/>
      <c r="USJ311" s="1"/>
      <c r="USN311" s="1"/>
      <c r="USR311" s="1"/>
      <c r="USV311" s="1"/>
      <c r="USZ311" s="1"/>
      <c r="UTD311" s="1"/>
      <c r="UTH311" s="1"/>
      <c r="UTL311" s="1"/>
      <c r="UTP311" s="1"/>
      <c r="UTT311" s="1"/>
      <c r="UTX311" s="1"/>
      <c r="UUB311" s="1"/>
      <c r="UUF311" s="1"/>
      <c r="UUJ311" s="1"/>
      <c r="UUN311" s="1"/>
      <c r="UUR311" s="1"/>
      <c r="UUV311" s="1"/>
      <c r="UUZ311" s="1"/>
      <c r="UVD311" s="1"/>
      <c r="UVH311" s="1"/>
      <c r="UVL311" s="1"/>
      <c r="UVP311" s="1"/>
      <c r="UVT311" s="1"/>
      <c r="UVX311" s="1"/>
      <c r="UWB311" s="1"/>
      <c r="UWF311" s="1"/>
      <c r="UWJ311" s="1"/>
      <c r="UWN311" s="1"/>
      <c r="UWR311" s="1"/>
      <c r="UWV311" s="1"/>
      <c r="UWZ311" s="1"/>
      <c r="UXD311" s="1"/>
      <c r="UXH311" s="1"/>
      <c r="UXL311" s="1"/>
      <c r="UXP311" s="1"/>
      <c r="UXT311" s="1"/>
      <c r="UXX311" s="1"/>
      <c r="UYB311" s="1"/>
      <c r="UYF311" s="1"/>
      <c r="UYJ311" s="1"/>
      <c r="UYN311" s="1"/>
      <c r="UYR311" s="1"/>
      <c r="UYV311" s="1"/>
      <c r="UYZ311" s="1"/>
      <c r="UZD311" s="1"/>
      <c r="UZH311" s="1"/>
      <c r="UZL311" s="1"/>
      <c r="UZP311" s="1"/>
      <c r="UZT311" s="1"/>
      <c r="UZX311" s="1"/>
      <c r="VAB311" s="1"/>
      <c r="VAF311" s="1"/>
      <c r="VAJ311" s="1"/>
      <c r="VAN311" s="1"/>
      <c r="VAR311" s="1"/>
      <c r="VAV311" s="1"/>
      <c r="VAZ311" s="1"/>
      <c r="VBD311" s="1"/>
      <c r="VBH311" s="1"/>
      <c r="VBL311" s="1"/>
      <c r="VBP311" s="1"/>
      <c r="VBT311" s="1"/>
      <c r="VBX311" s="1"/>
      <c r="VCB311" s="1"/>
      <c r="VCF311" s="1"/>
      <c r="VCJ311" s="1"/>
      <c r="VCN311" s="1"/>
      <c r="VCR311" s="1"/>
      <c r="VCV311" s="1"/>
      <c r="VCZ311" s="1"/>
      <c r="VDD311" s="1"/>
      <c r="VDH311" s="1"/>
      <c r="VDL311" s="1"/>
      <c r="VDP311" s="1"/>
      <c r="VDT311" s="1"/>
      <c r="VDX311" s="1"/>
      <c r="VEB311" s="1"/>
      <c r="VEF311" s="1"/>
      <c r="VEJ311" s="1"/>
      <c r="VEN311" s="1"/>
      <c r="VER311" s="1"/>
      <c r="VEV311" s="1"/>
      <c r="VEZ311" s="1"/>
      <c r="VFD311" s="1"/>
      <c r="VFH311" s="1"/>
      <c r="VFL311" s="1"/>
      <c r="VFP311" s="1"/>
      <c r="VFT311" s="1"/>
      <c r="VFX311" s="1"/>
      <c r="VGB311" s="1"/>
      <c r="VGF311" s="1"/>
      <c r="VGJ311" s="1"/>
      <c r="VGN311" s="1"/>
      <c r="VGR311" s="1"/>
      <c r="VGV311" s="1"/>
      <c r="VGZ311" s="1"/>
      <c r="VHD311" s="1"/>
      <c r="VHH311" s="1"/>
      <c r="VHL311" s="1"/>
      <c r="VHP311" s="1"/>
      <c r="VHT311" s="1"/>
      <c r="VHX311" s="1"/>
      <c r="VIB311" s="1"/>
      <c r="VIF311" s="1"/>
      <c r="VIJ311" s="1"/>
      <c r="VIN311" s="1"/>
      <c r="VIR311" s="1"/>
      <c r="VIV311" s="1"/>
      <c r="VIZ311" s="1"/>
      <c r="VJD311" s="1"/>
      <c r="VJH311" s="1"/>
      <c r="VJL311" s="1"/>
      <c r="VJP311" s="1"/>
      <c r="VJT311" s="1"/>
      <c r="VJX311" s="1"/>
      <c r="VKB311" s="1"/>
      <c r="VKF311" s="1"/>
      <c r="VKJ311" s="1"/>
      <c r="VKN311" s="1"/>
      <c r="VKR311" s="1"/>
      <c r="VKV311" s="1"/>
      <c r="VKZ311" s="1"/>
      <c r="VLD311" s="1"/>
      <c r="VLH311" s="1"/>
      <c r="VLL311" s="1"/>
      <c r="VLP311" s="1"/>
      <c r="VLT311" s="1"/>
      <c r="VLX311" s="1"/>
      <c r="VMB311" s="1"/>
      <c r="VMF311" s="1"/>
      <c r="VMJ311" s="1"/>
      <c r="VMN311" s="1"/>
      <c r="VMR311" s="1"/>
      <c r="VMV311" s="1"/>
      <c r="VMZ311" s="1"/>
      <c r="VND311" s="1"/>
      <c r="VNH311" s="1"/>
      <c r="VNL311" s="1"/>
      <c r="VNP311" s="1"/>
      <c r="VNT311" s="1"/>
      <c r="VNX311" s="1"/>
      <c r="VOB311" s="1"/>
      <c r="VOF311" s="1"/>
      <c r="VOJ311" s="1"/>
      <c r="VON311" s="1"/>
      <c r="VOR311" s="1"/>
      <c r="VOV311" s="1"/>
      <c r="VOZ311" s="1"/>
      <c r="VPD311" s="1"/>
      <c r="VPH311" s="1"/>
      <c r="VPL311" s="1"/>
      <c r="VPP311" s="1"/>
      <c r="VPT311" s="1"/>
      <c r="VPX311" s="1"/>
      <c r="VQB311" s="1"/>
      <c r="VQF311" s="1"/>
      <c r="VQJ311" s="1"/>
      <c r="VQN311" s="1"/>
      <c r="VQR311" s="1"/>
      <c r="VQV311" s="1"/>
      <c r="VQZ311" s="1"/>
      <c r="VRD311" s="1"/>
      <c r="VRH311" s="1"/>
      <c r="VRL311" s="1"/>
      <c r="VRP311" s="1"/>
      <c r="VRT311" s="1"/>
      <c r="VRX311" s="1"/>
      <c r="VSB311" s="1"/>
      <c r="VSF311" s="1"/>
      <c r="VSJ311" s="1"/>
      <c r="VSN311" s="1"/>
      <c r="VSR311" s="1"/>
      <c r="VSV311" s="1"/>
      <c r="VSZ311" s="1"/>
      <c r="VTD311" s="1"/>
      <c r="VTH311" s="1"/>
      <c r="VTL311" s="1"/>
      <c r="VTP311" s="1"/>
      <c r="VTT311" s="1"/>
      <c r="VTX311" s="1"/>
      <c r="VUB311" s="1"/>
      <c r="VUF311" s="1"/>
      <c r="VUJ311" s="1"/>
      <c r="VUN311" s="1"/>
      <c r="VUR311" s="1"/>
      <c r="VUV311" s="1"/>
      <c r="VUZ311" s="1"/>
      <c r="VVD311" s="1"/>
      <c r="VVH311" s="1"/>
      <c r="VVL311" s="1"/>
      <c r="VVP311" s="1"/>
      <c r="VVT311" s="1"/>
      <c r="VVX311" s="1"/>
      <c r="VWB311" s="1"/>
      <c r="VWF311" s="1"/>
      <c r="VWJ311" s="1"/>
      <c r="VWN311" s="1"/>
      <c r="VWR311" s="1"/>
      <c r="VWV311" s="1"/>
      <c r="VWZ311" s="1"/>
      <c r="VXD311" s="1"/>
      <c r="VXH311" s="1"/>
      <c r="VXL311" s="1"/>
      <c r="VXP311" s="1"/>
      <c r="VXT311" s="1"/>
      <c r="VXX311" s="1"/>
      <c r="VYB311" s="1"/>
      <c r="VYF311" s="1"/>
      <c r="VYJ311" s="1"/>
      <c r="VYN311" s="1"/>
      <c r="VYR311" s="1"/>
      <c r="VYV311" s="1"/>
      <c r="VYZ311" s="1"/>
      <c r="VZD311" s="1"/>
      <c r="VZH311" s="1"/>
      <c r="VZL311" s="1"/>
      <c r="VZP311" s="1"/>
      <c r="VZT311" s="1"/>
      <c r="VZX311" s="1"/>
      <c r="WAB311" s="1"/>
      <c r="WAF311" s="1"/>
      <c r="WAJ311" s="1"/>
      <c r="WAN311" s="1"/>
      <c r="WAR311" s="1"/>
      <c r="WAV311" s="1"/>
      <c r="WAZ311" s="1"/>
      <c r="WBD311" s="1"/>
      <c r="WBH311" s="1"/>
      <c r="WBL311" s="1"/>
      <c r="WBP311" s="1"/>
      <c r="WBT311" s="1"/>
      <c r="WBX311" s="1"/>
      <c r="WCB311" s="1"/>
      <c r="WCF311" s="1"/>
      <c r="WCJ311" s="1"/>
      <c r="WCN311" s="1"/>
      <c r="WCR311" s="1"/>
      <c r="WCV311" s="1"/>
      <c r="WCZ311" s="1"/>
      <c r="WDD311" s="1"/>
      <c r="WDH311" s="1"/>
      <c r="WDL311" s="1"/>
      <c r="WDP311" s="1"/>
      <c r="WDT311" s="1"/>
      <c r="WDX311" s="1"/>
      <c r="WEB311" s="1"/>
      <c r="WEF311" s="1"/>
      <c r="WEJ311" s="1"/>
      <c r="WEN311" s="1"/>
      <c r="WER311" s="1"/>
      <c r="WEV311" s="1"/>
      <c r="WEZ311" s="1"/>
      <c r="WFD311" s="1"/>
      <c r="WFH311" s="1"/>
      <c r="WFL311" s="1"/>
      <c r="WFP311" s="1"/>
      <c r="WFT311" s="1"/>
      <c r="WFX311" s="1"/>
      <c r="WGB311" s="1"/>
      <c r="WGF311" s="1"/>
      <c r="WGJ311" s="1"/>
      <c r="WGN311" s="1"/>
      <c r="WGR311" s="1"/>
      <c r="WGV311" s="1"/>
      <c r="WGZ311" s="1"/>
      <c r="WHD311" s="1"/>
      <c r="WHH311" s="1"/>
      <c r="WHL311" s="1"/>
      <c r="WHP311" s="1"/>
      <c r="WHT311" s="1"/>
      <c r="WHX311" s="1"/>
      <c r="WIB311" s="1"/>
      <c r="WIF311" s="1"/>
      <c r="WIJ311" s="1"/>
      <c r="WIN311" s="1"/>
      <c r="WIR311" s="1"/>
      <c r="WIV311" s="1"/>
      <c r="WIZ311" s="1"/>
      <c r="WJD311" s="1"/>
      <c r="WJH311" s="1"/>
      <c r="WJL311" s="1"/>
      <c r="WJP311" s="1"/>
      <c r="WJT311" s="1"/>
      <c r="WJX311" s="1"/>
      <c r="WKB311" s="1"/>
      <c r="WKF311" s="1"/>
      <c r="WKJ311" s="1"/>
      <c r="WKN311" s="1"/>
      <c r="WKR311" s="1"/>
      <c r="WKV311" s="1"/>
      <c r="WKZ311" s="1"/>
      <c r="WLD311" s="1"/>
      <c r="WLH311" s="1"/>
      <c r="WLL311" s="1"/>
      <c r="WLP311" s="1"/>
      <c r="WLT311" s="1"/>
      <c r="WLX311" s="1"/>
      <c r="WMB311" s="1"/>
      <c r="WMF311" s="1"/>
      <c r="WMJ311" s="1"/>
      <c r="WMN311" s="1"/>
      <c r="WMR311" s="1"/>
      <c r="WMV311" s="1"/>
      <c r="WMZ311" s="1"/>
      <c r="WND311" s="1"/>
      <c r="WNH311" s="1"/>
      <c r="WNL311" s="1"/>
      <c r="WNP311" s="1"/>
      <c r="WNT311" s="1"/>
      <c r="WNX311" s="1"/>
      <c r="WOB311" s="1"/>
      <c r="WOF311" s="1"/>
      <c r="WOJ311" s="1"/>
      <c r="WON311" s="1"/>
      <c r="WOR311" s="1"/>
      <c r="WOV311" s="1"/>
      <c r="WOZ311" s="1"/>
      <c r="WPD311" s="1"/>
      <c r="WPH311" s="1"/>
      <c r="WPL311" s="1"/>
      <c r="WPP311" s="1"/>
      <c r="WPT311" s="1"/>
      <c r="WPX311" s="1"/>
      <c r="WQB311" s="1"/>
      <c r="WQF311" s="1"/>
      <c r="WQJ311" s="1"/>
      <c r="WQN311" s="1"/>
      <c r="WQR311" s="1"/>
      <c r="WQV311" s="1"/>
      <c r="WQZ311" s="1"/>
      <c r="WRD311" s="1"/>
      <c r="WRH311" s="1"/>
      <c r="WRL311" s="1"/>
      <c r="WRP311" s="1"/>
      <c r="WRT311" s="1"/>
      <c r="WRX311" s="1"/>
      <c r="WSB311" s="1"/>
      <c r="WSF311" s="1"/>
      <c r="WSJ311" s="1"/>
      <c r="WSN311" s="1"/>
      <c r="WSR311" s="1"/>
      <c r="WSV311" s="1"/>
      <c r="WSZ311" s="1"/>
      <c r="WTD311" s="1"/>
      <c r="WTH311" s="1"/>
      <c r="WTL311" s="1"/>
      <c r="WTP311" s="1"/>
      <c r="WTT311" s="1"/>
      <c r="WTX311" s="1"/>
      <c r="WUB311" s="1"/>
      <c r="WUF311" s="1"/>
      <c r="WUJ311" s="1"/>
      <c r="WUN311" s="1"/>
      <c r="WUR311" s="1"/>
      <c r="WUV311" s="1"/>
      <c r="WUZ311" s="1"/>
      <c r="WVD311" s="1"/>
      <c r="WVH311" s="1"/>
      <c r="WVL311" s="1"/>
      <c r="WVP311" s="1"/>
      <c r="WVT311" s="1"/>
      <c r="WVX311" s="1"/>
      <c r="WWB311" s="1"/>
      <c r="WWF311" s="1"/>
      <c r="WWJ311" s="1"/>
      <c r="WWN311" s="1"/>
      <c r="WWR311" s="1"/>
      <c r="WWV311" s="1"/>
      <c r="WWZ311" s="1"/>
      <c r="WXD311" s="1"/>
      <c r="WXH311" s="1"/>
      <c r="WXL311" s="1"/>
      <c r="WXP311" s="1"/>
      <c r="WXT311" s="1"/>
      <c r="WXX311" s="1"/>
      <c r="WYB311" s="1"/>
      <c r="WYF311" s="1"/>
      <c r="WYJ311" s="1"/>
      <c r="WYN311" s="1"/>
      <c r="WYR311" s="1"/>
      <c r="WYV311" s="1"/>
      <c r="WYZ311" s="1"/>
      <c r="WZD311" s="1"/>
      <c r="WZH311" s="1"/>
      <c r="WZL311" s="1"/>
      <c r="WZP311" s="1"/>
      <c r="WZT311" s="1"/>
      <c r="WZX311" s="1"/>
      <c r="XAB311" s="1"/>
      <c r="XAF311" s="1"/>
      <c r="XAJ311" s="1"/>
      <c r="XAN311" s="1"/>
      <c r="XAR311" s="1"/>
      <c r="XAV311" s="1"/>
      <c r="XAZ311" s="1"/>
      <c r="XBD311" s="1"/>
      <c r="XBH311" s="1"/>
      <c r="XBL311" s="1"/>
      <c r="XBP311" s="1"/>
      <c r="XBT311" s="1"/>
      <c r="XBX311" s="1"/>
      <c r="XCB311" s="1"/>
      <c r="XCF311" s="1"/>
      <c r="XCJ311" s="1"/>
      <c r="XCN311" s="1"/>
      <c r="XCR311" s="1"/>
      <c r="XCV311" s="1"/>
      <c r="XCZ311" s="1"/>
      <c r="XDD311" s="1"/>
      <c r="XDH311" s="1"/>
      <c r="XDL311" s="1"/>
      <c r="XDP311" s="1"/>
      <c r="XDT311" s="1"/>
      <c r="XDX311" s="1"/>
      <c r="XEB311" s="1"/>
      <c r="XEF311" s="1"/>
      <c r="XEJ311" s="1"/>
      <c r="XEN311" s="1"/>
      <c r="XER311" s="1"/>
      <c r="XEV311" s="1"/>
      <c r="XEZ311" s="1"/>
    </row>
    <row r="312" spans="1:1024 1028:2048 2052:3072 3076:4096 4100:5120 5124:6144 6148:7168 7172:8192 8196:9216 9220:10240 10244:11264 11268:12288 12292:13312 13316:14336 14340:15360 15364:16380" s="2" customFormat="1" x14ac:dyDescent="0.3">
      <c r="A312" s="159" t="s">
        <v>410</v>
      </c>
      <c r="B312" s="111" t="s">
        <v>1697</v>
      </c>
      <c r="C312" s="143" t="s">
        <v>1797</v>
      </c>
      <c r="D312" s="112">
        <v>2024</v>
      </c>
      <c r="E312" s="112">
        <v>2028</v>
      </c>
      <c r="F312" s="10"/>
      <c r="G312" s="10"/>
      <c r="H312"/>
      <c r="I312" s="10"/>
      <c r="J312" s="10"/>
      <c r="K312" s="10"/>
      <c r="L312"/>
      <c r="M312" s="10"/>
      <c r="N312" s="10"/>
      <c r="O312" s="10"/>
      <c r="P312"/>
      <c r="Q312" s="10"/>
      <c r="R312" s="10"/>
      <c r="S312" s="10"/>
      <c r="T312"/>
      <c r="U312" s="10"/>
      <c r="V312" s="10"/>
      <c r="W312" s="10"/>
      <c r="X312"/>
      <c r="Y312" s="10"/>
      <c r="Z312" s="10"/>
      <c r="AA312" s="10"/>
      <c r="AB312"/>
      <c r="AC312" s="10"/>
      <c r="AD312" s="10"/>
      <c r="AE312" s="10"/>
      <c r="AF312"/>
      <c r="AG312" s="10"/>
      <c r="AH312" s="10"/>
      <c r="AI312" s="10"/>
      <c r="AJ312"/>
      <c r="AK312" s="10"/>
      <c r="AL312" s="10"/>
      <c r="AM312" s="10"/>
      <c r="AN312"/>
      <c r="AO312" s="10"/>
      <c r="AP312" s="10"/>
      <c r="AQ312" s="10"/>
      <c r="AR312"/>
      <c r="AS312" s="10"/>
      <c r="AT312" s="10"/>
      <c r="AU312" s="10"/>
      <c r="AV312"/>
      <c r="AW312" s="10"/>
      <c r="AX312" s="10"/>
      <c r="AY312" s="10"/>
      <c r="AZ312"/>
      <c r="BA312" s="10"/>
      <c r="BB312" s="10"/>
      <c r="BC312" s="10"/>
      <c r="BD312"/>
      <c r="BE312" s="10"/>
      <c r="BF312" s="10"/>
      <c r="BG312" s="10"/>
      <c r="BH312"/>
      <c r="BI312" s="10"/>
      <c r="BJ312" s="10"/>
      <c r="BK312" s="10"/>
      <c r="BL312"/>
      <c r="BM312" s="10"/>
      <c r="BN312" s="10"/>
      <c r="BO312" s="10"/>
      <c r="BP312"/>
      <c r="BQ312" s="10"/>
      <c r="BR312" s="10"/>
      <c r="BS312" s="10"/>
      <c r="BT312"/>
      <c r="BU312" s="10"/>
      <c r="BV312" s="10"/>
      <c r="BW312" s="10"/>
      <c r="BX312"/>
      <c r="BY312" s="10"/>
      <c r="BZ312" s="10"/>
      <c r="CA312" s="10"/>
      <c r="CB312"/>
      <c r="CC312" s="10"/>
      <c r="CD312" s="10"/>
      <c r="CE312" s="10"/>
      <c r="CF312"/>
      <c r="CG312" s="10"/>
      <c r="CH312" s="11"/>
      <c r="CJ312" s="1"/>
      <c r="CN312" s="1"/>
      <c r="CR312" s="1"/>
      <c r="CV312" s="1"/>
      <c r="CZ312" s="1"/>
      <c r="DD312" s="1"/>
      <c r="DH312" s="1"/>
      <c r="DL312" s="1"/>
      <c r="DP312" s="1"/>
      <c r="DT312" s="1"/>
      <c r="DX312" s="1"/>
      <c r="EB312" s="1"/>
      <c r="EF312" s="1"/>
      <c r="EJ312" s="1"/>
      <c r="EN312" s="1"/>
      <c r="ER312" s="1"/>
      <c r="EV312" s="1"/>
      <c r="EZ312" s="1"/>
      <c r="FD312" s="1"/>
      <c r="FH312" s="1"/>
      <c r="FL312" s="1"/>
      <c r="FP312" s="1"/>
      <c r="FT312" s="1"/>
      <c r="FX312" s="1"/>
      <c r="GB312" s="1"/>
      <c r="GF312" s="1"/>
      <c r="GJ312" s="1"/>
      <c r="GN312" s="1"/>
      <c r="GR312" s="1"/>
      <c r="GV312" s="1"/>
      <c r="GZ312" s="1"/>
      <c r="HD312" s="1"/>
      <c r="HH312" s="1"/>
      <c r="HL312" s="1"/>
      <c r="HP312" s="1"/>
      <c r="HT312" s="1"/>
      <c r="HX312" s="1"/>
      <c r="IB312" s="1"/>
      <c r="IF312" s="1"/>
      <c r="IJ312" s="1"/>
      <c r="IN312" s="1"/>
      <c r="IR312" s="1"/>
      <c r="IV312" s="1"/>
      <c r="IZ312" s="1"/>
      <c r="JD312" s="1"/>
      <c r="JH312" s="1"/>
      <c r="JL312" s="1"/>
      <c r="JP312" s="1"/>
      <c r="JT312" s="1"/>
      <c r="JX312" s="1"/>
      <c r="KB312" s="1"/>
      <c r="KF312" s="1"/>
      <c r="KJ312" s="1"/>
      <c r="KN312" s="1"/>
      <c r="KR312" s="1"/>
      <c r="KV312" s="1"/>
      <c r="KZ312" s="1"/>
      <c r="LD312" s="1"/>
      <c r="LH312" s="1"/>
      <c r="LL312" s="1"/>
      <c r="LP312" s="1"/>
      <c r="LT312" s="1"/>
      <c r="LX312" s="1"/>
      <c r="MB312" s="1"/>
      <c r="MF312" s="1"/>
      <c r="MJ312" s="1"/>
      <c r="MN312" s="1"/>
      <c r="MR312" s="1"/>
      <c r="MV312" s="1"/>
      <c r="MZ312" s="1"/>
      <c r="ND312" s="1"/>
      <c r="NH312" s="1"/>
      <c r="NL312" s="1"/>
      <c r="NP312" s="1"/>
      <c r="NT312" s="1"/>
      <c r="NX312" s="1"/>
      <c r="OB312" s="1"/>
      <c r="OF312" s="1"/>
      <c r="OJ312" s="1"/>
      <c r="ON312" s="1"/>
      <c r="OR312" s="1"/>
      <c r="OV312" s="1"/>
      <c r="OZ312" s="1"/>
      <c r="PD312" s="1"/>
      <c r="PH312" s="1"/>
      <c r="PL312" s="1"/>
      <c r="PP312" s="1"/>
      <c r="PT312" s="1"/>
      <c r="PX312" s="1"/>
      <c r="QB312" s="1"/>
      <c r="QF312" s="1"/>
      <c r="QJ312" s="1"/>
      <c r="QN312" s="1"/>
      <c r="QR312" s="1"/>
      <c r="QV312" s="1"/>
      <c r="QZ312" s="1"/>
      <c r="RD312" s="1"/>
      <c r="RH312" s="1"/>
      <c r="RL312" s="1"/>
      <c r="RP312" s="1"/>
      <c r="RT312" s="1"/>
      <c r="RX312" s="1"/>
      <c r="SB312" s="1"/>
      <c r="SF312" s="1"/>
      <c r="SJ312" s="1"/>
      <c r="SN312" s="1"/>
      <c r="SR312" s="1"/>
      <c r="SV312" s="1"/>
      <c r="SZ312" s="1"/>
      <c r="TD312" s="1"/>
      <c r="TH312" s="1"/>
      <c r="TL312" s="1"/>
      <c r="TP312" s="1"/>
      <c r="TT312" s="1"/>
      <c r="TX312" s="1"/>
      <c r="UB312" s="1"/>
      <c r="UF312" s="1"/>
      <c r="UJ312" s="1"/>
      <c r="UN312" s="1"/>
      <c r="UR312" s="1"/>
      <c r="UV312" s="1"/>
      <c r="UZ312" s="1"/>
      <c r="VD312" s="1"/>
      <c r="VH312" s="1"/>
      <c r="VL312" s="1"/>
      <c r="VP312" s="1"/>
      <c r="VT312" s="1"/>
      <c r="VX312" s="1"/>
      <c r="WB312" s="1"/>
      <c r="WF312" s="1"/>
      <c r="WJ312" s="1"/>
      <c r="WN312" s="1"/>
      <c r="WR312" s="1"/>
      <c r="WV312" s="1"/>
      <c r="WZ312" s="1"/>
      <c r="XD312" s="1"/>
      <c r="XH312" s="1"/>
      <c r="XL312" s="1"/>
      <c r="XP312" s="1"/>
      <c r="XT312" s="1"/>
      <c r="XX312" s="1"/>
      <c r="YB312" s="1"/>
      <c r="YF312" s="1"/>
      <c r="YJ312" s="1"/>
      <c r="YN312" s="1"/>
      <c r="YR312" s="1"/>
      <c r="YV312" s="1"/>
      <c r="YZ312" s="1"/>
      <c r="ZD312" s="1"/>
      <c r="ZH312" s="1"/>
      <c r="ZL312" s="1"/>
      <c r="ZP312" s="1"/>
      <c r="ZT312" s="1"/>
      <c r="ZX312" s="1"/>
      <c r="AAB312" s="1"/>
      <c r="AAF312" s="1"/>
      <c r="AAJ312" s="1"/>
      <c r="AAN312" s="1"/>
      <c r="AAR312" s="1"/>
      <c r="AAV312" s="1"/>
      <c r="AAZ312" s="1"/>
      <c r="ABD312" s="1"/>
      <c r="ABH312" s="1"/>
      <c r="ABL312" s="1"/>
      <c r="ABP312" s="1"/>
      <c r="ABT312" s="1"/>
      <c r="ABX312" s="1"/>
      <c r="ACB312" s="1"/>
      <c r="ACF312" s="1"/>
      <c r="ACJ312" s="1"/>
      <c r="ACN312" s="1"/>
      <c r="ACR312" s="1"/>
      <c r="ACV312" s="1"/>
      <c r="ACZ312" s="1"/>
      <c r="ADD312" s="1"/>
      <c r="ADH312" s="1"/>
      <c r="ADL312" s="1"/>
      <c r="ADP312" s="1"/>
      <c r="ADT312" s="1"/>
      <c r="ADX312" s="1"/>
      <c r="AEB312" s="1"/>
      <c r="AEF312" s="1"/>
      <c r="AEJ312" s="1"/>
      <c r="AEN312" s="1"/>
      <c r="AER312" s="1"/>
      <c r="AEV312" s="1"/>
      <c r="AEZ312" s="1"/>
      <c r="AFD312" s="1"/>
      <c r="AFH312" s="1"/>
      <c r="AFL312" s="1"/>
      <c r="AFP312" s="1"/>
      <c r="AFT312" s="1"/>
      <c r="AFX312" s="1"/>
      <c r="AGB312" s="1"/>
      <c r="AGF312" s="1"/>
      <c r="AGJ312" s="1"/>
      <c r="AGN312" s="1"/>
      <c r="AGR312" s="1"/>
      <c r="AGV312" s="1"/>
      <c r="AGZ312" s="1"/>
      <c r="AHD312" s="1"/>
      <c r="AHH312" s="1"/>
      <c r="AHL312" s="1"/>
      <c r="AHP312" s="1"/>
      <c r="AHT312" s="1"/>
      <c r="AHX312" s="1"/>
      <c r="AIB312" s="1"/>
      <c r="AIF312" s="1"/>
      <c r="AIJ312" s="1"/>
      <c r="AIN312" s="1"/>
      <c r="AIR312" s="1"/>
      <c r="AIV312" s="1"/>
      <c r="AIZ312" s="1"/>
      <c r="AJD312" s="1"/>
      <c r="AJH312" s="1"/>
      <c r="AJL312" s="1"/>
      <c r="AJP312" s="1"/>
      <c r="AJT312" s="1"/>
      <c r="AJX312" s="1"/>
      <c r="AKB312" s="1"/>
      <c r="AKF312" s="1"/>
      <c r="AKJ312" s="1"/>
      <c r="AKN312" s="1"/>
      <c r="AKR312" s="1"/>
      <c r="AKV312" s="1"/>
      <c r="AKZ312" s="1"/>
      <c r="ALD312" s="1"/>
      <c r="ALH312" s="1"/>
      <c r="ALL312" s="1"/>
      <c r="ALP312" s="1"/>
      <c r="ALT312" s="1"/>
      <c r="ALX312" s="1"/>
      <c r="AMB312" s="1"/>
      <c r="AMF312" s="1"/>
      <c r="AMJ312" s="1"/>
      <c r="AMN312" s="1"/>
      <c r="AMR312" s="1"/>
      <c r="AMV312" s="1"/>
      <c r="AMZ312" s="1"/>
      <c r="AND312" s="1"/>
      <c r="ANH312" s="1"/>
      <c r="ANL312" s="1"/>
      <c r="ANP312" s="1"/>
      <c r="ANT312" s="1"/>
      <c r="ANX312" s="1"/>
      <c r="AOB312" s="1"/>
      <c r="AOF312" s="1"/>
      <c r="AOJ312" s="1"/>
      <c r="AON312" s="1"/>
      <c r="AOR312" s="1"/>
      <c r="AOV312" s="1"/>
      <c r="AOZ312" s="1"/>
      <c r="APD312" s="1"/>
      <c r="APH312" s="1"/>
      <c r="APL312" s="1"/>
      <c r="APP312" s="1"/>
      <c r="APT312" s="1"/>
      <c r="APX312" s="1"/>
      <c r="AQB312" s="1"/>
      <c r="AQF312" s="1"/>
      <c r="AQJ312" s="1"/>
      <c r="AQN312" s="1"/>
      <c r="AQR312" s="1"/>
      <c r="AQV312" s="1"/>
      <c r="AQZ312" s="1"/>
      <c r="ARD312" s="1"/>
      <c r="ARH312" s="1"/>
      <c r="ARL312" s="1"/>
      <c r="ARP312" s="1"/>
      <c r="ART312" s="1"/>
      <c r="ARX312" s="1"/>
      <c r="ASB312" s="1"/>
      <c r="ASF312" s="1"/>
      <c r="ASJ312" s="1"/>
      <c r="ASN312" s="1"/>
      <c r="ASR312" s="1"/>
      <c r="ASV312" s="1"/>
      <c r="ASZ312" s="1"/>
      <c r="ATD312" s="1"/>
      <c r="ATH312" s="1"/>
      <c r="ATL312" s="1"/>
      <c r="ATP312" s="1"/>
      <c r="ATT312" s="1"/>
      <c r="ATX312" s="1"/>
      <c r="AUB312" s="1"/>
      <c r="AUF312" s="1"/>
      <c r="AUJ312" s="1"/>
      <c r="AUN312" s="1"/>
      <c r="AUR312" s="1"/>
      <c r="AUV312" s="1"/>
      <c r="AUZ312" s="1"/>
      <c r="AVD312" s="1"/>
      <c r="AVH312" s="1"/>
      <c r="AVL312" s="1"/>
      <c r="AVP312" s="1"/>
      <c r="AVT312" s="1"/>
      <c r="AVX312" s="1"/>
      <c r="AWB312" s="1"/>
      <c r="AWF312" s="1"/>
      <c r="AWJ312" s="1"/>
      <c r="AWN312" s="1"/>
      <c r="AWR312" s="1"/>
      <c r="AWV312" s="1"/>
      <c r="AWZ312" s="1"/>
      <c r="AXD312" s="1"/>
      <c r="AXH312" s="1"/>
      <c r="AXL312" s="1"/>
      <c r="AXP312" s="1"/>
      <c r="AXT312" s="1"/>
      <c r="AXX312" s="1"/>
      <c r="AYB312" s="1"/>
      <c r="AYF312" s="1"/>
      <c r="AYJ312" s="1"/>
      <c r="AYN312" s="1"/>
      <c r="AYR312" s="1"/>
      <c r="AYV312" s="1"/>
      <c r="AYZ312" s="1"/>
      <c r="AZD312" s="1"/>
      <c r="AZH312" s="1"/>
      <c r="AZL312" s="1"/>
      <c r="AZP312" s="1"/>
      <c r="AZT312" s="1"/>
      <c r="AZX312" s="1"/>
      <c r="BAB312" s="1"/>
      <c r="BAF312" s="1"/>
      <c r="BAJ312" s="1"/>
      <c r="BAN312" s="1"/>
      <c r="BAR312" s="1"/>
      <c r="BAV312" s="1"/>
      <c r="BAZ312" s="1"/>
      <c r="BBD312" s="1"/>
      <c r="BBH312" s="1"/>
      <c r="BBL312" s="1"/>
      <c r="BBP312" s="1"/>
      <c r="BBT312" s="1"/>
      <c r="BBX312" s="1"/>
      <c r="BCB312" s="1"/>
      <c r="BCF312" s="1"/>
      <c r="BCJ312" s="1"/>
      <c r="BCN312" s="1"/>
      <c r="BCR312" s="1"/>
      <c r="BCV312" s="1"/>
      <c r="BCZ312" s="1"/>
      <c r="BDD312" s="1"/>
      <c r="BDH312" s="1"/>
      <c r="BDL312" s="1"/>
      <c r="BDP312" s="1"/>
      <c r="BDT312" s="1"/>
      <c r="BDX312" s="1"/>
      <c r="BEB312" s="1"/>
      <c r="BEF312" s="1"/>
      <c r="BEJ312" s="1"/>
      <c r="BEN312" s="1"/>
      <c r="BER312" s="1"/>
      <c r="BEV312" s="1"/>
      <c r="BEZ312" s="1"/>
      <c r="BFD312" s="1"/>
      <c r="BFH312" s="1"/>
      <c r="BFL312" s="1"/>
      <c r="BFP312" s="1"/>
      <c r="BFT312" s="1"/>
      <c r="BFX312" s="1"/>
      <c r="BGB312" s="1"/>
      <c r="BGF312" s="1"/>
      <c r="BGJ312" s="1"/>
      <c r="BGN312" s="1"/>
      <c r="BGR312" s="1"/>
      <c r="BGV312" s="1"/>
      <c r="BGZ312" s="1"/>
      <c r="BHD312" s="1"/>
      <c r="BHH312" s="1"/>
      <c r="BHL312" s="1"/>
      <c r="BHP312" s="1"/>
      <c r="BHT312" s="1"/>
      <c r="BHX312" s="1"/>
      <c r="BIB312" s="1"/>
      <c r="BIF312" s="1"/>
      <c r="BIJ312" s="1"/>
      <c r="BIN312" s="1"/>
      <c r="BIR312" s="1"/>
      <c r="BIV312" s="1"/>
      <c r="BIZ312" s="1"/>
      <c r="BJD312" s="1"/>
      <c r="BJH312" s="1"/>
      <c r="BJL312" s="1"/>
      <c r="BJP312" s="1"/>
      <c r="BJT312" s="1"/>
      <c r="BJX312" s="1"/>
      <c r="BKB312" s="1"/>
      <c r="BKF312" s="1"/>
      <c r="BKJ312" s="1"/>
      <c r="BKN312" s="1"/>
      <c r="BKR312" s="1"/>
      <c r="BKV312" s="1"/>
      <c r="BKZ312" s="1"/>
      <c r="BLD312" s="1"/>
      <c r="BLH312" s="1"/>
      <c r="BLL312" s="1"/>
      <c r="BLP312" s="1"/>
      <c r="BLT312" s="1"/>
      <c r="BLX312" s="1"/>
      <c r="BMB312" s="1"/>
      <c r="BMF312" s="1"/>
      <c r="BMJ312" s="1"/>
      <c r="BMN312" s="1"/>
      <c r="BMR312" s="1"/>
      <c r="BMV312" s="1"/>
      <c r="BMZ312" s="1"/>
      <c r="BND312" s="1"/>
      <c r="BNH312" s="1"/>
      <c r="BNL312" s="1"/>
      <c r="BNP312" s="1"/>
      <c r="BNT312" s="1"/>
      <c r="BNX312" s="1"/>
      <c r="BOB312" s="1"/>
      <c r="BOF312" s="1"/>
      <c r="BOJ312" s="1"/>
      <c r="BON312" s="1"/>
      <c r="BOR312" s="1"/>
      <c r="BOV312" s="1"/>
      <c r="BOZ312" s="1"/>
      <c r="BPD312" s="1"/>
      <c r="BPH312" s="1"/>
      <c r="BPL312" s="1"/>
      <c r="BPP312" s="1"/>
      <c r="BPT312" s="1"/>
      <c r="BPX312" s="1"/>
      <c r="BQB312" s="1"/>
      <c r="BQF312" s="1"/>
      <c r="BQJ312" s="1"/>
      <c r="BQN312" s="1"/>
      <c r="BQR312" s="1"/>
      <c r="BQV312" s="1"/>
      <c r="BQZ312" s="1"/>
      <c r="BRD312" s="1"/>
      <c r="BRH312" s="1"/>
      <c r="BRL312" s="1"/>
      <c r="BRP312" s="1"/>
      <c r="BRT312" s="1"/>
      <c r="BRX312" s="1"/>
      <c r="BSB312" s="1"/>
      <c r="BSF312" s="1"/>
      <c r="BSJ312" s="1"/>
      <c r="BSN312" s="1"/>
      <c r="BSR312" s="1"/>
      <c r="BSV312" s="1"/>
      <c r="BSZ312" s="1"/>
      <c r="BTD312" s="1"/>
      <c r="BTH312" s="1"/>
      <c r="BTL312" s="1"/>
      <c r="BTP312" s="1"/>
      <c r="BTT312" s="1"/>
      <c r="BTX312" s="1"/>
      <c r="BUB312" s="1"/>
      <c r="BUF312" s="1"/>
      <c r="BUJ312" s="1"/>
      <c r="BUN312" s="1"/>
      <c r="BUR312" s="1"/>
      <c r="BUV312" s="1"/>
      <c r="BUZ312" s="1"/>
      <c r="BVD312" s="1"/>
      <c r="BVH312" s="1"/>
      <c r="BVL312" s="1"/>
      <c r="BVP312" s="1"/>
      <c r="BVT312" s="1"/>
      <c r="BVX312" s="1"/>
      <c r="BWB312" s="1"/>
      <c r="BWF312" s="1"/>
      <c r="BWJ312" s="1"/>
      <c r="BWN312" s="1"/>
      <c r="BWR312" s="1"/>
      <c r="BWV312" s="1"/>
      <c r="BWZ312" s="1"/>
      <c r="BXD312" s="1"/>
      <c r="BXH312" s="1"/>
      <c r="BXL312" s="1"/>
      <c r="BXP312" s="1"/>
      <c r="BXT312" s="1"/>
      <c r="BXX312" s="1"/>
      <c r="BYB312" s="1"/>
      <c r="BYF312" s="1"/>
      <c r="BYJ312" s="1"/>
      <c r="BYN312" s="1"/>
      <c r="BYR312" s="1"/>
      <c r="BYV312" s="1"/>
      <c r="BYZ312" s="1"/>
      <c r="BZD312" s="1"/>
      <c r="BZH312" s="1"/>
      <c r="BZL312" s="1"/>
      <c r="BZP312" s="1"/>
      <c r="BZT312" s="1"/>
      <c r="BZX312" s="1"/>
      <c r="CAB312" s="1"/>
      <c r="CAF312" s="1"/>
      <c r="CAJ312" s="1"/>
      <c r="CAN312" s="1"/>
      <c r="CAR312" s="1"/>
      <c r="CAV312" s="1"/>
      <c r="CAZ312" s="1"/>
      <c r="CBD312" s="1"/>
      <c r="CBH312" s="1"/>
      <c r="CBL312" s="1"/>
      <c r="CBP312" s="1"/>
      <c r="CBT312" s="1"/>
      <c r="CBX312" s="1"/>
      <c r="CCB312" s="1"/>
      <c r="CCF312" s="1"/>
      <c r="CCJ312" s="1"/>
      <c r="CCN312" s="1"/>
      <c r="CCR312" s="1"/>
      <c r="CCV312" s="1"/>
      <c r="CCZ312" s="1"/>
      <c r="CDD312" s="1"/>
      <c r="CDH312" s="1"/>
      <c r="CDL312" s="1"/>
      <c r="CDP312" s="1"/>
      <c r="CDT312" s="1"/>
      <c r="CDX312" s="1"/>
      <c r="CEB312" s="1"/>
      <c r="CEF312" s="1"/>
      <c r="CEJ312" s="1"/>
      <c r="CEN312" s="1"/>
      <c r="CER312" s="1"/>
      <c r="CEV312" s="1"/>
      <c r="CEZ312" s="1"/>
      <c r="CFD312" s="1"/>
      <c r="CFH312" s="1"/>
      <c r="CFL312" s="1"/>
      <c r="CFP312" s="1"/>
      <c r="CFT312" s="1"/>
      <c r="CFX312" s="1"/>
      <c r="CGB312" s="1"/>
      <c r="CGF312" s="1"/>
      <c r="CGJ312" s="1"/>
      <c r="CGN312" s="1"/>
      <c r="CGR312" s="1"/>
      <c r="CGV312" s="1"/>
      <c r="CGZ312" s="1"/>
      <c r="CHD312" s="1"/>
      <c r="CHH312" s="1"/>
      <c r="CHL312" s="1"/>
      <c r="CHP312" s="1"/>
      <c r="CHT312" s="1"/>
      <c r="CHX312" s="1"/>
      <c r="CIB312" s="1"/>
      <c r="CIF312" s="1"/>
      <c r="CIJ312" s="1"/>
      <c r="CIN312" s="1"/>
      <c r="CIR312" s="1"/>
      <c r="CIV312" s="1"/>
      <c r="CIZ312" s="1"/>
      <c r="CJD312" s="1"/>
      <c r="CJH312" s="1"/>
      <c r="CJL312" s="1"/>
      <c r="CJP312" s="1"/>
      <c r="CJT312" s="1"/>
      <c r="CJX312" s="1"/>
      <c r="CKB312" s="1"/>
      <c r="CKF312" s="1"/>
      <c r="CKJ312" s="1"/>
      <c r="CKN312" s="1"/>
      <c r="CKR312" s="1"/>
      <c r="CKV312" s="1"/>
      <c r="CKZ312" s="1"/>
      <c r="CLD312" s="1"/>
      <c r="CLH312" s="1"/>
      <c r="CLL312" s="1"/>
      <c r="CLP312" s="1"/>
      <c r="CLT312" s="1"/>
      <c r="CLX312" s="1"/>
      <c r="CMB312" s="1"/>
      <c r="CMF312" s="1"/>
      <c r="CMJ312" s="1"/>
      <c r="CMN312" s="1"/>
      <c r="CMR312" s="1"/>
      <c r="CMV312" s="1"/>
      <c r="CMZ312" s="1"/>
      <c r="CND312" s="1"/>
      <c r="CNH312" s="1"/>
      <c r="CNL312" s="1"/>
      <c r="CNP312" s="1"/>
      <c r="CNT312" s="1"/>
      <c r="CNX312" s="1"/>
      <c r="COB312" s="1"/>
      <c r="COF312" s="1"/>
      <c r="COJ312" s="1"/>
      <c r="CON312" s="1"/>
      <c r="COR312" s="1"/>
      <c r="COV312" s="1"/>
      <c r="COZ312" s="1"/>
      <c r="CPD312" s="1"/>
      <c r="CPH312" s="1"/>
      <c r="CPL312" s="1"/>
      <c r="CPP312" s="1"/>
      <c r="CPT312" s="1"/>
      <c r="CPX312" s="1"/>
      <c r="CQB312" s="1"/>
      <c r="CQF312" s="1"/>
      <c r="CQJ312" s="1"/>
      <c r="CQN312" s="1"/>
      <c r="CQR312" s="1"/>
      <c r="CQV312" s="1"/>
      <c r="CQZ312" s="1"/>
      <c r="CRD312" s="1"/>
      <c r="CRH312" s="1"/>
      <c r="CRL312" s="1"/>
      <c r="CRP312" s="1"/>
      <c r="CRT312" s="1"/>
      <c r="CRX312" s="1"/>
      <c r="CSB312" s="1"/>
      <c r="CSF312" s="1"/>
      <c r="CSJ312" s="1"/>
      <c r="CSN312" s="1"/>
      <c r="CSR312" s="1"/>
      <c r="CSV312" s="1"/>
      <c r="CSZ312" s="1"/>
      <c r="CTD312" s="1"/>
      <c r="CTH312" s="1"/>
      <c r="CTL312" s="1"/>
      <c r="CTP312" s="1"/>
      <c r="CTT312" s="1"/>
      <c r="CTX312" s="1"/>
      <c r="CUB312" s="1"/>
      <c r="CUF312" s="1"/>
      <c r="CUJ312" s="1"/>
      <c r="CUN312" s="1"/>
      <c r="CUR312" s="1"/>
      <c r="CUV312" s="1"/>
      <c r="CUZ312" s="1"/>
      <c r="CVD312" s="1"/>
      <c r="CVH312" s="1"/>
      <c r="CVL312" s="1"/>
      <c r="CVP312" s="1"/>
      <c r="CVT312" s="1"/>
      <c r="CVX312" s="1"/>
      <c r="CWB312" s="1"/>
      <c r="CWF312" s="1"/>
      <c r="CWJ312" s="1"/>
      <c r="CWN312" s="1"/>
      <c r="CWR312" s="1"/>
      <c r="CWV312" s="1"/>
      <c r="CWZ312" s="1"/>
      <c r="CXD312" s="1"/>
      <c r="CXH312" s="1"/>
      <c r="CXL312" s="1"/>
      <c r="CXP312" s="1"/>
      <c r="CXT312" s="1"/>
      <c r="CXX312" s="1"/>
      <c r="CYB312" s="1"/>
      <c r="CYF312" s="1"/>
      <c r="CYJ312" s="1"/>
      <c r="CYN312" s="1"/>
      <c r="CYR312" s="1"/>
      <c r="CYV312" s="1"/>
      <c r="CYZ312" s="1"/>
      <c r="CZD312" s="1"/>
      <c r="CZH312" s="1"/>
      <c r="CZL312" s="1"/>
      <c r="CZP312" s="1"/>
      <c r="CZT312" s="1"/>
      <c r="CZX312" s="1"/>
      <c r="DAB312" s="1"/>
      <c r="DAF312" s="1"/>
      <c r="DAJ312" s="1"/>
      <c r="DAN312" s="1"/>
      <c r="DAR312" s="1"/>
      <c r="DAV312" s="1"/>
      <c r="DAZ312" s="1"/>
      <c r="DBD312" s="1"/>
      <c r="DBH312" s="1"/>
      <c r="DBL312" s="1"/>
      <c r="DBP312" s="1"/>
      <c r="DBT312" s="1"/>
      <c r="DBX312" s="1"/>
      <c r="DCB312" s="1"/>
      <c r="DCF312" s="1"/>
      <c r="DCJ312" s="1"/>
      <c r="DCN312" s="1"/>
      <c r="DCR312" s="1"/>
      <c r="DCV312" s="1"/>
      <c r="DCZ312" s="1"/>
      <c r="DDD312" s="1"/>
      <c r="DDH312" s="1"/>
      <c r="DDL312" s="1"/>
      <c r="DDP312" s="1"/>
      <c r="DDT312" s="1"/>
      <c r="DDX312" s="1"/>
      <c r="DEB312" s="1"/>
      <c r="DEF312" s="1"/>
      <c r="DEJ312" s="1"/>
      <c r="DEN312" s="1"/>
      <c r="DER312" s="1"/>
      <c r="DEV312" s="1"/>
      <c r="DEZ312" s="1"/>
      <c r="DFD312" s="1"/>
      <c r="DFH312" s="1"/>
      <c r="DFL312" s="1"/>
      <c r="DFP312" s="1"/>
      <c r="DFT312" s="1"/>
      <c r="DFX312" s="1"/>
      <c r="DGB312" s="1"/>
      <c r="DGF312" s="1"/>
      <c r="DGJ312" s="1"/>
      <c r="DGN312" s="1"/>
      <c r="DGR312" s="1"/>
      <c r="DGV312" s="1"/>
      <c r="DGZ312" s="1"/>
      <c r="DHD312" s="1"/>
      <c r="DHH312" s="1"/>
      <c r="DHL312" s="1"/>
      <c r="DHP312" s="1"/>
      <c r="DHT312" s="1"/>
      <c r="DHX312" s="1"/>
      <c r="DIB312" s="1"/>
      <c r="DIF312" s="1"/>
      <c r="DIJ312" s="1"/>
      <c r="DIN312" s="1"/>
      <c r="DIR312" s="1"/>
      <c r="DIV312" s="1"/>
      <c r="DIZ312" s="1"/>
      <c r="DJD312" s="1"/>
      <c r="DJH312" s="1"/>
      <c r="DJL312" s="1"/>
      <c r="DJP312" s="1"/>
      <c r="DJT312" s="1"/>
      <c r="DJX312" s="1"/>
      <c r="DKB312" s="1"/>
      <c r="DKF312" s="1"/>
      <c r="DKJ312" s="1"/>
      <c r="DKN312" s="1"/>
      <c r="DKR312" s="1"/>
      <c r="DKV312" s="1"/>
      <c r="DKZ312" s="1"/>
      <c r="DLD312" s="1"/>
      <c r="DLH312" s="1"/>
      <c r="DLL312" s="1"/>
      <c r="DLP312" s="1"/>
      <c r="DLT312" s="1"/>
      <c r="DLX312" s="1"/>
      <c r="DMB312" s="1"/>
      <c r="DMF312" s="1"/>
      <c r="DMJ312" s="1"/>
      <c r="DMN312" s="1"/>
      <c r="DMR312" s="1"/>
      <c r="DMV312" s="1"/>
      <c r="DMZ312" s="1"/>
      <c r="DND312" s="1"/>
      <c r="DNH312" s="1"/>
      <c r="DNL312" s="1"/>
      <c r="DNP312" s="1"/>
      <c r="DNT312" s="1"/>
      <c r="DNX312" s="1"/>
      <c r="DOB312" s="1"/>
      <c r="DOF312" s="1"/>
      <c r="DOJ312" s="1"/>
      <c r="DON312" s="1"/>
      <c r="DOR312" s="1"/>
      <c r="DOV312" s="1"/>
      <c r="DOZ312" s="1"/>
      <c r="DPD312" s="1"/>
      <c r="DPH312" s="1"/>
      <c r="DPL312" s="1"/>
      <c r="DPP312" s="1"/>
      <c r="DPT312" s="1"/>
      <c r="DPX312" s="1"/>
      <c r="DQB312" s="1"/>
      <c r="DQF312" s="1"/>
      <c r="DQJ312" s="1"/>
      <c r="DQN312" s="1"/>
      <c r="DQR312" s="1"/>
      <c r="DQV312" s="1"/>
      <c r="DQZ312" s="1"/>
      <c r="DRD312" s="1"/>
      <c r="DRH312" s="1"/>
      <c r="DRL312" s="1"/>
      <c r="DRP312" s="1"/>
      <c r="DRT312" s="1"/>
      <c r="DRX312" s="1"/>
      <c r="DSB312" s="1"/>
      <c r="DSF312" s="1"/>
      <c r="DSJ312" s="1"/>
      <c r="DSN312" s="1"/>
      <c r="DSR312" s="1"/>
      <c r="DSV312" s="1"/>
      <c r="DSZ312" s="1"/>
      <c r="DTD312" s="1"/>
      <c r="DTH312" s="1"/>
      <c r="DTL312" s="1"/>
      <c r="DTP312" s="1"/>
      <c r="DTT312" s="1"/>
      <c r="DTX312" s="1"/>
      <c r="DUB312" s="1"/>
      <c r="DUF312" s="1"/>
      <c r="DUJ312" s="1"/>
      <c r="DUN312" s="1"/>
      <c r="DUR312" s="1"/>
      <c r="DUV312" s="1"/>
      <c r="DUZ312" s="1"/>
      <c r="DVD312" s="1"/>
      <c r="DVH312" s="1"/>
      <c r="DVL312" s="1"/>
      <c r="DVP312" s="1"/>
      <c r="DVT312" s="1"/>
      <c r="DVX312" s="1"/>
      <c r="DWB312" s="1"/>
      <c r="DWF312" s="1"/>
      <c r="DWJ312" s="1"/>
      <c r="DWN312" s="1"/>
      <c r="DWR312" s="1"/>
      <c r="DWV312" s="1"/>
      <c r="DWZ312" s="1"/>
      <c r="DXD312" s="1"/>
      <c r="DXH312" s="1"/>
      <c r="DXL312" s="1"/>
      <c r="DXP312" s="1"/>
      <c r="DXT312" s="1"/>
      <c r="DXX312" s="1"/>
      <c r="DYB312" s="1"/>
      <c r="DYF312" s="1"/>
      <c r="DYJ312" s="1"/>
      <c r="DYN312" s="1"/>
      <c r="DYR312" s="1"/>
      <c r="DYV312" s="1"/>
      <c r="DYZ312" s="1"/>
      <c r="DZD312" s="1"/>
      <c r="DZH312" s="1"/>
      <c r="DZL312" s="1"/>
      <c r="DZP312" s="1"/>
      <c r="DZT312" s="1"/>
      <c r="DZX312" s="1"/>
      <c r="EAB312" s="1"/>
      <c r="EAF312" s="1"/>
      <c r="EAJ312" s="1"/>
      <c r="EAN312" s="1"/>
      <c r="EAR312" s="1"/>
      <c r="EAV312" s="1"/>
      <c r="EAZ312" s="1"/>
      <c r="EBD312" s="1"/>
      <c r="EBH312" s="1"/>
      <c r="EBL312" s="1"/>
      <c r="EBP312" s="1"/>
      <c r="EBT312" s="1"/>
      <c r="EBX312" s="1"/>
      <c r="ECB312" s="1"/>
      <c r="ECF312" s="1"/>
      <c r="ECJ312" s="1"/>
      <c r="ECN312" s="1"/>
      <c r="ECR312" s="1"/>
      <c r="ECV312" s="1"/>
      <c r="ECZ312" s="1"/>
      <c r="EDD312" s="1"/>
      <c r="EDH312" s="1"/>
      <c r="EDL312" s="1"/>
      <c r="EDP312" s="1"/>
      <c r="EDT312" s="1"/>
      <c r="EDX312" s="1"/>
      <c r="EEB312" s="1"/>
      <c r="EEF312" s="1"/>
      <c r="EEJ312" s="1"/>
      <c r="EEN312" s="1"/>
      <c r="EER312" s="1"/>
      <c r="EEV312" s="1"/>
      <c r="EEZ312" s="1"/>
      <c r="EFD312" s="1"/>
      <c r="EFH312" s="1"/>
      <c r="EFL312" s="1"/>
      <c r="EFP312" s="1"/>
      <c r="EFT312" s="1"/>
      <c r="EFX312" s="1"/>
      <c r="EGB312" s="1"/>
      <c r="EGF312" s="1"/>
      <c r="EGJ312" s="1"/>
      <c r="EGN312" s="1"/>
      <c r="EGR312" s="1"/>
      <c r="EGV312" s="1"/>
      <c r="EGZ312" s="1"/>
      <c r="EHD312" s="1"/>
      <c r="EHH312" s="1"/>
      <c r="EHL312" s="1"/>
      <c r="EHP312" s="1"/>
      <c r="EHT312" s="1"/>
      <c r="EHX312" s="1"/>
      <c r="EIB312" s="1"/>
      <c r="EIF312" s="1"/>
      <c r="EIJ312" s="1"/>
      <c r="EIN312" s="1"/>
      <c r="EIR312" s="1"/>
      <c r="EIV312" s="1"/>
      <c r="EIZ312" s="1"/>
      <c r="EJD312" s="1"/>
      <c r="EJH312" s="1"/>
      <c r="EJL312" s="1"/>
      <c r="EJP312" s="1"/>
      <c r="EJT312" s="1"/>
      <c r="EJX312" s="1"/>
      <c r="EKB312" s="1"/>
      <c r="EKF312" s="1"/>
      <c r="EKJ312" s="1"/>
      <c r="EKN312" s="1"/>
      <c r="EKR312" s="1"/>
      <c r="EKV312" s="1"/>
      <c r="EKZ312" s="1"/>
      <c r="ELD312" s="1"/>
      <c r="ELH312" s="1"/>
      <c r="ELL312" s="1"/>
      <c r="ELP312" s="1"/>
      <c r="ELT312" s="1"/>
      <c r="ELX312" s="1"/>
      <c r="EMB312" s="1"/>
      <c r="EMF312" s="1"/>
      <c r="EMJ312" s="1"/>
      <c r="EMN312" s="1"/>
      <c r="EMR312" s="1"/>
      <c r="EMV312" s="1"/>
      <c r="EMZ312" s="1"/>
      <c r="END312" s="1"/>
      <c r="ENH312" s="1"/>
      <c r="ENL312" s="1"/>
      <c r="ENP312" s="1"/>
      <c r="ENT312" s="1"/>
      <c r="ENX312" s="1"/>
      <c r="EOB312" s="1"/>
      <c r="EOF312" s="1"/>
      <c r="EOJ312" s="1"/>
      <c r="EON312" s="1"/>
      <c r="EOR312" s="1"/>
      <c r="EOV312" s="1"/>
      <c r="EOZ312" s="1"/>
      <c r="EPD312" s="1"/>
      <c r="EPH312" s="1"/>
      <c r="EPL312" s="1"/>
      <c r="EPP312" s="1"/>
      <c r="EPT312" s="1"/>
      <c r="EPX312" s="1"/>
      <c r="EQB312" s="1"/>
      <c r="EQF312" s="1"/>
      <c r="EQJ312" s="1"/>
      <c r="EQN312" s="1"/>
      <c r="EQR312" s="1"/>
      <c r="EQV312" s="1"/>
      <c r="EQZ312" s="1"/>
      <c r="ERD312" s="1"/>
      <c r="ERH312" s="1"/>
      <c r="ERL312" s="1"/>
      <c r="ERP312" s="1"/>
      <c r="ERT312" s="1"/>
      <c r="ERX312" s="1"/>
      <c r="ESB312" s="1"/>
      <c r="ESF312" s="1"/>
      <c r="ESJ312" s="1"/>
      <c r="ESN312" s="1"/>
      <c r="ESR312" s="1"/>
      <c r="ESV312" s="1"/>
      <c r="ESZ312" s="1"/>
      <c r="ETD312" s="1"/>
      <c r="ETH312" s="1"/>
      <c r="ETL312" s="1"/>
      <c r="ETP312" s="1"/>
      <c r="ETT312" s="1"/>
      <c r="ETX312" s="1"/>
      <c r="EUB312" s="1"/>
      <c r="EUF312" s="1"/>
      <c r="EUJ312" s="1"/>
      <c r="EUN312" s="1"/>
      <c r="EUR312" s="1"/>
      <c r="EUV312" s="1"/>
      <c r="EUZ312" s="1"/>
      <c r="EVD312" s="1"/>
      <c r="EVH312" s="1"/>
      <c r="EVL312" s="1"/>
      <c r="EVP312" s="1"/>
      <c r="EVT312" s="1"/>
      <c r="EVX312" s="1"/>
      <c r="EWB312" s="1"/>
      <c r="EWF312" s="1"/>
      <c r="EWJ312" s="1"/>
      <c r="EWN312" s="1"/>
      <c r="EWR312" s="1"/>
      <c r="EWV312" s="1"/>
      <c r="EWZ312" s="1"/>
      <c r="EXD312" s="1"/>
      <c r="EXH312" s="1"/>
      <c r="EXL312" s="1"/>
      <c r="EXP312" s="1"/>
      <c r="EXT312" s="1"/>
      <c r="EXX312" s="1"/>
      <c r="EYB312" s="1"/>
      <c r="EYF312" s="1"/>
      <c r="EYJ312" s="1"/>
      <c r="EYN312" s="1"/>
      <c r="EYR312" s="1"/>
      <c r="EYV312" s="1"/>
      <c r="EYZ312" s="1"/>
      <c r="EZD312" s="1"/>
      <c r="EZH312" s="1"/>
      <c r="EZL312" s="1"/>
      <c r="EZP312" s="1"/>
      <c r="EZT312" s="1"/>
      <c r="EZX312" s="1"/>
      <c r="FAB312" s="1"/>
      <c r="FAF312" s="1"/>
      <c r="FAJ312" s="1"/>
      <c r="FAN312" s="1"/>
      <c r="FAR312" s="1"/>
      <c r="FAV312" s="1"/>
      <c r="FAZ312" s="1"/>
      <c r="FBD312" s="1"/>
      <c r="FBH312" s="1"/>
      <c r="FBL312" s="1"/>
      <c r="FBP312" s="1"/>
      <c r="FBT312" s="1"/>
      <c r="FBX312" s="1"/>
      <c r="FCB312" s="1"/>
      <c r="FCF312" s="1"/>
      <c r="FCJ312" s="1"/>
      <c r="FCN312" s="1"/>
      <c r="FCR312" s="1"/>
      <c r="FCV312" s="1"/>
      <c r="FCZ312" s="1"/>
      <c r="FDD312" s="1"/>
      <c r="FDH312" s="1"/>
      <c r="FDL312" s="1"/>
      <c r="FDP312" s="1"/>
      <c r="FDT312" s="1"/>
      <c r="FDX312" s="1"/>
      <c r="FEB312" s="1"/>
      <c r="FEF312" s="1"/>
      <c r="FEJ312" s="1"/>
      <c r="FEN312" s="1"/>
      <c r="FER312" s="1"/>
      <c r="FEV312" s="1"/>
      <c r="FEZ312" s="1"/>
      <c r="FFD312" s="1"/>
      <c r="FFH312" s="1"/>
      <c r="FFL312" s="1"/>
      <c r="FFP312" s="1"/>
      <c r="FFT312" s="1"/>
      <c r="FFX312" s="1"/>
      <c r="FGB312" s="1"/>
      <c r="FGF312" s="1"/>
      <c r="FGJ312" s="1"/>
      <c r="FGN312" s="1"/>
      <c r="FGR312" s="1"/>
      <c r="FGV312" s="1"/>
      <c r="FGZ312" s="1"/>
      <c r="FHD312" s="1"/>
      <c r="FHH312" s="1"/>
      <c r="FHL312" s="1"/>
      <c r="FHP312" s="1"/>
      <c r="FHT312" s="1"/>
      <c r="FHX312" s="1"/>
      <c r="FIB312" s="1"/>
      <c r="FIF312" s="1"/>
      <c r="FIJ312" s="1"/>
      <c r="FIN312" s="1"/>
      <c r="FIR312" s="1"/>
      <c r="FIV312" s="1"/>
      <c r="FIZ312" s="1"/>
      <c r="FJD312" s="1"/>
      <c r="FJH312" s="1"/>
      <c r="FJL312" s="1"/>
      <c r="FJP312" s="1"/>
      <c r="FJT312" s="1"/>
      <c r="FJX312" s="1"/>
      <c r="FKB312" s="1"/>
      <c r="FKF312" s="1"/>
      <c r="FKJ312" s="1"/>
      <c r="FKN312" s="1"/>
      <c r="FKR312" s="1"/>
      <c r="FKV312" s="1"/>
      <c r="FKZ312" s="1"/>
      <c r="FLD312" s="1"/>
      <c r="FLH312" s="1"/>
      <c r="FLL312" s="1"/>
      <c r="FLP312" s="1"/>
      <c r="FLT312" s="1"/>
      <c r="FLX312" s="1"/>
      <c r="FMB312" s="1"/>
      <c r="FMF312" s="1"/>
      <c r="FMJ312" s="1"/>
      <c r="FMN312" s="1"/>
      <c r="FMR312" s="1"/>
      <c r="FMV312" s="1"/>
      <c r="FMZ312" s="1"/>
      <c r="FND312" s="1"/>
      <c r="FNH312" s="1"/>
      <c r="FNL312" s="1"/>
      <c r="FNP312" s="1"/>
      <c r="FNT312" s="1"/>
      <c r="FNX312" s="1"/>
      <c r="FOB312" s="1"/>
      <c r="FOF312" s="1"/>
      <c r="FOJ312" s="1"/>
      <c r="FON312" s="1"/>
      <c r="FOR312" s="1"/>
      <c r="FOV312" s="1"/>
      <c r="FOZ312" s="1"/>
      <c r="FPD312" s="1"/>
      <c r="FPH312" s="1"/>
      <c r="FPL312" s="1"/>
      <c r="FPP312" s="1"/>
      <c r="FPT312" s="1"/>
      <c r="FPX312" s="1"/>
      <c r="FQB312" s="1"/>
      <c r="FQF312" s="1"/>
      <c r="FQJ312" s="1"/>
      <c r="FQN312" s="1"/>
      <c r="FQR312" s="1"/>
      <c r="FQV312" s="1"/>
      <c r="FQZ312" s="1"/>
      <c r="FRD312" s="1"/>
      <c r="FRH312" s="1"/>
      <c r="FRL312" s="1"/>
      <c r="FRP312" s="1"/>
      <c r="FRT312" s="1"/>
      <c r="FRX312" s="1"/>
      <c r="FSB312" s="1"/>
      <c r="FSF312" s="1"/>
      <c r="FSJ312" s="1"/>
      <c r="FSN312" s="1"/>
      <c r="FSR312" s="1"/>
      <c r="FSV312" s="1"/>
      <c r="FSZ312" s="1"/>
      <c r="FTD312" s="1"/>
      <c r="FTH312" s="1"/>
      <c r="FTL312" s="1"/>
      <c r="FTP312" s="1"/>
      <c r="FTT312" s="1"/>
      <c r="FTX312" s="1"/>
      <c r="FUB312" s="1"/>
      <c r="FUF312" s="1"/>
      <c r="FUJ312" s="1"/>
      <c r="FUN312" s="1"/>
      <c r="FUR312" s="1"/>
      <c r="FUV312" s="1"/>
      <c r="FUZ312" s="1"/>
      <c r="FVD312" s="1"/>
      <c r="FVH312" s="1"/>
      <c r="FVL312" s="1"/>
      <c r="FVP312" s="1"/>
      <c r="FVT312" s="1"/>
      <c r="FVX312" s="1"/>
      <c r="FWB312" s="1"/>
      <c r="FWF312" s="1"/>
      <c r="FWJ312" s="1"/>
      <c r="FWN312" s="1"/>
      <c r="FWR312" s="1"/>
      <c r="FWV312" s="1"/>
      <c r="FWZ312" s="1"/>
      <c r="FXD312" s="1"/>
      <c r="FXH312" s="1"/>
      <c r="FXL312" s="1"/>
      <c r="FXP312" s="1"/>
      <c r="FXT312" s="1"/>
      <c r="FXX312" s="1"/>
      <c r="FYB312" s="1"/>
      <c r="FYF312" s="1"/>
      <c r="FYJ312" s="1"/>
      <c r="FYN312" s="1"/>
      <c r="FYR312" s="1"/>
      <c r="FYV312" s="1"/>
      <c r="FYZ312" s="1"/>
      <c r="FZD312" s="1"/>
      <c r="FZH312" s="1"/>
      <c r="FZL312" s="1"/>
      <c r="FZP312" s="1"/>
      <c r="FZT312" s="1"/>
      <c r="FZX312" s="1"/>
      <c r="GAB312" s="1"/>
      <c r="GAF312" s="1"/>
      <c r="GAJ312" s="1"/>
      <c r="GAN312" s="1"/>
      <c r="GAR312" s="1"/>
      <c r="GAV312" s="1"/>
      <c r="GAZ312" s="1"/>
      <c r="GBD312" s="1"/>
      <c r="GBH312" s="1"/>
      <c r="GBL312" s="1"/>
      <c r="GBP312" s="1"/>
      <c r="GBT312" s="1"/>
      <c r="GBX312" s="1"/>
      <c r="GCB312" s="1"/>
      <c r="GCF312" s="1"/>
      <c r="GCJ312" s="1"/>
      <c r="GCN312" s="1"/>
      <c r="GCR312" s="1"/>
      <c r="GCV312" s="1"/>
      <c r="GCZ312" s="1"/>
      <c r="GDD312" s="1"/>
      <c r="GDH312" s="1"/>
      <c r="GDL312" s="1"/>
      <c r="GDP312" s="1"/>
      <c r="GDT312" s="1"/>
      <c r="GDX312" s="1"/>
      <c r="GEB312" s="1"/>
      <c r="GEF312" s="1"/>
      <c r="GEJ312" s="1"/>
      <c r="GEN312" s="1"/>
      <c r="GER312" s="1"/>
      <c r="GEV312" s="1"/>
      <c r="GEZ312" s="1"/>
      <c r="GFD312" s="1"/>
      <c r="GFH312" s="1"/>
      <c r="GFL312" s="1"/>
      <c r="GFP312" s="1"/>
      <c r="GFT312" s="1"/>
      <c r="GFX312" s="1"/>
      <c r="GGB312" s="1"/>
      <c r="GGF312" s="1"/>
      <c r="GGJ312" s="1"/>
      <c r="GGN312" s="1"/>
      <c r="GGR312" s="1"/>
      <c r="GGV312" s="1"/>
      <c r="GGZ312" s="1"/>
      <c r="GHD312" s="1"/>
      <c r="GHH312" s="1"/>
      <c r="GHL312" s="1"/>
      <c r="GHP312" s="1"/>
      <c r="GHT312" s="1"/>
      <c r="GHX312" s="1"/>
      <c r="GIB312" s="1"/>
      <c r="GIF312" s="1"/>
      <c r="GIJ312" s="1"/>
      <c r="GIN312" s="1"/>
      <c r="GIR312" s="1"/>
      <c r="GIV312" s="1"/>
      <c r="GIZ312" s="1"/>
      <c r="GJD312" s="1"/>
      <c r="GJH312" s="1"/>
      <c r="GJL312" s="1"/>
      <c r="GJP312" s="1"/>
      <c r="GJT312" s="1"/>
      <c r="GJX312" s="1"/>
      <c r="GKB312" s="1"/>
      <c r="GKF312" s="1"/>
      <c r="GKJ312" s="1"/>
      <c r="GKN312" s="1"/>
      <c r="GKR312" s="1"/>
      <c r="GKV312" s="1"/>
      <c r="GKZ312" s="1"/>
      <c r="GLD312" s="1"/>
      <c r="GLH312" s="1"/>
      <c r="GLL312" s="1"/>
      <c r="GLP312" s="1"/>
      <c r="GLT312" s="1"/>
      <c r="GLX312" s="1"/>
      <c r="GMB312" s="1"/>
      <c r="GMF312" s="1"/>
      <c r="GMJ312" s="1"/>
      <c r="GMN312" s="1"/>
      <c r="GMR312" s="1"/>
      <c r="GMV312" s="1"/>
      <c r="GMZ312" s="1"/>
      <c r="GND312" s="1"/>
      <c r="GNH312" s="1"/>
      <c r="GNL312" s="1"/>
      <c r="GNP312" s="1"/>
      <c r="GNT312" s="1"/>
      <c r="GNX312" s="1"/>
      <c r="GOB312" s="1"/>
      <c r="GOF312" s="1"/>
      <c r="GOJ312" s="1"/>
      <c r="GON312" s="1"/>
      <c r="GOR312" s="1"/>
      <c r="GOV312" s="1"/>
      <c r="GOZ312" s="1"/>
      <c r="GPD312" s="1"/>
      <c r="GPH312" s="1"/>
      <c r="GPL312" s="1"/>
      <c r="GPP312" s="1"/>
      <c r="GPT312" s="1"/>
      <c r="GPX312" s="1"/>
      <c r="GQB312" s="1"/>
      <c r="GQF312" s="1"/>
      <c r="GQJ312" s="1"/>
      <c r="GQN312" s="1"/>
      <c r="GQR312" s="1"/>
      <c r="GQV312" s="1"/>
      <c r="GQZ312" s="1"/>
      <c r="GRD312" s="1"/>
      <c r="GRH312" s="1"/>
      <c r="GRL312" s="1"/>
      <c r="GRP312" s="1"/>
      <c r="GRT312" s="1"/>
      <c r="GRX312" s="1"/>
      <c r="GSB312" s="1"/>
      <c r="GSF312" s="1"/>
      <c r="GSJ312" s="1"/>
      <c r="GSN312" s="1"/>
      <c r="GSR312" s="1"/>
      <c r="GSV312" s="1"/>
      <c r="GSZ312" s="1"/>
      <c r="GTD312" s="1"/>
      <c r="GTH312" s="1"/>
      <c r="GTL312" s="1"/>
      <c r="GTP312" s="1"/>
      <c r="GTT312" s="1"/>
      <c r="GTX312" s="1"/>
      <c r="GUB312" s="1"/>
      <c r="GUF312" s="1"/>
      <c r="GUJ312" s="1"/>
      <c r="GUN312" s="1"/>
      <c r="GUR312" s="1"/>
      <c r="GUV312" s="1"/>
      <c r="GUZ312" s="1"/>
      <c r="GVD312" s="1"/>
      <c r="GVH312" s="1"/>
      <c r="GVL312" s="1"/>
      <c r="GVP312" s="1"/>
      <c r="GVT312" s="1"/>
      <c r="GVX312" s="1"/>
      <c r="GWB312" s="1"/>
      <c r="GWF312" s="1"/>
      <c r="GWJ312" s="1"/>
      <c r="GWN312" s="1"/>
      <c r="GWR312" s="1"/>
      <c r="GWV312" s="1"/>
      <c r="GWZ312" s="1"/>
      <c r="GXD312" s="1"/>
      <c r="GXH312" s="1"/>
      <c r="GXL312" s="1"/>
      <c r="GXP312" s="1"/>
      <c r="GXT312" s="1"/>
      <c r="GXX312" s="1"/>
      <c r="GYB312" s="1"/>
      <c r="GYF312" s="1"/>
      <c r="GYJ312" s="1"/>
      <c r="GYN312" s="1"/>
      <c r="GYR312" s="1"/>
      <c r="GYV312" s="1"/>
      <c r="GYZ312" s="1"/>
      <c r="GZD312" s="1"/>
      <c r="GZH312" s="1"/>
      <c r="GZL312" s="1"/>
      <c r="GZP312" s="1"/>
      <c r="GZT312" s="1"/>
      <c r="GZX312" s="1"/>
      <c r="HAB312" s="1"/>
      <c r="HAF312" s="1"/>
      <c r="HAJ312" s="1"/>
      <c r="HAN312" s="1"/>
      <c r="HAR312" s="1"/>
      <c r="HAV312" s="1"/>
      <c r="HAZ312" s="1"/>
      <c r="HBD312" s="1"/>
      <c r="HBH312" s="1"/>
      <c r="HBL312" s="1"/>
      <c r="HBP312" s="1"/>
      <c r="HBT312" s="1"/>
      <c r="HBX312" s="1"/>
      <c r="HCB312" s="1"/>
      <c r="HCF312" s="1"/>
      <c r="HCJ312" s="1"/>
      <c r="HCN312" s="1"/>
      <c r="HCR312" s="1"/>
      <c r="HCV312" s="1"/>
      <c r="HCZ312" s="1"/>
      <c r="HDD312" s="1"/>
      <c r="HDH312" s="1"/>
      <c r="HDL312" s="1"/>
      <c r="HDP312" s="1"/>
      <c r="HDT312" s="1"/>
      <c r="HDX312" s="1"/>
      <c r="HEB312" s="1"/>
      <c r="HEF312" s="1"/>
      <c r="HEJ312" s="1"/>
      <c r="HEN312" s="1"/>
      <c r="HER312" s="1"/>
      <c r="HEV312" s="1"/>
      <c r="HEZ312" s="1"/>
      <c r="HFD312" s="1"/>
      <c r="HFH312" s="1"/>
      <c r="HFL312" s="1"/>
      <c r="HFP312" s="1"/>
      <c r="HFT312" s="1"/>
      <c r="HFX312" s="1"/>
      <c r="HGB312" s="1"/>
      <c r="HGF312" s="1"/>
      <c r="HGJ312" s="1"/>
      <c r="HGN312" s="1"/>
      <c r="HGR312" s="1"/>
      <c r="HGV312" s="1"/>
      <c r="HGZ312" s="1"/>
      <c r="HHD312" s="1"/>
      <c r="HHH312" s="1"/>
      <c r="HHL312" s="1"/>
      <c r="HHP312" s="1"/>
      <c r="HHT312" s="1"/>
      <c r="HHX312" s="1"/>
      <c r="HIB312" s="1"/>
      <c r="HIF312" s="1"/>
      <c r="HIJ312" s="1"/>
      <c r="HIN312" s="1"/>
      <c r="HIR312" s="1"/>
      <c r="HIV312" s="1"/>
      <c r="HIZ312" s="1"/>
      <c r="HJD312" s="1"/>
      <c r="HJH312" s="1"/>
      <c r="HJL312" s="1"/>
      <c r="HJP312" s="1"/>
      <c r="HJT312" s="1"/>
      <c r="HJX312" s="1"/>
      <c r="HKB312" s="1"/>
      <c r="HKF312" s="1"/>
      <c r="HKJ312" s="1"/>
      <c r="HKN312" s="1"/>
      <c r="HKR312" s="1"/>
      <c r="HKV312" s="1"/>
      <c r="HKZ312" s="1"/>
      <c r="HLD312" s="1"/>
      <c r="HLH312" s="1"/>
      <c r="HLL312" s="1"/>
      <c r="HLP312" s="1"/>
      <c r="HLT312" s="1"/>
      <c r="HLX312" s="1"/>
      <c r="HMB312" s="1"/>
      <c r="HMF312" s="1"/>
      <c r="HMJ312" s="1"/>
      <c r="HMN312" s="1"/>
      <c r="HMR312" s="1"/>
      <c r="HMV312" s="1"/>
      <c r="HMZ312" s="1"/>
      <c r="HND312" s="1"/>
      <c r="HNH312" s="1"/>
      <c r="HNL312" s="1"/>
      <c r="HNP312" s="1"/>
      <c r="HNT312" s="1"/>
      <c r="HNX312" s="1"/>
      <c r="HOB312" s="1"/>
      <c r="HOF312" s="1"/>
      <c r="HOJ312" s="1"/>
      <c r="HON312" s="1"/>
      <c r="HOR312" s="1"/>
      <c r="HOV312" s="1"/>
      <c r="HOZ312" s="1"/>
      <c r="HPD312" s="1"/>
      <c r="HPH312" s="1"/>
      <c r="HPL312" s="1"/>
      <c r="HPP312" s="1"/>
      <c r="HPT312" s="1"/>
      <c r="HPX312" s="1"/>
      <c r="HQB312" s="1"/>
      <c r="HQF312" s="1"/>
      <c r="HQJ312" s="1"/>
      <c r="HQN312" s="1"/>
      <c r="HQR312" s="1"/>
      <c r="HQV312" s="1"/>
      <c r="HQZ312" s="1"/>
      <c r="HRD312" s="1"/>
      <c r="HRH312" s="1"/>
      <c r="HRL312" s="1"/>
      <c r="HRP312" s="1"/>
      <c r="HRT312" s="1"/>
      <c r="HRX312" s="1"/>
      <c r="HSB312" s="1"/>
      <c r="HSF312" s="1"/>
      <c r="HSJ312" s="1"/>
      <c r="HSN312" s="1"/>
      <c r="HSR312" s="1"/>
      <c r="HSV312" s="1"/>
      <c r="HSZ312" s="1"/>
      <c r="HTD312" s="1"/>
      <c r="HTH312" s="1"/>
      <c r="HTL312" s="1"/>
      <c r="HTP312" s="1"/>
      <c r="HTT312" s="1"/>
      <c r="HTX312" s="1"/>
      <c r="HUB312" s="1"/>
      <c r="HUF312" s="1"/>
      <c r="HUJ312" s="1"/>
      <c r="HUN312" s="1"/>
      <c r="HUR312" s="1"/>
      <c r="HUV312" s="1"/>
      <c r="HUZ312" s="1"/>
      <c r="HVD312" s="1"/>
      <c r="HVH312" s="1"/>
      <c r="HVL312" s="1"/>
      <c r="HVP312" s="1"/>
      <c r="HVT312" s="1"/>
      <c r="HVX312" s="1"/>
      <c r="HWB312" s="1"/>
      <c r="HWF312" s="1"/>
      <c r="HWJ312" s="1"/>
      <c r="HWN312" s="1"/>
      <c r="HWR312" s="1"/>
      <c r="HWV312" s="1"/>
      <c r="HWZ312" s="1"/>
      <c r="HXD312" s="1"/>
      <c r="HXH312" s="1"/>
      <c r="HXL312" s="1"/>
      <c r="HXP312" s="1"/>
      <c r="HXT312" s="1"/>
      <c r="HXX312" s="1"/>
      <c r="HYB312" s="1"/>
      <c r="HYF312" s="1"/>
      <c r="HYJ312" s="1"/>
      <c r="HYN312" s="1"/>
      <c r="HYR312" s="1"/>
      <c r="HYV312" s="1"/>
      <c r="HYZ312" s="1"/>
      <c r="HZD312" s="1"/>
      <c r="HZH312" s="1"/>
      <c r="HZL312" s="1"/>
      <c r="HZP312" s="1"/>
      <c r="HZT312" s="1"/>
      <c r="HZX312" s="1"/>
      <c r="IAB312" s="1"/>
      <c r="IAF312" s="1"/>
      <c r="IAJ312" s="1"/>
      <c r="IAN312" s="1"/>
      <c r="IAR312" s="1"/>
      <c r="IAV312" s="1"/>
      <c r="IAZ312" s="1"/>
      <c r="IBD312" s="1"/>
      <c r="IBH312" s="1"/>
      <c r="IBL312" s="1"/>
      <c r="IBP312" s="1"/>
      <c r="IBT312" s="1"/>
      <c r="IBX312" s="1"/>
      <c r="ICB312" s="1"/>
      <c r="ICF312" s="1"/>
      <c r="ICJ312" s="1"/>
      <c r="ICN312" s="1"/>
      <c r="ICR312" s="1"/>
      <c r="ICV312" s="1"/>
      <c r="ICZ312" s="1"/>
      <c r="IDD312" s="1"/>
      <c r="IDH312" s="1"/>
      <c r="IDL312" s="1"/>
      <c r="IDP312" s="1"/>
      <c r="IDT312" s="1"/>
      <c r="IDX312" s="1"/>
      <c r="IEB312" s="1"/>
      <c r="IEF312" s="1"/>
      <c r="IEJ312" s="1"/>
      <c r="IEN312" s="1"/>
      <c r="IER312" s="1"/>
      <c r="IEV312" s="1"/>
      <c r="IEZ312" s="1"/>
      <c r="IFD312" s="1"/>
      <c r="IFH312" s="1"/>
      <c r="IFL312" s="1"/>
      <c r="IFP312" s="1"/>
      <c r="IFT312" s="1"/>
      <c r="IFX312" s="1"/>
      <c r="IGB312" s="1"/>
      <c r="IGF312" s="1"/>
      <c r="IGJ312" s="1"/>
      <c r="IGN312" s="1"/>
      <c r="IGR312" s="1"/>
      <c r="IGV312" s="1"/>
      <c r="IGZ312" s="1"/>
      <c r="IHD312" s="1"/>
      <c r="IHH312" s="1"/>
      <c r="IHL312" s="1"/>
      <c r="IHP312" s="1"/>
      <c r="IHT312" s="1"/>
      <c r="IHX312" s="1"/>
      <c r="IIB312" s="1"/>
      <c r="IIF312" s="1"/>
      <c r="IIJ312" s="1"/>
      <c r="IIN312" s="1"/>
      <c r="IIR312" s="1"/>
      <c r="IIV312" s="1"/>
      <c r="IIZ312" s="1"/>
      <c r="IJD312" s="1"/>
      <c r="IJH312" s="1"/>
      <c r="IJL312" s="1"/>
      <c r="IJP312" s="1"/>
      <c r="IJT312" s="1"/>
      <c r="IJX312" s="1"/>
      <c r="IKB312" s="1"/>
      <c r="IKF312" s="1"/>
      <c r="IKJ312" s="1"/>
      <c r="IKN312" s="1"/>
      <c r="IKR312" s="1"/>
      <c r="IKV312" s="1"/>
      <c r="IKZ312" s="1"/>
      <c r="ILD312" s="1"/>
      <c r="ILH312" s="1"/>
      <c r="ILL312" s="1"/>
      <c r="ILP312" s="1"/>
      <c r="ILT312" s="1"/>
      <c r="ILX312" s="1"/>
      <c r="IMB312" s="1"/>
      <c r="IMF312" s="1"/>
      <c r="IMJ312" s="1"/>
      <c r="IMN312" s="1"/>
      <c r="IMR312" s="1"/>
      <c r="IMV312" s="1"/>
      <c r="IMZ312" s="1"/>
      <c r="IND312" s="1"/>
      <c r="INH312" s="1"/>
      <c r="INL312" s="1"/>
      <c r="INP312" s="1"/>
      <c r="INT312" s="1"/>
      <c r="INX312" s="1"/>
      <c r="IOB312" s="1"/>
      <c r="IOF312" s="1"/>
      <c r="IOJ312" s="1"/>
      <c r="ION312" s="1"/>
      <c r="IOR312" s="1"/>
      <c r="IOV312" s="1"/>
      <c r="IOZ312" s="1"/>
      <c r="IPD312" s="1"/>
      <c r="IPH312" s="1"/>
      <c r="IPL312" s="1"/>
      <c r="IPP312" s="1"/>
      <c r="IPT312" s="1"/>
      <c r="IPX312" s="1"/>
      <c r="IQB312" s="1"/>
      <c r="IQF312" s="1"/>
      <c r="IQJ312" s="1"/>
      <c r="IQN312" s="1"/>
      <c r="IQR312" s="1"/>
      <c r="IQV312" s="1"/>
      <c r="IQZ312" s="1"/>
      <c r="IRD312" s="1"/>
      <c r="IRH312" s="1"/>
      <c r="IRL312" s="1"/>
      <c r="IRP312" s="1"/>
      <c r="IRT312" s="1"/>
      <c r="IRX312" s="1"/>
      <c r="ISB312" s="1"/>
      <c r="ISF312" s="1"/>
      <c r="ISJ312" s="1"/>
      <c r="ISN312" s="1"/>
      <c r="ISR312" s="1"/>
      <c r="ISV312" s="1"/>
      <c r="ISZ312" s="1"/>
      <c r="ITD312" s="1"/>
      <c r="ITH312" s="1"/>
      <c r="ITL312" s="1"/>
      <c r="ITP312" s="1"/>
      <c r="ITT312" s="1"/>
      <c r="ITX312" s="1"/>
      <c r="IUB312" s="1"/>
      <c r="IUF312" s="1"/>
      <c r="IUJ312" s="1"/>
      <c r="IUN312" s="1"/>
      <c r="IUR312" s="1"/>
      <c r="IUV312" s="1"/>
      <c r="IUZ312" s="1"/>
      <c r="IVD312" s="1"/>
      <c r="IVH312" s="1"/>
      <c r="IVL312" s="1"/>
      <c r="IVP312" s="1"/>
      <c r="IVT312" s="1"/>
      <c r="IVX312" s="1"/>
      <c r="IWB312" s="1"/>
      <c r="IWF312" s="1"/>
      <c r="IWJ312" s="1"/>
      <c r="IWN312" s="1"/>
      <c r="IWR312" s="1"/>
      <c r="IWV312" s="1"/>
      <c r="IWZ312" s="1"/>
      <c r="IXD312" s="1"/>
      <c r="IXH312" s="1"/>
      <c r="IXL312" s="1"/>
      <c r="IXP312" s="1"/>
      <c r="IXT312" s="1"/>
      <c r="IXX312" s="1"/>
      <c r="IYB312" s="1"/>
      <c r="IYF312" s="1"/>
      <c r="IYJ312" s="1"/>
      <c r="IYN312" s="1"/>
      <c r="IYR312" s="1"/>
      <c r="IYV312" s="1"/>
      <c r="IYZ312" s="1"/>
      <c r="IZD312" s="1"/>
      <c r="IZH312" s="1"/>
      <c r="IZL312" s="1"/>
      <c r="IZP312" s="1"/>
      <c r="IZT312" s="1"/>
      <c r="IZX312" s="1"/>
      <c r="JAB312" s="1"/>
      <c r="JAF312" s="1"/>
      <c r="JAJ312" s="1"/>
      <c r="JAN312" s="1"/>
      <c r="JAR312" s="1"/>
      <c r="JAV312" s="1"/>
      <c r="JAZ312" s="1"/>
      <c r="JBD312" s="1"/>
      <c r="JBH312" s="1"/>
      <c r="JBL312" s="1"/>
      <c r="JBP312" s="1"/>
      <c r="JBT312" s="1"/>
      <c r="JBX312" s="1"/>
      <c r="JCB312" s="1"/>
      <c r="JCF312" s="1"/>
      <c r="JCJ312" s="1"/>
      <c r="JCN312" s="1"/>
      <c r="JCR312" s="1"/>
      <c r="JCV312" s="1"/>
      <c r="JCZ312" s="1"/>
      <c r="JDD312" s="1"/>
      <c r="JDH312" s="1"/>
      <c r="JDL312" s="1"/>
      <c r="JDP312" s="1"/>
      <c r="JDT312" s="1"/>
      <c r="JDX312" s="1"/>
      <c r="JEB312" s="1"/>
      <c r="JEF312" s="1"/>
      <c r="JEJ312" s="1"/>
      <c r="JEN312" s="1"/>
      <c r="JER312" s="1"/>
      <c r="JEV312" s="1"/>
      <c r="JEZ312" s="1"/>
      <c r="JFD312" s="1"/>
      <c r="JFH312" s="1"/>
      <c r="JFL312" s="1"/>
      <c r="JFP312" s="1"/>
      <c r="JFT312" s="1"/>
      <c r="JFX312" s="1"/>
      <c r="JGB312" s="1"/>
      <c r="JGF312" s="1"/>
      <c r="JGJ312" s="1"/>
      <c r="JGN312" s="1"/>
      <c r="JGR312" s="1"/>
      <c r="JGV312" s="1"/>
      <c r="JGZ312" s="1"/>
      <c r="JHD312" s="1"/>
      <c r="JHH312" s="1"/>
      <c r="JHL312" s="1"/>
      <c r="JHP312" s="1"/>
      <c r="JHT312" s="1"/>
      <c r="JHX312" s="1"/>
      <c r="JIB312" s="1"/>
      <c r="JIF312" s="1"/>
      <c r="JIJ312" s="1"/>
      <c r="JIN312" s="1"/>
      <c r="JIR312" s="1"/>
      <c r="JIV312" s="1"/>
      <c r="JIZ312" s="1"/>
      <c r="JJD312" s="1"/>
      <c r="JJH312" s="1"/>
      <c r="JJL312" s="1"/>
      <c r="JJP312" s="1"/>
      <c r="JJT312" s="1"/>
      <c r="JJX312" s="1"/>
      <c r="JKB312" s="1"/>
      <c r="JKF312" s="1"/>
      <c r="JKJ312" s="1"/>
      <c r="JKN312" s="1"/>
      <c r="JKR312" s="1"/>
      <c r="JKV312" s="1"/>
      <c r="JKZ312" s="1"/>
      <c r="JLD312" s="1"/>
      <c r="JLH312" s="1"/>
      <c r="JLL312" s="1"/>
      <c r="JLP312" s="1"/>
      <c r="JLT312" s="1"/>
      <c r="JLX312" s="1"/>
      <c r="JMB312" s="1"/>
      <c r="JMF312" s="1"/>
      <c r="JMJ312" s="1"/>
      <c r="JMN312" s="1"/>
      <c r="JMR312" s="1"/>
      <c r="JMV312" s="1"/>
      <c r="JMZ312" s="1"/>
      <c r="JND312" s="1"/>
      <c r="JNH312" s="1"/>
      <c r="JNL312" s="1"/>
      <c r="JNP312" s="1"/>
      <c r="JNT312" s="1"/>
      <c r="JNX312" s="1"/>
      <c r="JOB312" s="1"/>
      <c r="JOF312" s="1"/>
      <c r="JOJ312" s="1"/>
      <c r="JON312" s="1"/>
      <c r="JOR312" s="1"/>
      <c r="JOV312" s="1"/>
      <c r="JOZ312" s="1"/>
      <c r="JPD312" s="1"/>
      <c r="JPH312" s="1"/>
      <c r="JPL312" s="1"/>
      <c r="JPP312" s="1"/>
      <c r="JPT312" s="1"/>
      <c r="JPX312" s="1"/>
      <c r="JQB312" s="1"/>
      <c r="JQF312" s="1"/>
      <c r="JQJ312" s="1"/>
      <c r="JQN312" s="1"/>
      <c r="JQR312" s="1"/>
      <c r="JQV312" s="1"/>
      <c r="JQZ312" s="1"/>
      <c r="JRD312" s="1"/>
      <c r="JRH312" s="1"/>
      <c r="JRL312" s="1"/>
      <c r="JRP312" s="1"/>
      <c r="JRT312" s="1"/>
      <c r="JRX312" s="1"/>
      <c r="JSB312" s="1"/>
      <c r="JSF312" s="1"/>
      <c r="JSJ312" s="1"/>
      <c r="JSN312" s="1"/>
      <c r="JSR312" s="1"/>
      <c r="JSV312" s="1"/>
      <c r="JSZ312" s="1"/>
      <c r="JTD312" s="1"/>
      <c r="JTH312" s="1"/>
      <c r="JTL312" s="1"/>
      <c r="JTP312" s="1"/>
      <c r="JTT312" s="1"/>
      <c r="JTX312" s="1"/>
      <c r="JUB312" s="1"/>
      <c r="JUF312" s="1"/>
      <c r="JUJ312" s="1"/>
      <c r="JUN312" s="1"/>
      <c r="JUR312" s="1"/>
      <c r="JUV312" s="1"/>
      <c r="JUZ312" s="1"/>
      <c r="JVD312" s="1"/>
      <c r="JVH312" s="1"/>
      <c r="JVL312" s="1"/>
      <c r="JVP312" s="1"/>
      <c r="JVT312" s="1"/>
      <c r="JVX312" s="1"/>
      <c r="JWB312" s="1"/>
      <c r="JWF312" s="1"/>
      <c r="JWJ312" s="1"/>
      <c r="JWN312" s="1"/>
      <c r="JWR312" s="1"/>
      <c r="JWV312" s="1"/>
      <c r="JWZ312" s="1"/>
      <c r="JXD312" s="1"/>
      <c r="JXH312" s="1"/>
      <c r="JXL312" s="1"/>
      <c r="JXP312" s="1"/>
      <c r="JXT312" s="1"/>
      <c r="JXX312" s="1"/>
      <c r="JYB312" s="1"/>
      <c r="JYF312" s="1"/>
      <c r="JYJ312" s="1"/>
      <c r="JYN312" s="1"/>
      <c r="JYR312" s="1"/>
      <c r="JYV312" s="1"/>
      <c r="JYZ312" s="1"/>
      <c r="JZD312" s="1"/>
      <c r="JZH312" s="1"/>
      <c r="JZL312" s="1"/>
      <c r="JZP312" s="1"/>
      <c r="JZT312" s="1"/>
      <c r="JZX312" s="1"/>
      <c r="KAB312" s="1"/>
      <c r="KAF312" s="1"/>
      <c r="KAJ312" s="1"/>
      <c r="KAN312" s="1"/>
      <c r="KAR312" s="1"/>
      <c r="KAV312" s="1"/>
      <c r="KAZ312" s="1"/>
      <c r="KBD312" s="1"/>
      <c r="KBH312" s="1"/>
      <c r="KBL312" s="1"/>
      <c r="KBP312" s="1"/>
      <c r="KBT312" s="1"/>
      <c r="KBX312" s="1"/>
      <c r="KCB312" s="1"/>
      <c r="KCF312" s="1"/>
      <c r="KCJ312" s="1"/>
      <c r="KCN312" s="1"/>
      <c r="KCR312" s="1"/>
      <c r="KCV312" s="1"/>
      <c r="KCZ312" s="1"/>
      <c r="KDD312" s="1"/>
      <c r="KDH312" s="1"/>
      <c r="KDL312" s="1"/>
      <c r="KDP312" s="1"/>
      <c r="KDT312" s="1"/>
      <c r="KDX312" s="1"/>
      <c r="KEB312" s="1"/>
      <c r="KEF312" s="1"/>
      <c r="KEJ312" s="1"/>
      <c r="KEN312" s="1"/>
      <c r="KER312" s="1"/>
      <c r="KEV312" s="1"/>
      <c r="KEZ312" s="1"/>
      <c r="KFD312" s="1"/>
      <c r="KFH312" s="1"/>
      <c r="KFL312" s="1"/>
      <c r="KFP312" s="1"/>
      <c r="KFT312" s="1"/>
      <c r="KFX312" s="1"/>
      <c r="KGB312" s="1"/>
      <c r="KGF312" s="1"/>
      <c r="KGJ312" s="1"/>
      <c r="KGN312" s="1"/>
      <c r="KGR312" s="1"/>
      <c r="KGV312" s="1"/>
      <c r="KGZ312" s="1"/>
      <c r="KHD312" s="1"/>
      <c r="KHH312" s="1"/>
      <c r="KHL312" s="1"/>
      <c r="KHP312" s="1"/>
      <c r="KHT312" s="1"/>
      <c r="KHX312" s="1"/>
      <c r="KIB312" s="1"/>
      <c r="KIF312" s="1"/>
      <c r="KIJ312" s="1"/>
      <c r="KIN312" s="1"/>
      <c r="KIR312" s="1"/>
      <c r="KIV312" s="1"/>
      <c r="KIZ312" s="1"/>
      <c r="KJD312" s="1"/>
      <c r="KJH312" s="1"/>
      <c r="KJL312" s="1"/>
      <c r="KJP312" s="1"/>
      <c r="KJT312" s="1"/>
      <c r="KJX312" s="1"/>
      <c r="KKB312" s="1"/>
      <c r="KKF312" s="1"/>
      <c r="KKJ312" s="1"/>
      <c r="KKN312" s="1"/>
      <c r="KKR312" s="1"/>
      <c r="KKV312" s="1"/>
      <c r="KKZ312" s="1"/>
      <c r="KLD312" s="1"/>
      <c r="KLH312" s="1"/>
      <c r="KLL312" s="1"/>
      <c r="KLP312" s="1"/>
      <c r="KLT312" s="1"/>
      <c r="KLX312" s="1"/>
      <c r="KMB312" s="1"/>
      <c r="KMF312" s="1"/>
      <c r="KMJ312" s="1"/>
      <c r="KMN312" s="1"/>
      <c r="KMR312" s="1"/>
      <c r="KMV312" s="1"/>
      <c r="KMZ312" s="1"/>
      <c r="KND312" s="1"/>
      <c r="KNH312" s="1"/>
      <c r="KNL312" s="1"/>
      <c r="KNP312" s="1"/>
      <c r="KNT312" s="1"/>
      <c r="KNX312" s="1"/>
      <c r="KOB312" s="1"/>
      <c r="KOF312" s="1"/>
      <c r="KOJ312" s="1"/>
      <c r="KON312" s="1"/>
      <c r="KOR312" s="1"/>
      <c r="KOV312" s="1"/>
      <c r="KOZ312" s="1"/>
      <c r="KPD312" s="1"/>
      <c r="KPH312" s="1"/>
      <c r="KPL312" s="1"/>
      <c r="KPP312" s="1"/>
      <c r="KPT312" s="1"/>
      <c r="KPX312" s="1"/>
      <c r="KQB312" s="1"/>
      <c r="KQF312" s="1"/>
      <c r="KQJ312" s="1"/>
      <c r="KQN312" s="1"/>
      <c r="KQR312" s="1"/>
      <c r="KQV312" s="1"/>
      <c r="KQZ312" s="1"/>
      <c r="KRD312" s="1"/>
      <c r="KRH312" s="1"/>
      <c r="KRL312" s="1"/>
      <c r="KRP312" s="1"/>
      <c r="KRT312" s="1"/>
      <c r="KRX312" s="1"/>
      <c r="KSB312" s="1"/>
      <c r="KSF312" s="1"/>
      <c r="KSJ312" s="1"/>
      <c r="KSN312" s="1"/>
      <c r="KSR312" s="1"/>
      <c r="KSV312" s="1"/>
      <c r="KSZ312" s="1"/>
      <c r="KTD312" s="1"/>
      <c r="KTH312" s="1"/>
      <c r="KTL312" s="1"/>
      <c r="KTP312" s="1"/>
      <c r="KTT312" s="1"/>
      <c r="KTX312" s="1"/>
      <c r="KUB312" s="1"/>
      <c r="KUF312" s="1"/>
      <c r="KUJ312" s="1"/>
      <c r="KUN312" s="1"/>
      <c r="KUR312" s="1"/>
      <c r="KUV312" s="1"/>
      <c r="KUZ312" s="1"/>
      <c r="KVD312" s="1"/>
      <c r="KVH312" s="1"/>
      <c r="KVL312" s="1"/>
      <c r="KVP312" s="1"/>
      <c r="KVT312" s="1"/>
      <c r="KVX312" s="1"/>
      <c r="KWB312" s="1"/>
      <c r="KWF312" s="1"/>
      <c r="KWJ312" s="1"/>
      <c r="KWN312" s="1"/>
      <c r="KWR312" s="1"/>
      <c r="KWV312" s="1"/>
      <c r="KWZ312" s="1"/>
      <c r="KXD312" s="1"/>
      <c r="KXH312" s="1"/>
      <c r="KXL312" s="1"/>
      <c r="KXP312" s="1"/>
      <c r="KXT312" s="1"/>
      <c r="KXX312" s="1"/>
      <c r="KYB312" s="1"/>
      <c r="KYF312" s="1"/>
      <c r="KYJ312" s="1"/>
      <c r="KYN312" s="1"/>
      <c r="KYR312" s="1"/>
      <c r="KYV312" s="1"/>
      <c r="KYZ312" s="1"/>
      <c r="KZD312" s="1"/>
      <c r="KZH312" s="1"/>
      <c r="KZL312" s="1"/>
      <c r="KZP312" s="1"/>
      <c r="KZT312" s="1"/>
      <c r="KZX312" s="1"/>
      <c r="LAB312" s="1"/>
      <c r="LAF312" s="1"/>
      <c r="LAJ312" s="1"/>
      <c r="LAN312" s="1"/>
      <c r="LAR312" s="1"/>
      <c r="LAV312" s="1"/>
      <c r="LAZ312" s="1"/>
      <c r="LBD312" s="1"/>
      <c r="LBH312" s="1"/>
      <c r="LBL312" s="1"/>
      <c r="LBP312" s="1"/>
      <c r="LBT312" s="1"/>
      <c r="LBX312" s="1"/>
      <c r="LCB312" s="1"/>
      <c r="LCF312" s="1"/>
      <c r="LCJ312" s="1"/>
      <c r="LCN312" s="1"/>
      <c r="LCR312" s="1"/>
      <c r="LCV312" s="1"/>
      <c r="LCZ312" s="1"/>
      <c r="LDD312" s="1"/>
      <c r="LDH312" s="1"/>
      <c r="LDL312" s="1"/>
      <c r="LDP312" s="1"/>
      <c r="LDT312" s="1"/>
      <c r="LDX312" s="1"/>
      <c r="LEB312" s="1"/>
      <c r="LEF312" s="1"/>
      <c r="LEJ312" s="1"/>
      <c r="LEN312" s="1"/>
      <c r="LER312" s="1"/>
      <c r="LEV312" s="1"/>
      <c r="LEZ312" s="1"/>
      <c r="LFD312" s="1"/>
      <c r="LFH312" s="1"/>
      <c r="LFL312" s="1"/>
      <c r="LFP312" s="1"/>
      <c r="LFT312" s="1"/>
      <c r="LFX312" s="1"/>
      <c r="LGB312" s="1"/>
      <c r="LGF312" s="1"/>
      <c r="LGJ312" s="1"/>
      <c r="LGN312" s="1"/>
      <c r="LGR312" s="1"/>
      <c r="LGV312" s="1"/>
      <c r="LGZ312" s="1"/>
      <c r="LHD312" s="1"/>
      <c r="LHH312" s="1"/>
      <c r="LHL312" s="1"/>
      <c r="LHP312" s="1"/>
      <c r="LHT312" s="1"/>
      <c r="LHX312" s="1"/>
      <c r="LIB312" s="1"/>
      <c r="LIF312" s="1"/>
      <c r="LIJ312" s="1"/>
      <c r="LIN312" s="1"/>
      <c r="LIR312" s="1"/>
      <c r="LIV312" s="1"/>
      <c r="LIZ312" s="1"/>
      <c r="LJD312" s="1"/>
      <c r="LJH312" s="1"/>
      <c r="LJL312" s="1"/>
      <c r="LJP312" s="1"/>
      <c r="LJT312" s="1"/>
      <c r="LJX312" s="1"/>
      <c r="LKB312" s="1"/>
      <c r="LKF312" s="1"/>
      <c r="LKJ312" s="1"/>
      <c r="LKN312" s="1"/>
      <c r="LKR312" s="1"/>
      <c r="LKV312" s="1"/>
      <c r="LKZ312" s="1"/>
      <c r="LLD312" s="1"/>
      <c r="LLH312" s="1"/>
      <c r="LLL312" s="1"/>
      <c r="LLP312" s="1"/>
      <c r="LLT312" s="1"/>
      <c r="LLX312" s="1"/>
      <c r="LMB312" s="1"/>
      <c r="LMF312" s="1"/>
      <c r="LMJ312" s="1"/>
      <c r="LMN312" s="1"/>
      <c r="LMR312" s="1"/>
      <c r="LMV312" s="1"/>
      <c r="LMZ312" s="1"/>
      <c r="LND312" s="1"/>
      <c r="LNH312" s="1"/>
      <c r="LNL312" s="1"/>
      <c r="LNP312" s="1"/>
      <c r="LNT312" s="1"/>
      <c r="LNX312" s="1"/>
      <c r="LOB312" s="1"/>
      <c r="LOF312" s="1"/>
      <c r="LOJ312" s="1"/>
      <c r="LON312" s="1"/>
      <c r="LOR312" s="1"/>
      <c r="LOV312" s="1"/>
      <c r="LOZ312" s="1"/>
      <c r="LPD312" s="1"/>
      <c r="LPH312" s="1"/>
      <c r="LPL312" s="1"/>
      <c r="LPP312" s="1"/>
      <c r="LPT312" s="1"/>
      <c r="LPX312" s="1"/>
      <c r="LQB312" s="1"/>
      <c r="LQF312" s="1"/>
      <c r="LQJ312" s="1"/>
      <c r="LQN312" s="1"/>
      <c r="LQR312" s="1"/>
      <c r="LQV312" s="1"/>
      <c r="LQZ312" s="1"/>
      <c r="LRD312" s="1"/>
      <c r="LRH312" s="1"/>
      <c r="LRL312" s="1"/>
      <c r="LRP312" s="1"/>
      <c r="LRT312" s="1"/>
      <c r="LRX312" s="1"/>
      <c r="LSB312" s="1"/>
      <c r="LSF312" s="1"/>
      <c r="LSJ312" s="1"/>
      <c r="LSN312" s="1"/>
      <c r="LSR312" s="1"/>
      <c r="LSV312" s="1"/>
      <c r="LSZ312" s="1"/>
      <c r="LTD312" s="1"/>
      <c r="LTH312" s="1"/>
      <c r="LTL312" s="1"/>
      <c r="LTP312" s="1"/>
      <c r="LTT312" s="1"/>
      <c r="LTX312" s="1"/>
      <c r="LUB312" s="1"/>
      <c r="LUF312" s="1"/>
      <c r="LUJ312" s="1"/>
      <c r="LUN312" s="1"/>
      <c r="LUR312" s="1"/>
      <c r="LUV312" s="1"/>
      <c r="LUZ312" s="1"/>
      <c r="LVD312" s="1"/>
      <c r="LVH312" s="1"/>
      <c r="LVL312" s="1"/>
      <c r="LVP312" s="1"/>
      <c r="LVT312" s="1"/>
      <c r="LVX312" s="1"/>
      <c r="LWB312" s="1"/>
      <c r="LWF312" s="1"/>
      <c r="LWJ312" s="1"/>
      <c r="LWN312" s="1"/>
      <c r="LWR312" s="1"/>
      <c r="LWV312" s="1"/>
      <c r="LWZ312" s="1"/>
      <c r="LXD312" s="1"/>
      <c r="LXH312" s="1"/>
      <c r="LXL312" s="1"/>
      <c r="LXP312" s="1"/>
      <c r="LXT312" s="1"/>
      <c r="LXX312" s="1"/>
      <c r="LYB312" s="1"/>
      <c r="LYF312" s="1"/>
      <c r="LYJ312" s="1"/>
      <c r="LYN312" s="1"/>
      <c r="LYR312" s="1"/>
      <c r="LYV312" s="1"/>
      <c r="LYZ312" s="1"/>
      <c r="LZD312" s="1"/>
      <c r="LZH312" s="1"/>
      <c r="LZL312" s="1"/>
      <c r="LZP312" s="1"/>
      <c r="LZT312" s="1"/>
      <c r="LZX312" s="1"/>
      <c r="MAB312" s="1"/>
      <c r="MAF312" s="1"/>
      <c r="MAJ312" s="1"/>
      <c r="MAN312" s="1"/>
      <c r="MAR312" s="1"/>
      <c r="MAV312" s="1"/>
      <c r="MAZ312" s="1"/>
      <c r="MBD312" s="1"/>
      <c r="MBH312" s="1"/>
      <c r="MBL312" s="1"/>
      <c r="MBP312" s="1"/>
      <c r="MBT312" s="1"/>
      <c r="MBX312" s="1"/>
      <c r="MCB312" s="1"/>
      <c r="MCF312" s="1"/>
      <c r="MCJ312" s="1"/>
      <c r="MCN312" s="1"/>
      <c r="MCR312" s="1"/>
      <c r="MCV312" s="1"/>
      <c r="MCZ312" s="1"/>
      <c r="MDD312" s="1"/>
      <c r="MDH312" s="1"/>
      <c r="MDL312" s="1"/>
      <c r="MDP312" s="1"/>
      <c r="MDT312" s="1"/>
      <c r="MDX312" s="1"/>
      <c r="MEB312" s="1"/>
      <c r="MEF312" s="1"/>
      <c r="MEJ312" s="1"/>
      <c r="MEN312" s="1"/>
      <c r="MER312" s="1"/>
      <c r="MEV312" s="1"/>
      <c r="MEZ312" s="1"/>
      <c r="MFD312" s="1"/>
      <c r="MFH312" s="1"/>
      <c r="MFL312" s="1"/>
      <c r="MFP312" s="1"/>
      <c r="MFT312" s="1"/>
      <c r="MFX312" s="1"/>
      <c r="MGB312" s="1"/>
      <c r="MGF312" s="1"/>
      <c r="MGJ312" s="1"/>
      <c r="MGN312" s="1"/>
      <c r="MGR312" s="1"/>
      <c r="MGV312" s="1"/>
      <c r="MGZ312" s="1"/>
      <c r="MHD312" s="1"/>
      <c r="MHH312" s="1"/>
      <c r="MHL312" s="1"/>
      <c r="MHP312" s="1"/>
      <c r="MHT312" s="1"/>
      <c r="MHX312" s="1"/>
      <c r="MIB312" s="1"/>
      <c r="MIF312" s="1"/>
      <c r="MIJ312" s="1"/>
      <c r="MIN312" s="1"/>
      <c r="MIR312" s="1"/>
      <c r="MIV312" s="1"/>
      <c r="MIZ312" s="1"/>
      <c r="MJD312" s="1"/>
      <c r="MJH312" s="1"/>
      <c r="MJL312" s="1"/>
      <c r="MJP312" s="1"/>
      <c r="MJT312" s="1"/>
      <c r="MJX312" s="1"/>
      <c r="MKB312" s="1"/>
      <c r="MKF312" s="1"/>
      <c r="MKJ312" s="1"/>
      <c r="MKN312" s="1"/>
      <c r="MKR312" s="1"/>
      <c r="MKV312" s="1"/>
      <c r="MKZ312" s="1"/>
      <c r="MLD312" s="1"/>
      <c r="MLH312" s="1"/>
      <c r="MLL312" s="1"/>
      <c r="MLP312" s="1"/>
      <c r="MLT312" s="1"/>
      <c r="MLX312" s="1"/>
      <c r="MMB312" s="1"/>
      <c r="MMF312" s="1"/>
      <c r="MMJ312" s="1"/>
      <c r="MMN312" s="1"/>
      <c r="MMR312" s="1"/>
      <c r="MMV312" s="1"/>
      <c r="MMZ312" s="1"/>
      <c r="MND312" s="1"/>
      <c r="MNH312" s="1"/>
      <c r="MNL312" s="1"/>
      <c r="MNP312" s="1"/>
      <c r="MNT312" s="1"/>
      <c r="MNX312" s="1"/>
      <c r="MOB312" s="1"/>
      <c r="MOF312" s="1"/>
      <c r="MOJ312" s="1"/>
      <c r="MON312" s="1"/>
      <c r="MOR312" s="1"/>
      <c r="MOV312" s="1"/>
      <c r="MOZ312" s="1"/>
      <c r="MPD312" s="1"/>
      <c r="MPH312" s="1"/>
      <c r="MPL312" s="1"/>
      <c r="MPP312" s="1"/>
      <c r="MPT312" s="1"/>
      <c r="MPX312" s="1"/>
      <c r="MQB312" s="1"/>
      <c r="MQF312" s="1"/>
      <c r="MQJ312" s="1"/>
      <c r="MQN312" s="1"/>
      <c r="MQR312" s="1"/>
      <c r="MQV312" s="1"/>
      <c r="MQZ312" s="1"/>
      <c r="MRD312" s="1"/>
      <c r="MRH312" s="1"/>
      <c r="MRL312" s="1"/>
      <c r="MRP312" s="1"/>
      <c r="MRT312" s="1"/>
      <c r="MRX312" s="1"/>
      <c r="MSB312" s="1"/>
      <c r="MSF312" s="1"/>
      <c r="MSJ312" s="1"/>
      <c r="MSN312" s="1"/>
      <c r="MSR312" s="1"/>
      <c r="MSV312" s="1"/>
      <c r="MSZ312" s="1"/>
      <c r="MTD312" s="1"/>
      <c r="MTH312" s="1"/>
      <c r="MTL312" s="1"/>
      <c r="MTP312" s="1"/>
      <c r="MTT312" s="1"/>
      <c r="MTX312" s="1"/>
      <c r="MUB312" s="1"/>
      <c r="MUF312" s="1"/>
      <c r="MUJ312" s="1"/>
      <c r="MUN312" s="1"/>
      <c r="MUR312" s="1"/>
      <c r="MUV312" s="1"/>
      <c r="MUZ312" s="1"/>
      <c r="MVD312" s="1"/>
      <c r="MVH312" s="1"/>
      <c r="MVL312" s="1"/>
      <c r="MVP312" s="1"/>
      <c r="MVT312" s="1"/>
      <c r="MVX312" s="1"/>
      <c r="MWB312" s="1"/>
      <c r="MWF312" s="1"/>
      <c r="MWJ312" s="1"/>
      <c r="MWN312" s="1"/>
      <c r="MWR312" s="1"/>
      <c r="MWV312" s="1"/>
      <c r="MWZ312" s="1"/>
      <c r="MXD312" s="1"/>
      <c r="MXH312" s="1"/>
      <c r="MXL312" s="1"/>
      <c r="MXP312" s="1"/>
      <c r="MXT312" s="1"/>
      <c r="MXX312" s="1"/>
      <c r="MYB312" s="1"/>
      <c r="MYF312" s="1"/>
      <c r="MYJ312" s="1"/>
      <c r="MYN312" s="1"/>
      <c r="MYR312" s="1"/>
      <c r="MYV312" s="1"/>
      <c r="MYZ312" s="1"/>
      <c r="MZD312" s="1"/>
      <c r="MZH312" s="1"/>
      <c r="MZL312" s="1"/>
      <c r="MZP312" s="1"/>
      <c r="MZT312" s="1"/>
      <c r="MZX312" s="1"/>
      <c r="NAB312" s="1"/>
      <c r="NAF312" s="1"/>
      <c r="NAJ312" s="1"/>
      <c r="NAN312" s="1"/>
      <c r="NAR312" s="1"/>
      <c r="NAV312" s="1"/>
      <c r="NAZ312" s="1"/>
      <c r="NBD312" s="1"/>
      <c r="NBH312" s="1"/>
      <c r="NBL312" s="1"/>
      <c r="NBP312" s="1"/>
      <c r="NBT312" s="1"/>
      <c r="NBX312" s="1"/>
      <c r="NCB312" s="1"/>
      <c r="NCF312" s="1"/>
      <c r="NCJ312" s="1"/>
      <c r="NCN312" s="1"/>
      <c r="NCR312" s="1"/>
      <c r="NCV312" s="1"/>
      <c r="NCZ312" s="1"/>
      <c r="NDD312" s="1"/>
      <c r="NDH312" s="1"/>
      <c r="NDL312" s="1"/>
      <c r="NDP312" s="1"/>
      <c r="NDT312" s="1"/>
      <c r="NDX312" s="1"/>
      <c r="NEB312" s="1"/>
      <c r="NEF312" s="1"/>
      <c r="NEJ312" s="1"/>
      <c r="NEN312" s="1"/>
      <c r="NER312" s="1"/>
      <c r="NEV312" s="1"/>
      <c r="NEZ312" s="1"/>
      <c r="NFD312" s="1"/>
      <c r="NFH312" s="1"/>
      <c r="NFL312" s="1"/>
      <c r="NFP312" s="1"/>
      <c r="NFT312" s="1"/>
      <c r="NFX312" s="1"/>
      <c r="NGB312" s="1"/>
      <c r="NGF312" s="1"/>
      <c r="NGJ312" s="1"/>
      <c r="NGN312" s="1"/>
      <c r="NGR312" s="1"/>
      <c r="NGV312" s="1"/>
      <c r="NGZ312" s="1"/>
      <c r="NHD312" s="1"/>
      <c r="NHH312" s="1"/>
      <c r="NHL312" s="1"/>
      <c r="NHP312" s="1"/>
      <c r="NHT312" s="1"/>
      <c r="NHX312" s="1"/>
      <c r="NIB312" s="1"/>
      <c r="NIF312" s="1"/>
      <c r="NIJ312" s="1"/>
      <c r="NIN312" s="1"/>
      <c r="NIR312" s="1"/>
      <c r="NIV312" s="1"/>
      <c r="NIZ312" s="1"/>
      <c r="NJD312" s="1"/>
      <c r="NJH312" s="1"/>
      <c r="NJL312" s="1"/>
      <c r="NJP312" s="1"/>
      <c r="NJT312" s="1"/>
      <c r="NJX312" s="1"/>
      <c r="NKB312" s="1"/>
      <c r="NKF312" s="1"/>
      <c r="NKJ312" s="1"/>
      <c r="NKN312" s="1"/>
      <c r="NKR312" s="1"/>
      <c r="NKV312" s="1"/>
      <c r="NKZ312" s="1"/>
      <c r="NLD312" s="1"/>
      <c r="NLH312" s="1"/>
      <c r="NLL312" s="1"/>
      <c r="NLP312" s="1"/>
      <c r="NLT312" s="1"/>
      <c r="NLX312" s="1"/>
      <c r="NMB312" s="1"/>
      <c r="NMF312" s="1"/>
      <c r="NMJ312" s="1"/>
      <c r="NMN312" s="1"/>
      <c r="NMR312" s="1"/>
      <c r="NMV312" s="1"/>
      <c r="NMZ312" s="1"/>
      <c r="NND312" s="1"/>
      <c r="NNH312" s="1"/>
      <c r="NNL312" s="1"/>
      <c r="NNP312" s="1"/>
      <c r="NNT312" s="1"/>
      <c r="NNX312" s="1"/>
      <c r="NOB312" s="1"/>
      <c r="NOF312" s="1"/>
      <c r="NOJ312" s="1"/>
      <c r="NON312" s="1"/>
      <c r="NOR312" s="1"/>
      <c r="NOV312" s="1"/>
      <c r="NOZ312" s="1"/>
      <c r="NPD312" s="1"/>
      <c r="NPH312" s="1"/>
      <c r="NPL312" s="1"/>
      <c r="NPP312" s="1"/>
      <c r="NPT312" s="1"/>
      <c r="NPX312" s="1"/>
      <c r="NQB312" s="1"/>
      <c r="NQF312" s="1"/>
      <c r="NQJ312" s="1"/>
      <c r="NQN312" s="1"/>
      <c r="NQR312" s="1"/>
      <c r="NQV312" s="1"/>
      <c r="NQZ312" s="1"/>
      <c r="NRD312" s="1"/>
      <c r="NRH312" s="1"/>
      <c r="NRL312" s="1"/>
      <c r="NRP312" s="1"/>
      <c r="NRT312" s="1"/>
      <c r="NRX312" s="1"/>
      <c r="NSB312" s="1"/>
      <c r="NSF312" s="1"/>
      <c r="NSJ312" s="1"/>
      <c r="NSN312" s="1"/>
      <c r="NSR312" s="1"/>
      <c r="NSV312" s="1"/>
      <c r="NSZ312" s="1"/>
      <c r="NTD312" s="1"/>
      <c r="NTH312" s="1"/>
      <c r="NTL312" s="1"/>
      <c r="NTP312" s="1"/>
      <c r="NTT312" s="1"/>
      <c r="NTX312" s="1"/>
      <c r="NUB312" s="1"/>
      <c r="NUF312" s="1"/>
      <c r="NUJ312" s="1"/>
      <c r="NUN312" s="1"/>
      <c r="NUR312" s="1"/>
      <c r="NUV312" s="1"/>
      <c r="NUZ312" s="1"/>
      <c r="NVD312" s="1"/>
      <c r="NVH312" s="1"/>
      <c r="NVL312" s="1"/>
      <c r="NVP312" s="1"/>
      <c r="NVT312" s="1"/>
      <c r="NVX312" s="1"/>
      <c r="NWB312" s="1"/>
      <c r="NWF312" s="1"/>
      <c r="NWJ312" s="1"/>
      <c r="NWN312" s="1"/>
      <c r="NWR312" s="1"/>
      <c r="NWV312" s="1"/>
      <c r="NWZ312" s="1"/>
      <c r="NXD312" s="1"/>
      <c r="NXH312" s="1"/>
      <c r="NXL312" s="1"/>
      <c r="NXP312" s="1"/>
      <c r="NXT312" s="1"/>
      <c r="NXX312" s="1"/>
      <c r="NYB312" s="1"/>
      <c r="NYF312" s="1"/>
      <c r="NYJ312" s="1"/>
      <c r="NYN312" s="1"/>
      <c r="NYR312" s="1"/>
      <c r="NYV312" s="1"/>
      <c r="NYZ312" s="1"/>
      <c r="NZD312" s="1"/>
      <c r="NZH312" s="1"/>
      <c r="NZL312" s="1"/>
      <c r="NZP312" s="1"/>
      <c r="NZT312" s="1"/>
      <c r="NZX312" s="1"/>
      <c r="OAB312" s="1"/>
      <c r="OAF312" s="1"/>
      <c r="OAJ312" s="1"/>
      <c r="OAN312" s="1"/>
      <c r="OAR312" s="1"/>
      <c r="OAV312" s="1"/>
      <c r="OAZ312" s="1"/>
      <c r="OBD312" s="1"/>
      <c r="OBH312" s="1"/>
      <c r="OBL312" s="1"/>
      <c r="OBP312" s="1"/>
      <c r="OBT312" s="1"/>
      <c r="OBX312" s="1"/>
      <c r="OCB312" s="1"/>
      <c r="OCF312" s="1"/>
      <c r="OCJ312" s="1"/>
      <c r="OCN312" s="1"/>
      <c r="OCR312" s="1"/>
      <c r="OCV312" s="1"/>
      <c r="OCZ312" s="1"/>
      <c r="ODD312" s="1"/>
      <c r="ODH312" s="1"/>
      <c r="ODL312" s="1"/>
      <c r="ODP312" s="1"/>
      <c r="ODT312" s="1"/>
      <c r="ODX312" s="1"/>
      <c r="OEB312" s="1"/>
      <c r="OEF312" s="1"/>
      <c r="OEJ312" s="1"/>
      <c r="OEN312" s="1"/>
      <c r="OER312" s="1"/>
      <c r="OEV312" s="1"/>
      <c r="OEZ312" s="1"/>
      <c r="OFD312" s="1"/>
      <c r="OFH312" s="1"/>
      <c r="OFL312" s="1"/>
      <c r="OFP312" s="1"/>
      <c r="OFT312" s="1"/>
      <c r="OFX312" s="1"/>
      <c r="OGB312" s="1"/>
      <c r="OGF312" s="1"/>
      <c r="OGJ312" s="1"/>
      <c r="OGN312" s="1"/>
      <c r="OGR312" s="1"/>
      <c r="OGV312" s="1"/>
      <c r="OGZ312" s="1"/>
      <c r="OHD312" s="1"/>
      <c r="OHH312" s="1"/>
      <c r="OHL312" s="1"/>
      <c r="OHP312" s="1"/>
      <c r="OHT312" s="1"/>
      <c r="OHX312" s="1"/>
      <c r="OIB312" s="1"/>
      <c r="OIF312" s="1"/>
      <c r="OIJ312" s="1"/>
      <c r="OIN312" s="1"/>
      <c r="OIR312" s="1"/>
      <c r="OIV312" s="1"/>
      <c r="OIZ312" s="1"/>
      <c r="OJD312" s="1"/>
      <c r="OJH312" s="1"/>
      <c r="OJL312" s="1"/>
      <c r="OJP312" s="1"/>
      <c r="OJT312" s="1"/>
      <c r="OJX312" s="1"/>
      <c r="OKB312" s="1"/>
      <c r="OKF312" s="1"/>
      <c r="OKJ312" s="1"/>
      <c r="OKN312" s="1"/>
      <c r="OKR312" s="1"/>
      <c r="OKV312" s="1"/>
      <c r="OKZ312" s="1"/>
      <c r="OLD312" s="1"/>
      <c r="OLH312" s="1"/>
      <c r="OLL312" s="1"/>
      <c r="OLP312" s="1"/>
      <c r="OLT312" s="1"/>
      <c r="OLX312" s="1"/>
      <c r="OMB312" s="1"/>
      <c r="OMF312" s="1"/>
      <c r="OMJ312" s="1"/>
      <c r="OMN312" s="1"/>
      <c r="OMR312" s="1"/>
      <c r="OMV312" s="1"/>
      <c r="OMZ312" s="1"/>
      <c r="OND312" s="1"/>
      <c r="ONH312" s="1"/>
      <c r="ONL312" s="1"/>
      <c r="ONP312" s="1"/>
      <c r="ONT312" s="1"/>
      <c r="ONX312" s="1"/>
      <c r="OOB312" s="1"/>
      <c r="OOF312" s="1"/>
      <c r="OOJ312" s="1"/>
      <c r="OON312" s="1"/>
      <c r="OOR312" s="1"/>
      <c r="OOV312" s="1"/>
      <c r="OOZ312" s="1"/>
      <c r="OPD312" s="1"/>
      <c r="OPH312" s="1"/>
      <c r="OPL312" s="1"/>
      <c r="OPP312" s="1"/>
      <c r="OPT312" s="1"/>
      <c r="OPX312" s="1"/>
      <c r="OQB312" s="1"/>
      <c r="OQF312" s="1"/>
      <c r="OQJ312" s="1"/>
      <c r="OQN312" s="1"/>
      <c r="OQR312" s="1"/>
      <c r="OQV312" s="1"/>
      <c r="OQZ312" s="1"/>
      <c r="ORD312" s="1"/>
      <c r="ORH312" s="1"/>
      <c r="ORL312" s="1"/>
      <c r="ORP312" s="1"/>
      <c r="ORT312" s="1"/>
      <c r="ORX312" s="1"/>
      <c r="OSB312" s="1"/>
      <c r="OSF312" s="1"/>
      <c r="OSJ312" s="1"/>
      <c r="OSN312" s="1"/>
      <c r="OSR312" s="1"/>
      <c r="OSV312" s="1"/>
      <c r="OSZ312" s="1"/>
      <c r="OTD312" s="1"/>
      <c r="OTH312" s="1"/>
      <c r="OTL312" s="1"/>
      <c r="OTP312" s="1"/>
      <c r="OTT312" s="1"/>
      <c r="OTX312" s="1"/>
      <c r="OUB312" s="1"/>
      <c r="OUF312" s="1"/>
      <c r="OUJ312" s="1"/>
      <c r="OUN312" s="1"/>
      <c r="OUR312" s="1"/>
      <c r="OUV312" s="1"/>
      <c r="OUZ312" s="1"/>
      <c r="OVD312" s="1"/>
      <c r="OVH312" s="1"/>
      <c r="OVL312" s="1"/>
      <c r="OVP312" s="1"/>
      <c r="OVT312" s="1"/>
      <c r="OVX312" s="1"/>
      <c r="OWB312" s="1"/>
      <c r="OWF312" s="1"/>
      <c r="OWJ312" s="1"/>
      <c r="OWN312" s="1"/>
      <c r="OWR312" s="1"/>
      <c r="OWV312" s="1"/>
      <c r="OWZ312" s="1"/>
      <c r="OXD312" s="1"/>
      <c r="OXH312" s="1"/>
      <c r="OXL312" s="1"/>
      <c r="OXP312" s="1"/>
      <c r="OXT312" s="1"/>
      <c r="OXX312" s="1"/>
      <c r="OYB312" s="1"/>
      <c r="OYF312" s="1"/>
      <c r="OYJ312" s="1"/>
      <c r="OYN312" s="1"/>
      <c r="OYR312" s="1"/>
      <c r="OYV312" s="1"/>
      <c r="OYZ312" s="1"/>
      <c r="OZD312" s="1"/>
      <c r="OZH312" s="1"/>
      <c r="OZL312" s="1"/>
      <c r="OZP312" s="1"/>
      <c r="OZT312" s="1"/>
      <c r="OZX312" s="1"/>
      <c r="PAB312" s="1"/>
      <c r="PAF312" s="1"/>
      <c r="PAJ312" s="1"/>
      <c r="PAN312" s="1"/>
      <c r="PAR312" s="1"/>
      <c r="PAV312" s="1"/>
      <c r="PAZ312" s="1"/>
      <c r="PBD312" s="1"/>
      <c r="PBH312" s="1"/>
      <c r="PBL312" s="1"/>
      <c r="PBP312" s="1"/>
      <c r="PBT312" s="1"/>
      <c r="PBX312" s="1"/>
      <c r="PCB312" s="1"/>
      <c r="PCF312" s="1"/>
      <c r="PCJ312" s="1"/>
      <c r="PCN312" s="1"/>
      <c r="PCR312" s="1"/>
      <c r="PCV312" s="1"/>
      <c r="PCZ312" s="1"/>
      <c r="PDD312" s="1"/>
      <c r="PDH312" s="1"/>
      <c r="PDL312" s="1"/>
      <c r="PDP312" s="1"/>
      <c r="PDT312" s="1"/>
      <c r="PDX312" s="1"/>
      <c r="PEB312" s="1"/>
      <c r="PEF312" s="1"/>
      <c r="PEJ312" s="1"/>
      <c r="PEN312" s="1"/>
      <c r="PER312" s="1"/>
      <c r="PEV312" s="1"/>
      <c r="PEZ312" s="1"/>
      <c r="PFD312" s="1"/>
      <c r="PFH312" s="1"/>
      <c r="PFL312" s="1"/>
      <c r="PFP312" s="1"/>
      <c r="PFT312" s="1"/>
      <c r="PFX312" s="1"/>
      <c r="PGB312" s="1"/>
      <c r="PGF312" s="1"/>
      <c r="PGJ312" s="1"/>
      <c r="PGN312" s="1"/>
      <c r="PGR312" s="1"/>
      <c r="PGV312" s="1"/>
      <c r="PGZ312" s="1"/>
      <c r="PHD312" s="1"/>
      <c r="PHH312" s="1"/>
      <c r="PHL312" s="1"/>
      <c r="PHP312" s="1"/>
      <c r="PHT312" s="1"/>
      <c r="PHX312" s="1"/>
      <c r="PIB312" s="1"/>
      <c r="PIF312" s="1"/>
      <c r="PIJ312" s="1"/>
      <c r="PIN312" s="1"/>
      <c r="PIR312" s="1"/>
      <c r="PIV312" s="1"/>
      <c r="PIZ312" s="1"/>
      <c r="PJD312" s="1"/>
      <c r="PJH312" s="1"/>
      <c r="PJL312" s="1"/>
      <c r="PJP312" s="1"/>
      <c r="PJT312" s="1"/>
      <c r="PJX312" s="1"/>
      <c r="PKB312" s="1"/>
      <c r="PKF312" s="1"/>
      <c r="PKJ312" s="1"/>
      <c r="PKN312" s="1"/>
      <c r="PKR312" s="1"/>
      <c r="PKV312" s="1"/>
      <c r="PKZ312" s="1"/>
      <c r="PLD312" s="1"/>
      <c r="PLH312" s="1"/>
      <c r="PLL312" s="1"/>
      <c r="PLP312" s="1"/>
      <c r="PLT312" s="1"/>
      <c r="PLX312" s="1"/>
      <c r="PMB312" s="1"/>
      <c r="PMF312" s="1"/>
      <c r="PMJ312" s="1"/>
      <c r="PMN312" s="1"/>
      <c r="PMR312" s="1"/>
      <c r="PMV312" s="1"/>
      <c r="PMZ312" s="1"/>
      <c r="PND312" s="1"/>
      <c r="PNH312" s="1"/>
      <c r="PNL312" s="1"/>
      <c r="PNP312" s="1"/>
      <c r="PNT312" s="1"/>
      <c r="PNX312" s="1"/>
      <c r="POB312" s="1"/>
      <c r="POF312" s="1"/>
      <c r="POJ312" s="1"/>
      <c r="PON312" s="1"/>
      <c r="POR312" s="1"/>
      <c r="POV312" s="1"/>
      <c r="POZ312" s="1"/>
      <c r="PPD312" s="1"/>
      <c r="PPH312" s="1"/>
      <c r="PPL312" s="1"/>
      <c r="PPP312" s="1"/>
      <c r="PPT312" s="1"/>
      <c r="PPX312" s="1"/>
      <c r="PQB312" s="1"/>
      <c r="PQF312" s="1"/>
      <c r="PQJ312" s="1"/>
      <c r="PQN312" s="1"/>
      <c r="PQR312" s="1"/>
      <c r="PQV312" s="1"/>
      <c r="PQZ312" s="1"/>
      <c r="PRD312" s="1"/>
      <c r="PRH312" s="1"/>
      <c r="PRL312" s="1"/>
      <c r="PRP312" s="1"/>
      <c r="PRT312" s="1"/>
      <c r="PRX312" s="1"/>
      <c r="PSB312" s="1"/>
      <c r="PSF312" s="1"/>
      <c r="PSJ312" s="1"/>
      <c r="PSN312" s="1"/>
      <c r="PSR312" s="1"/>
      <c r="PSV312" s="1"/>
      <c r="PSZ312" s="1"/>
      <c r="PTD312" s="1"/>
      <c r="PTH312" s="1"/>
      <c r="PTL312" s="1"/>
      <c r="PTP312" s="1"/>
      <c r="PTT312" s="1"/>
      <c r="PTX312" s="1"/>
      <c r="PUB312" s="1"/>
      <c r="PUF312" s="1"/>
      <c r="PUJ312" s="1"/>
      <c r="PUN312" s="1"/>
      <c r="PUR312" s="1"/>
      <c r="PUV312" s="1"/>
      <c r="PUZ312" s="1"/>
      <c r="PVD312" s="1"/>
      <c r="PVH312" s="1"/>
      <c r="PVL312" s="1"/>
      <c r="PVP312" s="1"/>
      <c r="PVT312" s="1"/>
      <c r="PVX312" s="1"/>
      <c r="PWB312" s="1"/>
      <c r="PWF312" s="1"/>
      <c r="PWJ312" s="1"/>
      <c r="PWN312" s="1"/>
      <c r="PWR312" s="1"/>
      <c r="PWV312" s="1"/>
      <c r="PWZ312" s="1"/>
      <c r="PXD312" s="1"/>
      <c r="PXH312" s="1"/>
      <c r="PXL312" s="1"/>
      <c r="PXP312" s="1"/>
      <c r="PXT312" s="1"/>
      <c r="PXX312" s="1"/>
      <c r="PYB312" s="1"/>
      <c r="PYF312" s="1"/>
      <c r="PYJ312" s="1"/>
      <c r="PYN312" s="1"/>
      <c r="PYR312" s="1"/>
      <c r="PYV312" s="1"/>
      <c r="PYZ312" s="1"/>
      <c r="PZD312" s="1"/>
      <c r="PZH312" s="1"/>
      <c r="PZL312" s="1"/>
      <c r="PZP312" s="1"/>
      <c r="PZT312" s="1"/>
      <c r="PZX312" s="1"/>
      <c r="QAB312" s="1"/>
      <c r="QAF312" s="1"/>
      <c r="QAJ312" s="1"/>
      <c r="QAN312" s="1"/>
      <c r="QAR312" s="1"/>
      <c r="QAV312" s="1"/>
      <c r="QAZ312" s="1"/>
      <c r="QBD312" s="1"/>
      <c r="QBH312" s="1"/>
      <c r="QBL312" s="1"/>
      <c r="QBP312" s="1"/>
      <c r="QBT312" s="1"/>
      <c r="QBX312" s="1"/>
      <c r="QCB312" s="1"/>
      <c r="QCF312" s="1"/>
      <c r="QCJ312" s="1"/>
      <c r="QCN312" s="1"/>
      <c r="QCR312" s="1"/>
      <c r="QCV312" s="1"/>
      <c r="QCZ312" s="1"/>
      <c r="QDD312" s="1"/>
      <c r="QDH312" s="1"/>
      <c r="QDL312" s="1"/>
      <c r="QDP312" s="1"/>
      <c r="QDT312" s="1"/>
      <c r="QDX312" s="1"/>
      <c r="QEB312" s="1"/>
      <c r="QEF312" s="1"/>
      <c r="QEJ312" s="1"/>
      <c r="QEN312" s="1"/>
      <c r="QER312" s="1"/>
      <c r="QEV312" s="1"/>
      <c r="QEZ312" s="1"/>
      <c r="QFD312" s="1"/>
      <c r="QFH312" s="1"/>
      <c r="QFL312" s="1"/>
      <c r="QFP312" s="1"/>
      <c r="QFT312" s="1"/>
      <c r="QFX312" s="1"/>
      <c r="QGB312" s="1"/>
      <c r="QGF312" s="1"/>
      <c r="QGJ312" s="1"/>
      <c r="QGN312" s="1"/>
      <c r="QGR312" s="1"/>
      <c r="QGV312" s="1"/>
      <c r="QGZ312" s="1"/>
      <c r="QHD312" s="1"/>
      <c r="QHH312" s="1"/>
      <c r="QHL312" s="1"/>
      <c r="QHP312" s="1"/>
      <c r="QHT312" s="1"/>
      <c r="QHX312" s="1"/>
      <c r="QIB312" s="1"/>
      <c r="QIF312" s="1"/>
      <c r="QIJ312" s="1"/>
      <c r="QIN312" s="1"/>
      <c r="QIR312" s="1"/>
      <c r="QIV312" s="1"/>
      <c r="QIZ312" s="1"/>
      <c r="QJD312" s="1"/>
      <c r="QJH312" s="1"/>
      <c r="QJL312" s="1"/>
      <c r="QJP312" s="1"/>
      <c r="QJT312" s="1"/>
      <c r="QJX312" s="1"/>
      <c r="QKB312" s="1"/>
      <c r="QKF312" s="1"/>
      <c r="QKJ312" s="1"/>
      <c r="QKN312" s="1"/>
      <c r="QKR312" s="1"/>
      <c r="QKV312" s="1"/>
      <c r="QKZ312" s="1"/>
      <c r="QLD312" s="1"/>
      <c r="QLH312" s="1"/>
      <c r="QLL312" s="1"/>
      <c r="QLP312" s="1"/>
      <c r="QLT312" s="1"/>
      <c r="QLX312" s="1"/>
      <c r="QMB312" s="1"/>
      <c r="QMF312" s="1"/>
      <c r="QMJ312" s="1"/>
      <c r="QMN312" s="1"/>
      <c r="QMR312" s="1"/>
      <c r="QMV312" s="1"/>
      <c r="QMZ312" s="1"/>
      <c r="QND312" s="1"/>
      <c r="QNH312" s="1"/>
      <c r="QNL312" s="1"/>
      <c r="QNP312" s="1"/>
      <c r="QNT312" s="1"/>
      <c r="QNX312" s="1"/>
      <c r="QOB312" s="1"/>
      <c r="QOF312" s="1"/>
      <c r="QOJ312" s="1"/>
      <c r="QON312" s="1"/>
      <c r="QOR312" s="1"/>
      <c r="QOV312" s="1"/>
      <c r="QOZ312" s="1"/>
      <c r="QPD312" s="1"/>
      <c r="QPH312" s="1"/>
      <c r="QPL312" s="1"/>
      <c r="QPP312" s="1"/>
      <c r="QPT312" s="1"/>
      <c r="QPX312" s="1"/>
      <c r="QQB312" s="1"/>
      <c r="QQF312" s="1"/>
      <c r="QQJ312" s="1"/>
      <c r="QQN312" s="1"/>
      <c r="QQR312" s="1"/>
      <c r="QQV312" s="1"/>
      <c r="QQZ312" s="1"/>
      <c r="QRD312" s="1"/>
      <c r="QRH312" s="1"/>
      <c r="QRL312" s="1"/>
      <c r="QRP312" s="1"/>
      <c r="QRT312" s="1"/>
      <c r="QRX312" s="1"/>
      <c r="QSB312" s="1"/>
      <c r="QSF312" s="1"/>
      <c r="QSJ312" s="1"/>
      <c r="QSN312" s="1"/>
      <c r="QSR312" s="1"/>
      <c r="QSV312" s="1"/>
      <c r="QSZ312" s="1"/>
      <c r="QTD312" s="1"/>
      <c r="QTH312" s="1"/>
      <c r="QTL312" s="1"/>
      <c r="QTP312" s="1"/>
      <c r="QTT312" s="1"/>
      <c r="QTX312" s="1"/>
      <c r="QUB312" s="1"/>
      <c r="QUF312" s="1"/>
      <c r="QUJ312" s="1"/>
      <c r="QUN312" s="1"/>
      <c r="QUR312" s="1"/>
      <c r="QUV312" s="1"/>
      <c r="QUZ312" s="1"/>
      <c r="QVD312" s="1"/>
      <c r="QVH312" s="1"/>
      <c r="QVL312" s="1"/>
      <c r="QVP312" s="1"/>
      <c r="QVT312" s="1"/>
      <c r="QVX312" s="1"/>
      <c r="QWB312" s="1"/>
      <c r="QWF312" s="1"/>
      <c r="QWJ312" s="1"/>
      <c r="QWN312" s="1"/>
      <c r="QWR312" s="1"/>
      <c r="QWV312" s="1"/>
      <c r="QWZ312" s="1"/>
      <c r="QXD312" s="1"/>
      <c r="QXH312" s="1"/>
      <c r="QXL312" s="1"/>
      <c r="QXP312" s="1"/>
      <c r="QXT312" s="1"/>
      <c r="QXX312" s="1"/>
      <c r="QYB312" s="1"/>
      <c r="QYF312" s="1"/>
      <c r="QYJ312" s="1"/>
      <c r="QYN312" s="1"/>
      <c r="QYR312" s="1"/>
      <c r="QYV312" s="1"/>
      <c r="QYZ312" s="1"/>
      <c r="QZD312" s="1"/>
      <c r="QZH312" s="1"/>
      <c r="QZL312" s="1"/>
      <c r="QZP312" s="1"/>
      <c r="QZT312" s="1"/>
      <c r="QZX312" s="1"/>
      <c r="RAB312" s="1"/>
      <c r="RAF312" s="1"/>
      <c r="RAJ312" s="1"/>
      <c r="RAN312" s="1"/>
      <c r="RAR312" s="1"/>
      <c r="RAV312" s="1"/>
      <c r="RAZ312" s="1"/>
      <c r="RBD312" s="1"/>
      <c r="RBH312" s="1"/>
      <c r="RBL312" s="1"/>
      <c r="RBP312" s="1"/>
      <c r="RBT312" s="1"/>
      <c r="RBX312" s="1"/>
      <c r="RCB312" s="1"/>
      <c r="RCF312" s="1"/>
      <c r="RCJ312" s="1"/>
      <c r="RCN312" s="1"/>
      <c r="RCR312" s="1"/>
      <c r="RCV312" s="1"/>
      <c r="RCZ312" s="1"/>
      <c r="RDD312" s="1"/>
      <c r="RDH312" s="1"/>
      <c r="RDL312" s="1"/>
      <c r="RDP312" s="1"/>
      <c r="RDT312" s="1"/>
      <c r="RDX312" s="1"/>
      <c r="REB312" s="1"/>
      <c r="REF312" s="1"/>
      <c r="REJ312" s="1"/>
      <c r="REN312" s="1"/>
      <c r="RER312" s="1"/>
      <c r="REV312" s="1"/>
      <c r="REZ312" s="1"/>
      <c r="RFD312" s="1"/>
      <c r="RFH312" s="1"/>
      <c r="RFL312" s="1"/>
      <c r="RFP312" s="1"/>
      <c r="RFT312" s="1"/>
      <c r="RFX312" s="1"/>
      <c r="RGB312" s="1"/>
      <c r="RGF312" s="1"/>
      <c r="RGJ312" s="1"/>
      <c r="RGN312" s="1"/>
      <c r="RGR312" s="1"/>
      <c r="RGV312" s="1"/>
      <c r="RGZ312" s="1"/>
      <c r="RHD312" s="1"/>
      <c r="RHH312" s="1"/>
      <c r="RHL312" s="1"/>
      <c r="RHP312" s="1"/>
      <c r="RHT312" s="1"/>
      <c r="RHX312" s="1"/>
      <c r="RIB312" s="1"/>
      <c r="RIF312" s="1"/>
      <c r="RIJ312" s="1"/>
      <c r="RIN312" s="1"/>
      <c r="RIR312" s="1"/>
      <c r="RIV312" s="1"/>
      <c r="RIZ312" s="1"/>
      <c r="RJD312" s="1"/>
      <c r="RJH312" s="1"/>
      <c r="RJL312" s="1"/>
      <c r="RJP312" s="1"/>
      <c r="RJT312" s="1"/>
      <c r="RJX312" s="1"/>
      <c r="RKB312" s="1"/>
      <c r="RKF312" s="1"/>
      <c r="RKJ312" s="1"/>
      <c r="RKN312" s="1"/>
      <c r="RKR312" s="1"/>
      <c r="RKV312" s="1"/>
      <c r="RKZ312" s="1"/>
      <c r="RLD312" s="1"/>
      <c r="RLH312" s="1"/>
      <c r="RLL312" s="1"/>
      <c r="RLP312" s="1"/>
      <c r="RLT312" s="1"/>
      <c r="RLX312" s="1"/>
      <c r="RMB312" s="1"/>
      <c r="RMF312" s="1"/>
      <c r="RMJ312" s="1"/>
      <c r="RMN312" s="1"/>
      <c r="RMR312" s="1"/>
      <c r="RMV312" s="1"/>
      <c r="RMZ312" s="1"/>
      <c r="RND312" s="1"/>
      <c r="RNH312" s="1"/>
      <c r="RNL312" s="1"/>
      <c r="RNP312" s="1"/>
      <c r="RNT312" s="1"/>
      <c r="RNX312" s="1"/>
      <c r="ROB312" s="1"/>
      <c r="ROF312" s="1"/>
      <c r="ROJ312" s="1"/>
      <c r="RON312" s="1"/>
      <c r="ROR312" s="1"/>
      <c r="ROV312" s="1"/>
      <c r="ROZ312" s="1"/>
      <c r="RPD312" s="1"/>
      <c r="RPH312" s="1"/>
      <c r="RPL312" s="1"/>
      <c r="RPP312" s="1"/>
      <c r="RPT312" s="1"/>
      <c r="RPX312" s="1"/>
      <c r="RQB312" s="1"/>
      <c r="RQF312" s="1"/>
      <c r="RQJ312" s="1"/>
      <c r="RQN312" s="1"/>
      <c r="RQR312" s="1"/>
      <c r="RQV312" s="1"/>
      <c r="RQZ312" s="1"/>
      <c r="RRD312" s="1"/>
      <c r="RRH312" s="1"/>
      <c r="RRL312" s="1"/>
      <c r="RRP312" s="1"/>
      <c r="RRT312" s="1"/>
      <c r="RRX312" s="1"/>
      <c r="RSB312" s="1"/>
      <c r="RSF312" s="1"/>
      <c r="RSJ312" s="1"/>
      <c r="RSN312" s="1"/>
      <c r="RSR312" s="1"/>
      <c r="RSV312" s="1"/>
      <c r="RSZ312" s="1"/>
      <c r="RTD312" s="1"/>
      <c r="RTH312" s="1"/>
      <c r="RTL312" s="1"/>
      <c r="RTP312" s="1"/>
      <c r="RTT312" s="1"/>
      <c r="RTX312" s="1"/>
      <c r="RUB312" s="1"/>
      <c r="RUF312" s="1"/>
      <c r="RUJ312" s="1"/>
      <c r="RUN312" s="1"/>
      <c r="RUR312" s="1"/>
      <c r="RUV312" s="1"/>
      <c r="RUZ312" s="1"/>
      <c r="RVD312" s="1"/>
      <c r="RVH312" s="1"/>
      <c r="RVL312" s="1"/>
      <c r="RVP312" s="1"/>
      <c r="RVT312" s="1"/>
      <c r="RVX312" s="1"/>
      <c r="RWB312" s="1"/>
      <c r="RWF312" s="1"/>
      <c r="RWJ312" s="1"/>
      <c r="RWN312" s="1"/>
      <c r="RWR312" s="1"/>
      <c r="RWV312" s="1"/>
      <c r="RWZ312" s="1"/>
      <c r="RXD312" s="1"/>
      <c r="RXH312" s="1"/>
      <c r="RXL312" s="1"/>
      <c r="RXP312" s="1"/>
      <c r="RXT312" s="1"/>
      <c r="RXX312" s="1"/>
      <c r="RYB312" s="1"/>
      <c r="RYF312" s="1"/>
      <c r="RYJ312" s="1"/>
      <c r="RYN312" s="1"/>
      <c r="RYR312" s="1"/>
      <c r="RYV312" s="1"/>
      <c r="RYZ312" s="1"/>
      <c r="RZD312" s="1"/>
      <c r="RZH312" s="1"/>
      <c r="RZL312" s="1"/>
      <c r="RZP312" s="1"/>
      <c r="RZT312" s="1"/>
      <c r="RZX312" s="1"/>
      <c r="SAB312" s="1"/>
      <c r="SAF312" s="1"/>
      <c r="SAJ312" s="1"/>
      <c r="SAN312" s="1"/>
      <c r="SAR312" s="1"/>
      <c r="SAV312" s="1"/>
      <c r="SAZ312" s="1"/>
      <c r="SBD312" s="1"/>
      <c r="SBH312" s="1"/>
      <c r="SBL312" s="1"/>
      <c r="SBP312" s="1"/>
      <c r="SBT312" s="1"/>
      <c r="SBX312" s="1"/>
      <c r="SCB312" s="1"/>
      <c r="SCF312" s="1"/>
      <c r="SCJ312" s="1"/>
      <c r="SCN312" s="1"/>
      <c r="SCR312" s="1"/>
      <c r="SCV312" s="1"/>
      <c r="SCZ312" s="1"/>
      <c r="SDD312" s="1"/>
      <c r="SDH312" s="1"/>
      <c r="SDL312" s="1"/>
      <c r="SDP312" s="1"/>
      <c r="SDT312" s="1"/>
      <c r="SDX312" s="1"/>
      <c r="SEB312" s="1"/>
      <c r="SEF312" s="1"/>
      <c r="SEJ312" s="1"/>
      <c r="SEN312" s="1"/>
      <c r="SER312" s="1"/>
      <c r="SEV312" s="1"/>
      <c r="SEZ312" s="1"/>
      <c r="SFD312" s="1"/>
      <c r="SFH312" s="1"/>
      <c r="SFL312" s="1"/>
      <c r="SFP312" s="1"/>
      <c r="SFT312" s="1"/>
      <c r="SFX312" s="1"/>
      <c r="SGB312" s="1"/>
      <c r="SGF312" s="1"/>
      <c r="SGJ312" s="1"/>
      <c r="SGN312" s="1"/>
      <c r="SGR312" s="1"/>
      <c r="SGV312" s="1"/>
      <c r="SGZ312" s="1"/>
      <c r="SHD312" s="1"/>
      <c r="SHH312" s="1"/>
      <c r="SHL312" s="1"/>
      <c r="SHP312" s="1"/>
      <c r="SHT312" s="1"/>
      <c r="SHX312" s="1"/>
      <c r="SIB312" s="1"/>
      <c r="SIF312" s="1"/>
      <c r="SIJ312" s="1"/>
      <c r="SIN312" s="1"/>
      <c r="SIR312" s="1"/>
      <c r="SIV312" s="1"/>
      <c r="SIZ312" s="1"/>
      <c r="SJD312" s="1"/>
      <c r="SJH312" s="1"/>
      <c r="SJL312" s="1"/>
      <c r="SJP312" s="1"/>
      <c r="SJT312" s="1"/>
      <c r="SJX312" s="1"/>
      <c r="SKB312" s="1"/>
      <c r="SKF312" s="1"/>
      <c r="SKJ312" s="1"/>
      <c r="SKN312" s="1"/>
      <c r="SKR312" s="1"/>
      <c r="SKV312" s="1"/>
      <c r="SKZ312" s="1"/>
      <c r="SLD312" s="1"/>
      <c r="SLH312" s="1"/>
      <c r="SLL312" s="1"/>
      <c r="SLP312" s="1"/>
      <c r="SLT312" s="1"/>
      <c r="SLX312" s="1"/>
      <c r="SMB312" s="1"/>
      <c r="SMF312" s="1"/>
      <c r="SMJ312" s="1"/>
      <c r="SMN312" s="1"/>
      <c r="SMR312" s="1"/>
      <c r="SMV312" s="1"/>
      <c r="SMZ312" s="1"/>
      <c r="SND312" s="1"/>
      <c r="SNH312" s="1"/>
      <c r="SNL312" s="1"/>
      <c r="SNP312" s="1"/>
      <c r="SNT312" s="1"/>
      <c r="SNX312" s="1"/>
      <c r="SOB312" s="1"/>
      <c r="SOF312" s="1"/>
      <c r="SOJ312" s="1"/>
      <c r="SON312" s="1"/>
      <c r="SOR312" s="1"/>
      <c r="SOV312" s="1"/>
      <c r="SOZ312" s="1"/>
      <c r="SPD312" s="1"/>
      <c r="SPH312" s="1"/>
      <c r="SPL312" s="1"/>
      <c r="SPP312" s="1"/>
      <c r="SPT312" s="1"/>
      <c r="SPX312" s="1"/>
      <c r="SQB312" s="1"/>
      <c r="SQF312" s="1"/>
      <c r="SQJ312" s="1"/>
      <c r="SQN312" s="1"/>
      <c r="SQR312" s="1"/>
      <c r="SQV312" s="1"/>
      <c r="SQZ312" s="1"/>
      <c r="SRD312" s="1"/>
      <c r="SRH312" s="1"/>
      <c r="SRL312" s="1"/>
      <c r="SRP312" s="1"/>
      <c r="SRT312" s="1"/>
      <c r="SRX312" s="1"/>
      <c r="SSB312" s="1"/>
      <c r="SSF312" s="1"/>
      <c r="SSJ312" s="1"/>
      <c r="SSN312" s="1"/>
      <c r="SSR312" s="1"/>
      <c r="SSV312" s="1"/>
      <c r="SSZ312" s="1"/>
      <c r="STD312" s="1"/>
      <c r="STH312" s="1"/>
      <c r="STL312" s="1"/>
      <c r="STP312" s="1"/>
      <c r="STT312" s="1"/>
      <c r="STX312" s="1"/>
      <c r="SUB312" s="1"/>
      <c r="SUF312" s="1"/>
      <c r="SUJ312" s="1"/>
      <c r="SUN312" s="1"/>
      <c r="SUR312" s="1"/>
      <c r="SUV312" s="1"/>
      <c r="SUZ312" s="1"/>
      <c r="SVD312" s="1"/>
      <c r="SVH312" s="1"/>
      <c r="SVL312" s="1"/>
      <c r="SVP312" s="1"/>
      <c r="SVT312" s="1"/>
      <c r="SVX312" s="1"/>
      <c r="SWB312" s="1"/>
      <c r="SWF312" s="1"/>
      <c r="SWJ312" s="1"/>
      <c r="SWN312" s="1"/>
      <c r="SWR312" s="1"/>
      <c r="SWV312" s="1"/>
      <c r="SWZ312" s="1"/>
      <c r="SXD312" s="1"/>
      <c r="SXH312" s="1"/>
      <c r="SXL312" s="1"/>
      <c r="SXP312" s="1"/>
      <c r="SXT312" s="1"/>
      <c r="SXX312" s="1"/>
      <c r="SYB312" s="1"/>
      <c r="SYF312" s="1"/>
      <c r="SYJ312" s="1"/>
      <c r="SYN312" s="1"/>
      <c r="SYR312" s="1"/>
      <c r="SYV312" s="1"/>
      <c r="SYZ312" s="1"/>
      <c r="SZD312" s="1"/>
      <c r="SZH312" s="1"/>
      <c r="SZL312" s="1"/>
      <c r="SZP312" s="1"/>
      <c r="SZT312" s="1"/>
      <c r="SZX312" s="1"/>
      <c r="TAB312" s="1"/>
      <c r="TAF312" s="1"/>
      <c r="TAJ312" s="1"/>
      <c r="TAN312" s="1"/>
      <c r="TAR312" s="1"/>
      <c r="TAV312" s="1"/>
      <c r="TAZ312" s="1"/>
      <c r="TBD312" s="1"/>
      <c r="TBH312" s="1"/>
      <c r="TBL312" s="1"/>
      <c r="TBP312" s="1"/>
      <c r="TBT312" s="1"/>
      <c r="TBX312" s="1"/>
      <c r="TCB312" s="1"/>
      <c r="TCF312" s="1"/>
      <c r="TCJ312" s="1"/>
      <c r="TCN312" s="1"/>
      <c r="TCR312" s="1"/>
      <c r="TCV312" s="1"/>
      <c r="TCZ312" s="1"/>
      <c r="TDD312" s="1"/>
      <c r="TDH312" s="1"/>
      <c r="TDL312" s="1"/>
      <c r="TDP312" s="1"/>
      <c r="TDT312" s="1"/>
      <c r="TDX312" s="1"/>
      <c r="TEB312" s="1"/>
      <c r="TEF312" s="1"/>
      <c r="TEJ312" s="1"/>
      <c r="TEN312" s="1"/>
      <c r="TER312" s="1"/>
      <c r="TEV312" s="1"/>
      <c r="TEZ312" s="1"/>
      <c r="TFD312" s="1"/>
      <c r="TFH312" s="1"/>
      <c r="TFL312" s="1"/>
      <c r="TFP312" s="1"/>
      <c r="TFT312" s="1"/>
      <c r="TFX312" s="1"/>
      <c r="TGB312" s="1"/>
      <c r="TGF312" s="1"/>
      <c r="TGJ312" s="1"/>
      <c r="TGN312" s="1"/>
      <c r="TGR312" s="1"/>
      <c r="TGV312" s="1"/>
      <c r="TGZ312" s="1"/>
      <c r="THD312" s="1"/>
      <c r="THH312" s="1"/>
      <c r="THL312" s="1"/>
      <c r="THP312" s="1"/>
      <c r="THT312" s="1"/>
      <c r="THX312" s="1"/>
      <c r="TIB312" s="1"/>
      <c r="TIF312" s="1"/>
      <c r="TIJ312" s="1"/>
      <c r="TIN312" s="1"/>
      <c r="TIR312" s="1"/>
      <c r="TIV312" s="1"/>
      <c r="TIZ312" s="1"/>
      <c r="TJD312" s="1"/>
      <c r="TJH312" s="1"/>
      <c r="TJL312" s="1"/>
      <c r="TJP312" s="1"/>
      <c r="TJT312" s="1"/>
      <c r="TJX312" s="1"/>
      <c r="TKB312" s="1"/>
      <c r="TKF312" s="1"/>
      <c r="TKJ312" s="1"/>
      <c r="TKN312" s="1"/>
      <c r="TKR312" s="1"/>
      <c r="TKV312" s="1"/>
      <c r="TKZ312" s="1"/>
      <c r="TLD312" s="1"/>
      <c r="TLH312" s="1"/>
      <c r="TLL312" s="1"/>
      <c r="TLP312" s="1"/>
      <c r="TLT312" s="1"/>
      <c r="TLX312" s="1"/>
      <c r="TMB312" s="1"/>
      <c r="TMF312" s="1"/>
      <c r="TMJ312" s="1"/>
      <c r="TMN312" s="1"/>
      <c r="TMR312" s="1"/>
      <c r="TMV312" s="1"/>
      <c r="TMZ312" s="1"/>
      <c r="TND312" s="1"/>
      <c r="TNH312" s="1"/>
      <c r="TNL312" s="1"/>
      <c r="TNP312" s="1"/>
      <c r="TNT312" s="1"/>
      <c r="TNX312" s="1"/>
      <c r="TOB312" s="1"/>
      <c r="TOF312" s="1"/>
      <c r="TOJ312" s="1"/>
      <c r="TON312" s="1"/>
      <c r="TOR312" s="1"/>
      <c r="TOV312" s="1"/>
      <c r="TOZ312" s="1"/>
      <c r="TPD312" s="1"/>
      <c r="TPH312" s="1"/>
      <c r="TPL312" s="1"/>
      <c r="TPP312" s="1"/>
      <c r="TPT312" s="1"/>
      <c r="TPX312" s="1"/>
      <c r="TQB312" s="1"/>
      <c r="TQF312" s="1"/>
      <c r="TQJ312" s="1"/>
      <c r="TQN312" s="1"/>
      <c r="TQR312" s="1"/>
      <c r="TQV312" s="1"/>
      <c r="TQZ312" s="1"/>
      <c r="TRD312" s="1"/>
      <c r="TRH312" s="1"/>
      <c r="TRL312" s="1"/>
      <c r="TRP312" s="1"/>
      <c r="TRT312" s="1"/>
      <c r="TRX312" s="1"/>
      <c r="TSB312" s="1"/>
      <c r="TSF312" s="1"/>
      <c r="TSJ312" s="1"/>
      <c r="TSN312" s="1"/>
      <c r="TSR312" s="1"/>
      <c r="TSV312" s="1"/>
      <c r="TSZ312" s="1"/>
      <c r="TTD312" s="1"/>
      <c r="TTH312" s="1"/>
      <c r="TTL312" s="1"/>
      <c r="TTP312" s="1"/>
      <c r="TTT312" s="1"/>
      <c r="TTX312" s="1"/>
      <c r="TUB312" s="1"/>
      <c r="TUF312" s="1"/>
      <c r="TUJ312" s="1"/>
      <c r="TUN312" s="1"/>
      <c r="TUR312" s="1"/>
      <c r="TUV312" s="1"/>
      <c r="TUZ312" s="1"/>
      <c r="TVD312" s="1"/>
      <c r="TVH312" s="1"/>
      <c r="TVL312" s="1"/>
      <c r="TVP312" s="1"/>
      <c r="TVT312" s="1"/>
      <c r="TVX312" s="1"/>
      <c r="TWB312" s="1"/>
      <c r="TWF312" s="1"/>
      <c r="TWJ312" s="1"/>
      <c r="TWN312" s="1"/>
      <c r="TWR312" s="1"/>
      <c r="TWV312" s="1"/>
      <c r="TWZ312" s="1"/>
      <c r="TXD312" s="1"/>
      <c r="TXH312" s="1"/>
      <c r="TXL312" s="1"/>
      <c r="TXP312" s="1"/>
      <c r="TXT312" s="1"/>
      <c r="TXX312" s="1"/>
      <c r="TYB312" s="1"/>
      <c r="TYF312" s="1"/>
      <c r="TYJ312" s="1"/>
      <c r="TYN312" s="1"/>
      <c r="TYR312" s="1"/>
      <c r="TYV312" s="1"/>
      <c r="TYZ312" s="1"/>
      <c r="TZD312" s="1"/>
      <c r="TZH312" s="1"/>
      <c r="TZL312" s="1"/>
      <c r="TZP312" s="1"/>
      <c r="TZT312" s="1"/>
      <c r="TZX312" s="1"/>
      <c r="UAB312" s="1"/>
      <c r="UAF312" s="1"/>
      <c r="UAJ312" s="1"/>
      <c r="UAN312" s="1"/>
      <c r="UAR312" s="1"/>
      <c r="UAV312" s="1"/>
      <c r="UAZ312" s="1"/>
      <c r="UBD312" s="1"/>
      <c r="UBH312" s="1"/>
      <c r="UBL312" s="1"/>
      <c r="UBP312" s="1"/>
      <c r="UBT312" s="1"/>
      <c r="UBX312" s="1"/>
      <c r="UCB312" s="1"/>
      <c r="UCF312" s="1"/>
      <c r="UCJ312" s="1"/>
      <c r="UCN312" s="1"/>
      <c r="UCR312" s="1"/>
      <c r="UCV312" s="1"/>
      <c r="UCZ312" s="1"/>
      <c r="UDD312" s="1"/>
      <c r="UDH312" s="1"/>
      <c r="UDL312" s="1"/>
      <c r="UDP312" s="1"/>
      <c r="UDT312" s="1"/>
      <c r="UDX312" s="1"/>
      <c r="UEB312" s="1"/>
      <c r="UEF312" s="1"/>
      <c r="UEJ312" s="1"/>
      <c r="UEN312" s="1"/>
      <c r="UER312" s="1"/>
      <c r="UEV312" s="1"/>
      <c r="UEZ312" s="1"/>
      <c r="UFD312" s="1"/>
      <c r="UFH312" s="1"/>
      <c r="UFL312" s="1"/>
      <c r="UFP312" s="1"/>
      <c r="UFT312" s="1"/>
      <c r="UFX312" s="1"/>
      <c r="UGB312" s="1"/>
      <c r="UGF312" s="1"/>
      <c r="UGJ312" s="1"/>
      <c r="UGN312" s="1"/>
      <c r="UGR312" s="1"/>
      <c r="UGV312" s="1"/>
      <c r="UGZ312" s="1"/>
      <c r="UHD312" s="1"/>
      <c r="UHH312" s="1"/>
      <c r="UHL312" s="1"/>
      <c r="UHP312" s="1"/>
      <c r="UHT312" s="1"/>
      <c r="UHX312" s="1"/>
      <c r="UIB312" s="1"/>
      <c r="UIF312" s="1"/>
      <c r="UIJ312" s="1"/>
      <c r="UIN312" s="1"/>
      <c r="UIR312" s="1"/>
      <c r="UIV312" s="1"/>
      <c r="UIZ312" s="1"/>
      <c r="UJD312" s="1"/>
      <c r="UJH312" s="1"/>
      <c r="UJL312" s="1"/>
      <c r="UJP312" s="1"/>
      <c r="UJT312" s="1"/>
      <c r="UJX312" s="1"/>
      <c r="UKB312" s="1"/>
      <c r="UKF312" s="1"/>
      <c r="UKJ312" s="1"/>
      <c r="UKN312" s="1"/>
      <c r="UKR312" s="1"/>
      <c r="UKV312" s="1"/>
      <c r="UKZ312" s="1"/>
      <c r="ULD312" s="1"/>
      <c r="ULH312" s="1"/>
      <c r="ULL312" s="1"/>
      <c r="ULP312" s="1"/>
      <c r="ULT312" s="1"/>
      <c r="ULX312" s="1"/>
      <c r="UMB312" s="1"/>
      <c r="UMF312" s="1"/>
      <c r="UMJ312" s="1"/>
      <c r="UMN312" s="1"/>
      <c r="UMR312" s="1"/>
      <c r="UMV312" s="1"/>
      <c r="UMZ312" s="1"/>
      <c r="UND312" s="1"/>
      <c r="UNH312" s="1"/>
      <c r="UNL312" s="1"/>
      <c r="UNP312" s="1"/>
      <c r="UNT312" s="1"/>
      <c r="UNX312" s="1"/>
      <c r="UOB312" s="1"/>
      <c r="UOF312" s="1"/>
      <c r="UOJ312" s="1"/>
      <c r="UON312" s="1"/>
      <c r="UOR312" s="1"/>
      <c r="UOV312" s="1"/>
      <c r="UOZ312" s="1"/>
      <c r="UPD312" s="1"/>
      <c r="UPH312" s="1"/>
      <c r="UPL312" s="1"/>
      <c r="UPP312" s="1"/>
      <c r="UPT312" s="1"/>
      <c r="UPX312" s="1"/>
      <c r="UQB312" s="1"/>
      <c r="UQF312" s="1"/>
      <c r="UQJ312" s="1"/>
      <c r="UQN312" s="1"/>
      <c r="UQR312" s="1"/>
      <c r="UQV312" s="1"/>
      <c r="UQZ312" s="1"/>
      <c r="URD312" s="1"/>
      <c r="URH312" s="1"/>
      <c r="URL312" s="1"/>
      <c r="URP312" s="1"/>
      <c r="URT312" s="1"/>
      <c r="URX312" s="1"/>
      <c r="USB312" s="1"/>
      <c r="USF312" s="1"/>
      <c r="USJ312" s="1"/>
      <c r="USN312" s="1"/>
      <c r="USR312" s="1"/>
      <c r="USV312" s="1"/>
      <c r="USZ312" s="1"/>
      <c r="UTD312" s="1"/>
      <c r="UTH312" s="1"/>
      <c r="UTL312" s="1"/>
      <c r="UTP312" s="1"/>
      <c r="UTT312" s="1"/>
      <c r="UTX312" s="1"/>
      <c r="UUB312" s="1"/>
      <c r="UUF312" s="1"/>
      <c r="UUJ312" s="1"/>
      <c r="UUN312" s="1"/>
      <c r="UUR312" s="1"/>
      <c r="UUV312" s="1"/>
      <c r="UUZ312" s="1"/>
      <c r="UVD312" s="1"/>
      <c r="UVH312" s="1"/>
      <c r="UVL312" s="1"/>
      <c r="UVP312" s="1"/>
      <c r="UVT312" s="1"/>
      <c r="UVX312" s="1"/>
      <c r="UWB312" s="1"/>
      <c r="UWF312" s="1"/>
      <c r="UWJ312" s="1"/>
      <c r="UWN312" s="1"/>
      <c r="UWR312" s="1"/>
      <c r="UWV312" s="1"/>
      <c r="UWZ312" s="1"/>
      <c r="UXD312" s="1"/>
      <c r="UXH312" s="1"/>
      <c r="UXL312" s="1"/>
      <c r="UXP312" s="1"/>
      <c r="UXT312" s="1"/>
      <c r="UXX312" s="1"/>
      <c r="UYB312" s="1"/>
      <c r="UYF312" s="1"/>
      <c r="UYJ312" s="1"/>
      <c r="UYN312" s="1"/>
      <c r="UYR312" s="1"/>
      <c r="UYV312" s="1"/>
      <c r="UYZ312" s="1"/>
      <c r="UZD312" s="1"/>
      <c r="UZH312" s="1"/>
      <c r="UZL312" s="1"/>
      <c r="UZP312" s="1"/>
      <c r="UZT312" s="1"/>
      <c r="UZX312" s="1"/>
      <c r="VAB312" s="1"/>
      <c r="VAF312" s="1"/>
      <c r="VAJ312" s="1"/>
      <c r="VAN312" s="1"/>
      <c r="VAR312" s="1"/>
      <c r="VAV312" s="1"/>
      <c r="VAZ312" s="1"/>
      <c r="VBD312" s="1"/>
      <c r="VBH312" s="1"/>
      <c r="VBL312" s="1"/>
      <c r="VBP312" s="1"/>
      <c r="VBT312" s="1"/>
      <c r="VBX312" s="1"/>
      <c r="VCB312" s="1"/>
      <c r="VCF312" s="1"/>
      <c r="VCJ312" s="1"/>
      <c r="VCN312" s="1"/>
      <c r="VCR312" s="1"/>
      <c r="VCV312" s="1"/>
      <c r="VCZ312" s="1"/>
      <c r="VDD312" s="1"/>
      <c r="VDH312" s="1"/>
      <c r="VDL312" s="1"/>
      <c r="VDP312" s="1"/>
      <c r="VDT312" s="1"/>
      <c r="VDX312" s="1"/>
      <c r="VEB312" s="1"/>
      <c r="VEF312" s="1"/>
      <c r="VEJ312" s="1"/>
      <c r="VEN312" s="1"/>
      <c r="VER312" s="1"/>
      <c r="VEV312" s="1"/>
      <c r="VEZ312" s="1"/>
      <c r="VFD312" s="1"/>
      <c r="VFH312" s="1"/>
      <c r="VFL312" s="1"/>
      <c r="VFP312" s="1"/>
      <c r="VFT312" s="1"/>
      <c r="VFX312" s="1"/>
      <c r="VGB312" s="1"/>
      <c r="VGF312" s="1"/>
      <c r="VGJ312" s="1"/>
      <c r="VGN312" s="1"/>
      <c r="VGR312" s="1"/>
      <c r="VGV312" s="1"/>
      <c r="VGZ312" s="1"/>
      <c r="VHD312" s="1"/>
      <c r="VHH312" s="1"/>
      <c r="VHL312" s="1"/>
      <c r="VHP312" s="1"/>
      <c r="VHT312" s="1"/>
      <c r="VHX312" s="1"/>
      <c r="VIB312" s="1"/>
      <c r="VIF312" s="1"/>
      <c r="VIJ312" s="1"/>
      <c r="VIN312" s="1"/>
      <c r="VIR312" s="1"/>
      <c r="VIV312" s="1"/>
      <c r="VIZ312" s="1"/>
      <c r="VJD312" s="1"/>
      <c r="VJH312" s="1"/>
      <c r="VJL312" s="1"/>
      <c r="VJP312" s="1"/>
      <c r="VJT312" s="1"/>
      <c r="VJX312" s="1"/>
      <c r="VKB312" s="1"/>
      <c r="VKF312" s="1"/>
      <c r="VKJ312" s="1"/>
      <c r="VKN312" s="1"/>
      <c r="VKR312" s="1"/>
      <c r="VKV312" s="1"/>
      <c r="VKZ312" s="1"/>
      <c r="VLD312" s="1"/>
      <c r="VLH312" s="1"/>
      <c r="VLL312" s="1"/>
      <c r="VLP312" s="1"/>
      <c r="VLT312" s="1"/>
      <c r="VLX312" s="1"/>
      <c r="VMB312" s="1"/>
      <c r="VMF312" s="1"/>
      <c r="VMJ312" s="1"/>
      <c r="VMN312" s="1"/>
      <c r="VMR312" s="1"/>
      <c r="VMV312" s="1"/>
      <c r="VMZ312" s="1"/>
      <c r="VND312" s="1"/>
      <c r="VNH312" s="1"/>
      <c r="VNL312" s="1"/>
      <c r="VNP312" s="1"/>
      <c r="VNT312" s="1"/>
      <c r="VNX312" s="1"/>
      <c r="VOB312" s="1"/>
      <c r="VOF312" s="1"/>
      <c r="VOJ312" s="1"/>
      <c r="VON312" s="1"/>
      <c r="VOR312" s="1"/>
      <c r="VOV312" s="1"/>
      <c r="VOZ312" s="1"/>
      <c r="VPD312" s="1"/>
      <c r="VPH312" s="1"/>
      <c r="VPL312" s="1"/>
      <c r="VPP312" s="1"/>
      <c r="VPT312" s="1"/>
      <c r="VPX312" s="1"/>
      <c r="VQB312" s="1"/>
      <c r="VQF312" s="1"/>
      <c r="VQJ312" s="1"/>
      <c r="VQN312" s="1"/>
      <c r="VQR312" s="1"/>
      <c r="VQV312" s="1"/>
      <c r="VQZ312" s="1"/>
      <c r="VRD312" s="1"/>
      <c r="VRH312" s="1"/>
      <c r="VRL312" s="1"/>
      <c r="VRP312" s="1"/>
      <c r="VRT312" s="1"/>
      <c r="VRX312" s="1"/>
      <c r="VSB312" s="1"/>
      <c r="VSF312" s="1"/>
      <c r="VSJ312" s="1"/>
      <c r="VSN312" s="1"/>
      <c r="VSR312" s="1"/>
      <c r="VSV312" s="1"/>
      <c r="VSZ312" s="1"/>
      <c r="VTD312" s="1"/>
      <c r="VTH312" s="1"/>
      <c r="VTL312" s="1"/>
      <c r="VTP312" s="1"/>
      <c r="VTT312" s="1"/>
      <c r="VTX312" s="1"/>
      <c r="VUB312" s="1"/>
      <c r="VUF312" s="1"/>
      <c r="VUJ312" s="1"/>
      <c r="VUN312" s="1"/>
      <c r="VUR312" s="1"/>
      <c r="VUV312" s="1"/>
      <c r="VUZ312" s="1"/>
      <c r="VVD312" s="1"/>
      <c r="VVH312" s="1"/>
      <c r="VVL312" s="1"/>
      <c r="VVP312" s="1"/>
      <c r="VVT312" s="1"/>
      <c r="VVX312" s="1"/>
      <c r="VWB312" s="1"/>
      <c r="VWF312" s="1"/>
      <c r="VWJ312" s="1"/>
      <c r="VWN312" s="1"/>
      <c r="VWR312" s="1"/>
      <c r="VWV312" s="1"/>
      <c r="VWZ312" s="1"/>
      <c r="VXD312" s="1"/>
      <c r="VXH312" s="1"/>
      <c r="VXL312" s="1"/>
      <c r="VXP312" s="1"/>
      <c r="VXT312" s="1"/>
      <c r="VXX312" s="1"/>
      <c r="VYB312" s="1"/>
      <c r="VYF312" s="1"/>
      <c r="VYJ312" s="1"/>
      <c r="VYN312" s="1"/>
      <c r="VYR312" s="1"/>
      <c r="VYV312" s="1"/>
      <c r="VYZ312" s="1"/>
      <c r="VZD312" s="1"/>
      <c r="VZH312" s="1"/>
      <c r="VZL312" s="1"/>
      <c r="VZP312" s="1"/>
      <c r="VZT312" s="1"/>
      <c r="VZX312" s="1"/>
      <c r="WAB312" s="1"/>
      <c r="WAF312" s="1"/>
      <c r="WAJ312" s="1"/>
      <c r="WAN312" s="1"/>
      <c r="WAR312" s="1"/>
      <c r="WAV312" s="1"/>
      <c r="WAZ312" s="1"/>
      <c r="WBD312" s="1"/>
      <c r="WBH312" s="1"/>
      <c r="WBL312" s="1"/>
      <c r="WBP312" s="1"/>
      <c r="WBT312" s="1"/>
      <c r="WBX312" s="1"/>
      <c r="WCB312" s="1"/>
      <c r="WCF312" s="1"/>
      <c r="WCJ312" s="1"/>
      <c r="WCN312" s="1"/>
      <c r="WCR312" s="1"/>
      <c r="WCV312" s="1"/>
      <c r="WCZ312" s="1"/>
      <c r="WDD312" s="1"/>
      <c r="WDH312" s="1"/>
      <c r="WDL312" s="1"/>
      <c r="WDP312" s="1"/>
      <c r="WDT312" s="1"/>
      <c r="WDX312" s="1"/>
      <c r="WEB312" s="1"/>
      <c r="WEF312" s="1"/>
      <c r="WEJ312" s="1"/>
      <c r="WEN312" s="1"/>
      <c r="WER312" s="1"/>
      <c r="WEV312" s="1"/>
      <c r="WEZ312" s="1"/>
      <c r="WFD312" s="1"/>
      <c r="WFH312" s="1"/>
      <c r="WFL312" s="1"/>
      <c r="WFP312" s="1"/>
      <c r="WFT312" s="1"/>
      <c r="WFX312" s="1"/>
      <c r="WGB312" s="1"/>
      <c r="WGF312" s="1"/>
      <c r="WGJ312" s="1"/>
      <c r="WGN312" s="1"/>
      <c r="WGR312" s="1"/>
      <c r="WGV312" s="1"/>
      <c r="WGZ312" s="1"/>
      <c r="WHD312" s="1"/>
      <c r="WHH312" s="1"/>
      <c r="WHL312" s="1"/>
      <c r="WHP312" s="1"/>
      <c r="WHT312" s="1"/>
      <c r="WHX312" s="1"/>
      <c r="WIB312" s="1"/>
      <c r="WIF312" s="1"/>
      <c r="WIJ312" s="1"/>
      <c r="WIN312" s="1"/>
      <c r="WIR312" s="1"/>
      <c r="WIV312" s="1"/>
      <c r="WIZ312" s="1"/>
      <c r="WJD312" s="1"/>
      <c r="WJH312" s="1"/>
      <c r="WJL312" s="1"/>
      <c r="WJP312" s="1"/>
      <c r="WJT312" s="1"/>
      <c r="WJX312" s="1"/>
      <c r="WKB312" s="1"/>
      <c r="WKF312" s="1"/>
      <c r="WKJ312" s="1"/>
      <c r="WKN312" s="1"/>
      <c r="WKR312" s="1"/>
      <c r="WKV312" s="1"/>
      <c r="WKZ312" s="1"/>
      <c r="WLD312" s="1"/>
      <c r="WLH312" s="1"/>
      <c r="WLL312" s="1"/>
      <c r="WLP312" s="1"/>
      <c r="WLT312" s="1"/>
      <c r="WLX312" s="1"/>
      <c r="WMB312" s="1"/>
      <c r="WMF312" s="1"/>
      <c r="WMJ312" s="1"/>
      <c r="WMN312" s="1"/>
      <c r="WMR312" s="1"/>
      <c r="WMV312" s="1"/>
      <c r="WMZ312" s="1"/>
      <c r="WND312" s="1"/>
      <c r="WNH312" s="1"/>
      <c r="WNL312" s="1"/>
      <c r="WNP312" s="1"/>
      <c r="WNT312" s="1"/>
      <c r="WNX312" s="1"/>
      <c r="WOB312" s="1"/>
      <c r="WOF312" s="1"/>
      <c r="WOJ312" s="1"/>
      <c r="WON312" s="1"/>
      <c r="WOR312" s="1"/>
      <c r="WOV312" s="1"/>
      <c r="WOZ312" s="1"/>
      <c r="WPD312" s="1"/>
      <c r="WPH312" s="1"/>
      <c r="WPL312" s="1"/>
      <c r="WPP312" s="1"/>
      <c r="WPT312" s="1"/>
      <c r="WPX312" s="1"/>
      <c r="WQB312" s="1"/>
      <c r="WQF312" s="1"/>
      <c r="WQJ312" s="1"/>
      <c r="WQN312" s="1"/>
      <c r="WQR312" s="1"/>
      <c r="WQV312" s="1"/>
      <c r="WQZ312" s="1"/>
      <c r="WRD312" s="1"/>
      <c r="WRH312" s="1"/>
      <c r="WRL312" s="1"/>
      <c r="WRP312" s="1"/>
      <c r="WRT312" s="1"/>
      <c r="WRX312" s="1"/>
      <c r="WSB312" s="1"/>
      <c r="WSF312" s="1"/>
      <c r="WSJ312" s="1"/>
      <c r="WSN312" s="1"/>
      <c r="WSR312" s="1"/>
      <c r="WSV312" s="1"/>
      <c r="WSZ312" s="1"/>
      <c r="WTD312" s="1"/>
      <c r="WTH312" s="1"/>
      <c r="WTL312" s="1"/>
      <c r="WTP312" s="1"/>
      <c r="WTT312" s="1"/>
      <c r="WTX312" s="1"/>
      <c r="WUB312" s="1"/>
      <c r="WUF312" s="1"/>
      <c r="WUJ312" s="1"/>
      <c r="WUN312" s="1"/>
      <c r="WUR312" s="1"/>
      <c r="WUV312" s="1"/>
      <c r="WUZ312" s="1"/>
      <c r="WVD312" s="1"/>
      <c r="WVH312" s="1"/>
      <c r="WVL312" s="1"/>
      <c r="WVP312" s="1"/>
      <c r="WVT312" s="1"/>
      <c r="WVX312" s="1"/>
      <c r="WWB312" s="1"/>
      <c r="WWF312" s="1"/>
      <c r="WWJ312" s="1"/>
      <c r="WWN312" s="1"/>
      <c r="WWR312" s="1"/>
      <c r="WWV312" s="1"/>
      <c r="WWZ312" s="1"/>
      <c r="WXD312" s="1"/>
      <c r="WXH312" s="1"/>
      <c r="WXL312" s="1"/>
      <c r="WXP312" s="1"/>
      <c r="WXT312" s="1"/>
      <c r="WXX312" s="1"/>
      <c r="WYB312" s="1"/>
      <c r="WYF312" s="1"/>
      <c r="WYJ312" s="1"/>
      <c r="WYN312" s="1"/>
      <c r="WYR312" s="1"/>
      <c r="WYV312" s="1"/>
      <c r="WYZ312" s="1"/>
      <c r="WZD312" s="1"/>
      <c r="WZH312" s="1"/>
      <c r="WZL312" s="1"/>
      <c r="WZP312" s="1"/>
      <c r="WZT312" s="1"/>
      <c r="WZX312" s="1"/>
      <c r="XAB312" s="1"/>
      <c r="XAF312" s="1"/>
      <c r="XAJ312" s="1"/>
      <c r="XAN312" s="1"/>
      <c r="XAR312" s="1"/>
      <c r="XAV312" s="1"/>
      <c r="XAZ312" s="1"/>
      <c r="XBD312" s="1"/>
      <c r="XBH312" s="1"/>
      <c r="XBL312" s="1"/>
      <c r="XBP312" s="1"/>
      <c r="XBT312" s="1"/>
      <c r="XBX312" s="1"/>
      <c r="XCB312" s="1"/>
      <c r="XCF312" s="1"/>
      <c r="XCJ312" s="1"/>
      <c r="XCN312" s="1"/>
      <c r="XCR312" s="1"/>
      <c r="XCV312" s="1"/>
      <c r="XCZ312" s="1"/>
      <c r="XDD312" s="1"/>
      <c r="XDH312" s="1"/>
      <c r="XDL312" s="1"/>
      <c r="XDP312" s="1"/>
      <c r="XDT312" s="1"/>
      <c r="XDX312" s="1"/>
      <c r="XEB312" s="1"/>
      <c r="XEF312" s="1"/>
      <c r="XEJ312" s="1"/>
      <c r="XEN312" s="1"/>
      <c r="XER312" s="1"/>
      <c r="XEV312" s="1"/>
      <c r="XEZ312" s="1"/>
    </row>
    <row r="313" spans="1:1024 1028:2048 2052:3072 3076:4096 4100:5120 5124:6144 6148:7168 7172:8192 8196:9216 9220:10240 10244:11264 11268:12288 12292:13312 13316:14336 14340:15360 15364:16380" s="2" customFormat="1" x14ac:dyDescent="0.3">
      <c r="A313" s="159" t="s">
        <v>410</v>
      </c>
      <c r="B313" s="111" t="s">
        <v>1698</v>
      </c>
      <c r="C313" s="143" t="s">
        <v>1798</v>
      </c>
      <c r="D313" s="112">
        <v>2024</v>
      </c>
      <c r="E313" s="112">
        <v>2028</v>
      </c>
      <c r="F313" s="10"/>
      <c r="G313" s="10"/>
      <c r="H313"/>
      <c r="I313" s="10"/>
      <c r="J313" s="10"/>
      <c r="K313" s="10"/>
      <c r="L313"/>
      <c r="M313" s="10"/>
      <c r="N313" s="10"/>
      <c r="O313" s="10"/>
      <c r="P313"/>
      <c r="Q313" s="10"/>
      <c r="R313" s="10"/>
      <c r="S313" s="10"/>
      <c r="T313"/>
      <c r="U313" s="10"/>
      <c r="V313" s="10"/>
      <c r="W313" s="10"/>
      <c r="X313"/>
      <c r="Y313" s="10"/>
      <c r="Z313" s="10"/>
      <c r="AA313" s="10"/>
      <c r="AB313"/>
      <c r="AC313" s="10"/>
      <c r="AD313" s="10"/>
      <c r="AE313" s="10"/>
      <c r="AF313"/>
      <c r="AG313" s="10"/>
      <c r="AH313" s="10"/>
      <c r="AI313" s="10"/>
      <c r="AJ313"/>
      <c r="AK313" s="10"/>
      <c r="AL313" s="10"/>
      <c r="AM313" s="10"/>
      <c r="AN313"/>
      <c r="AO313" s="10"/>
      <c r="AP313" s="10"/>
      <c r="AQ313" s="10"/>
      <c r="AR313"/>
      <c r="AS313" s="10"/>
      <c r="AT313" s="10"/>
      <c r="AU313" s="10"/>
      <c r="AV313"/>
      <c r="AW313" s="10"/>
      <c r="AX313" s="10"/>
      <c r="AY313" s="10"/>
      <c r="AZ313"/>
      <c r="BA313" s="10"/>
      <c r="BB313" s="10"/>
      <c r="BC313" s="10"/>
      <c r="BD313"/>
      <c r="BE313" s="10"/>
      <c r="BF313" s="10"/>
      <c r="BG313" s="10"/>
      <c r="BH313"/>
      <c r="BI313" s="10"/>
      <c r="BJ313" s="10"/>
      <c r="BK313" s="10"/>
      <c r="BL313"/>
      <c r="BM313" s="10"/>
      <c r="BN313" s="10"/>
      <c r="BO313" s="10"/>
      <c r="BP313"/>
      <c r="BQ313" s="10"/>
      <c r="BR313" s="10"/>
      <c r="BS313" s="10"/>
      <c r="BT313"/>
      <c r="BU313" s="10"/>
      <c r="BV313" s="10"/>
      <c r="BW313" s="10"/>
      <c r="BX313"/>
      <c r="BY313" s="10"/>
      <c r="BZ313" s="10"/>
      <c r="CA313" s="10"/>
      <c r="CB313"/>
      <c r="CC313" s="10"/>
      <c r="CD313" s="10"/>
      <c r="CE313" s="10"/>
      <c r="CF313"/>
      <c r="CG313" s="10"/>
      <c r="CH313" s="11"/>
      <c r="CJ313" s="1"/>
      <c r="CN313" s="1"/>
      <c r="CR313" s="1"/>
      <c r="CV313" s="1"/>
      <c r="CZ313" s="1"/>
      <c r="DD313" s="1"/>
      <c r="DH313" s="1"/>
      <c r="DL313" s="1"/>
      <c r="DP313" s="1"/>
      <c r="DT313" s="1"/>
      <c r="DX313" s="1"/>
      <c r="EB313" s="1"/>
      <c r="EF313" s="1"/>
      <c r="EJ313" s="1"/>
      <c r="EN313" s="1"/>
      <c r="ER313" s="1"/>
      <c r="EV313" s="1"/>
      <c r="EZ313" s="1"/>
      <c r="FD313" s="1"/>
      <c r="FH313" s="1"/>
      <c r="FL313" s="1"/>
      <c r="FP313" s="1"/>
      <c r="FT313" s="1"/>
      <c r="FX313" s="1"/>
      <c r="GB313" s="1"/>
      <c r="GF313" s="1"/>
      <c r="GJ313" s="1"/>
      <c r="GN313" s="1"/>
      <c r="GR313" s="1"/>
      <c r="GV313" s="1"/>
      <c r="GZ313" s="1"/>
      <c r="HD313" s="1"/>
      <c r="HH313" s="1"/>
      <c r="HL313" s="1"/>
      <c r="HP313" s="1"/>
      <c r="HT313" s="1"/>
      <c r="HX313" s="1"/>
      <c r="IB313" s="1"/>
      <c r="IF313" s="1"/>
      <c r="IJ313" s="1"/>
      <c r="IN313" s="1"/>
      <c r="IR313" s="1"/>
      <c r="IV313" s="1"/>
      <c r="IZ313" s="1"/>
      <c r="JD313" s="1"/>
      <c r="JH313" s="1"/>
      <c r="JL313" s="1"/>
      <c r="JP313" s="1"/>
      <c r="JT313" s="1"/>
      <c r="JX313" s="1"/>
      <c r="KB313" s="1"/>
      <c r="KF313" s="1"/>
      <c r="KJ313" s="1"/>
      <c r="KN313" s="1"/>
      <c r="KR313" s="1"/>
      <c r="KV313" s="1"/>
      <c r="KZ313" s="1"/>
      <c r="LD313" s="1"/>
      <c r="LH313" s="1"/>
      <c r="LL313" s="1"/>
      <c r="LP313" s="1"/>
      <c r="LT313" s="1"/>
      <c r="LX313" s="1"/>
      <c r="MB313" s="1"/>
      <c r="MF313" s="1"/>
      <c r="MJ313" s="1"/>
      <c r="MN313" s="1"/>
      <c r="MR313" s="1"/>
      <c r="MV313" s="1"/>
      <c r="MZ313" s="1"/>
      <c r="ND313" s="1"/>
      <c r="NH313" s="1"/>
      <c r="NL313" s="1"/>
      <c r="NP313" s="1"/>
      <c r="NT313" s="1"/>
      <c r="NX313" s="1"/>
      <c r="OB313" s="1"/>
      <c r="OF313" s="1"/>
      <c r="OJ313" s="1"/>
      <c r="ON313" s="1"/>
      <c r="OR313" s="1"/>
      <c r="OV313" s="1"/>
      <c r="OZ313" s="1"/>
      <c r="PD313" s="1"/>
      <c r="PH313" s="1"/>
      <c r="PL313" s="1"/>
      <c r="PP313" s="1"/>
      <c r="PT313" s="1"/>
      <c r="PX313" s="1"/>
      <c r="QB313" s="1"/>
      <c r="QF313" s="1"/>
      <c r="QJ313" s="1"/>
      <c r="QN313" s="1"/>
      <c r="QR313" s="1"/>
      <c r="QV313" s="1"/>
      <c r="QZ313" s="1"/>
      <c r="RD313" s="1"/>
      <c r="RH313" s="1"/>
      <c r="RL313" s="1"/>
      <c r="RP313" s="1"/>
      <c r="RT313" s="1"/>
      <c r="RX313" s="1"/>
      <c r="SB313" s="1"/>
      <c r="SF313" s="1"/>
      <c r="SJ313" s="1"/>
      <c r="SN313" s="1"/>
      <c r="SR313" s="1"/>
      <c r="SV313" s="1"/>
      <c r="SZ313" s="1"/>
      <c r="TD313" s="1"/>
      <c r="TH313" s="1"/>
      <c r="TL313" s="1"/>
      <c r="TP313" s="1"/>
      <c r="TT313" s="1"/>
      <c r="TX313" s="1"/>
      <c r="UB313" s="1"/>
      <c r="UF313" s="1"/>
      <c r="UJ313" s="1"/>
      <c r="UN313" s="1"/>
      <c r="UR313" s="1"/>
      <c r="UV313" s="1"/>
      <c r="UZ313" s="1"/>
      <c r="VD313" s="1"/>
      <c r="VH313" s="1"/>
      <c r="VL313" s="1"/>
      <c r="VP313" s="1"/>
      <c r="VT313" s="1"/>
      <c r="VX313" s="1"/>
      <c r="WB313" s="1"/>
      <c r="WF313" s="1"/>
      <c r="WJ313" s="1"/>
      <c r="WN313" s="1"/>
      <c r="WR313" s="1"/>
      <c r="WV313" s="1"/>
      <c r="WZ313" s="1"/>
      <c r="XD313" s="1"/>
      <c r="XH313" s="1"/>
      <c r="XL313" s="1"/>
      <c r="XP313" s="1"/>
      <c r="XT313" s="1"/>
      <c r="XX313" s="1"/>
      <c r="YB313" s="1"/>
      <c r="YF313" s="1"/>
      <c r="YJ313" s="1"/>
      <c r="YN313" s="1"/>
      <c r="YR313" s="1"/>
      <c r="YV313" s="1"/>
      <c r="YZ313" s="1"/>
      <c r="ZD313" s="1"/>
      <c r="ZH313" s="1"/>
      <c r="ZL313" s="1"/>
      <c r="ZP313" s="1"/>
      <c r="ZT313" s="1"/>
      <c r="ZX313" s="1"/>
      <c r="AAB313" s="1"/>
      <c r="AAF313" s="1"/>
      <c r="AAJ313" s="1"/>
      <c r="AAN313" s="1"/>
      <c r="AAR313" s="1"/>
      <c r="AAV313" s="1"/>
      <c r="AAZ313" s="1"/>
      <c r="ABD313" s="1"/>
      <c r="ABH313" s="1"/>
      <c r="ABL313" s="1"/>
      <c r="ABP313" s="1"/>
      <c r="ABT313" s="1"/>
      <c r="ABX313" s="1"/>
      <c r="ACB313" s="1"/>
      <c r="ACF313" s="1"/>
      <c r="ACJ313" s="1"/>
      <c r="ACN313" s="1"/>
      <c r="ACR313" s="1"/>
      <c r="ACV313" s="1"/>
      <c r="ACZ313" s="1"/>
      <c r="ADD313" s="1"/>
      <c r="ADH313" s="1"/>
      <c r="ADL313" s="1"/>
      <c r="ADP313" s="1"/>
      <c r="ADT313" s="1"/>
      <c r="ADX313" s="1"/>
      <c r="AEB313" s="1"/>
      <c r="AEF313" s="1"/>
      <c r="AEJ313" s="1"/>
      <c r="AEN313" s="1"/>
      <c r="AER313" s="1"/>
      <c r="AEV313" s="1"/>
      <c r="AEZ313" s="1"/>
      <c r="AFD313" s="1"/>
      <c r="AFH313" s="1"/>
      <c r="AFL313" s="1"/>
      <c r="AFP313" s="1"/>
      <c r="AFT313" s="1"/>
      <c r="AFX313" s="1"/>
      <c r="AGB313" s="1"/>
      <c r="AGF313" s="1"/>
      <c r="AGJ313" s="1"/>
      <c r="AGN313" s="1"/>
      <c r="AGR313" s="1"/>
      <c r="AGV313" s="1"/>
      <c r="AGZ313" s="1"/>
      <c r="AHD313" s="1"/>
      <c r="AHH313" s="1"/>
      <c r="AHL313" s="1"/>
      <c r="AHP313" s="1"/>
      <c r="AHT313" s="1"/>
      <c r="AHX313" s="1"/>
      <c r="AIB313" s="1"/>
      <c r="AIF313" s="1"/>
      <c r="AIJ313" s="1"/>
      <c r="AIN313" s="1"/>
      <c r="AIR313" s="1"/>
      <c r="AIV313" s="1"/>
      <c r="AIZ313" s="1"/>
      <c r="AJD313" s="1"/>
      <c r="AJH313" s="1"/>
      <c r="AJL313" s="1"/>
      <c r="AJP313" s="1"/>
      <c r="AJT313" s="1"/>
      <c r="AJX313" s="1"/>
      <c r="AKB313" s="1"/>
      <c r="AKF313" s="1"/>
      <c r="AKJ313" s="1"/>
      <c r="AKN313" s="1"/>
      <c r="AKR313" s="1"/>
      <c r="AKV313" s="1"/>
      <c r="AKZ313" s="1"/>
      <c r="ALD313" s="1"/>
      <c r="ALH313" s="1"/>
      <c r="ALL313" s="1"/>
      <c r="ALP313" s="1"/>
      <c r="ALT313" s="1"/>
      <c r="ALX313" s="1"/>
      <c r="AMB313" s="1"/>
      <c r="AMF313" s="1"/>
      <c r="AMJ313" s="1"/>
      <c r="AMN313" s="1"/>
      <c r="AMR313" s="1"/>
      <c r="AMV313" s="1"/>
      <c r="AMZ313" s="1"/>
      <c r="AND313" s="1"/>
      <c r="ANH313" s="1"/>
      <c r="ANL313" s="1"/>
      <c r="ANP313" s="1"/>
      <c r="ANT313" s="1"/>
      <c r="ANX313" s="1"/>
      <c r="AOB313" s="1"/>
      <c r="AOF313" s="1"/>
      <c r="AOJ313" s="1"/>
      <c r="AON313" s="1"/>
      <c r="AOR313" s="1"/>
      <c r="AOV313" s="1"/>
      <c r="AOZ313" s="1"/>
      <c r="APD313" s="1"/>
      <c r="APH313" s="1"/>
      <c r="APL313" s="1"/>
      <c r="APP313" s="1"/>
      <c r="APT313" s="1"/>
      <c r="APX313" s="1"/>
      <c r="AQB313" s="1"/>
      <c r="AQF313" s="1"/>
      <c r="AQJ313" s="1"/>
      <c r="AQN313" s="1"/>
      <c r="AQR313" s="1"/>
      <c r="AQV313" s="1"/>
      <c r="AQZ313" s="1"/>
      <c r="ARD313" s="1"/>
      <c r="ARH313" s="1"/>
      <c r="ARL313" s="1"/>
      <c r="ARP313" s="1"/>
      <c r="ART313" s="1"/>
      <c r="ARX313" s="1"/>
      <c r="ASB313" s="1"/>
      <c r="ASF313" s="1"/>
      <c r="ASJ313" s="1"/>
      <c r="ASN313" s="1"/>
      <c r="ASR313" s="1"/>
      <c r="ASV313" s="1"/>
      <c r="ASZ313" s="1"/>
      <c r="ATD313" s="1"/>
      <c r="ATH313" s="1"/>
      <c r="ATL313" s="1"/>
      <c r="ATP313" s="1"/>
      <c r="ATT313" s="1"/>
      <c r="ATX313" s="1"/>
      <c r="AUB313" s="1"/>
      <c r="AUF313" s="1"/>
      <c r="AUJ313" s="1"/>
      <c r="AUN313" s="1"/>
      <c r="AUR313" s="1"/>
      <c r="AUV313" s="1"/>
      <c r="AUZ313" s="1"/>
      <c r="AVD313" s="1"/>
      <c r="AVH313" s="1"/>
      <c r="AVL313" s="1"/>
      <c r="AVP313" s="1"/>
      <c r="AVT313" s="1"/>
      <c r="AVX313" s="1"/>
      <c r="AWB313" s="1"/>
      <c r="AWF313" s="1"/>
      <c r="AWJ313" s="1"/>
      <c r="AWN313" s="1"/>
      <c r="AWR313" s="1"/>
      <c r="AWV313" s="1"/>
      <c r="AWZ313" s="1"/>
      <c r="AXD313" s="1"/>
      <c r="AXH313" s="1"/>
      <c r="AXL313" s="1"/>
      <c r="AXP313" s="1"/>
      <c r="AXT313" s="1"/>
      <c r="AXX313" s="1"/>
      <c r="AYB313" s="1"/>
      <c r="AYF313" s="1"/>
      <c r="AYJ313" s="1"/>
      <c r="AYN313" s="1"/>
      <c r="AYR313" s="1"/>
      <c r="AYV313" s="1"/>
      <c r="AYZ313" s="1"/>
      <c r="AZD313" s="1"/>
      <c r="AZH313" s="1"/>
      <c r="AZL313" s="1"/>
      <c r="AZP313" s="1"/>
      <c r="AZT313" s="1"/>
      <c r="AZX313" s="1"/>
      <c r="BAB313" s="1"/>
      <c r="BAF313" s="1"/>
      <c r="BAJ313" s="1"/>
      <c r="BAN313" s="1"/>
      <c r="BAR313" s="1"/>
      <c r="BAV313" s="1"/>
      <c r="BAZ313" s="1"/>
      <c r="BBD313" s="1"/>
      <c r="BBH313" s="1"/>
      <c r="BBL313" s="1"/>
      <c r="BBP313" s="1"/>
      <c r="BBT313" s="1"/>
      <c r="BBX313" s="1"/>
      <c r="BCB313" s="1"/>
      <c r="BCF313" s="1"/>
      <c r="BCJ313" s="1"/>
      <c r="BCN313" s="1"/>
      <c r="BCR313" s="1"/>
      <c r="BCV313" s="1"/>
      <c r="BCZ313" s="1"/>
      <c r="BDD313" s="1"/>
      <c r="BDH313" s="1"/>
      <c r="BDL313" s="1"/>
      <c r="BDP313" s="1"/>
      <c r="BDT313" s="1"/>
      <c r="BDX313" s="1"/>
      <c r="BEB313" s="1"/>
      <c r="BEF313" s="1"/>
      <c r="BEJ313" s="1"/>
      <c r="BEN313" s="1"/>
      <c r="BER313" s="1"/>
      <c r="BEV313" s="1"/>
      <c r="BEZ313" s="1"/>
      <c r="BFD313" s="1"/>
      <c r="BFH313" s="1"/>
      <c r="BFL313" s="1"/>
      <c r="BFP313" s="1"/>
      <c r="BFT313" s="1"/>
      <c r="BFX313" s="1"/>
      <c r="BGB313" s="1"/>
      <c r="BGF313" s="1"/>
      <c r="BGJ313" s="1"/>
      <c r="BGN313" s="1"/>
      <c r="BGR313" s="1"/>
      <c r="BGV313" s="1"/>
      <c r="BGZ313" s="1"/>
      <c r="BHD313" s="1"/>
      <c r="BHH313" s="1"/>
      <c r="BHL313" s="1"/>
      <c r="BHP313" s="1"/>
      <c r="BHT313" s="1"/>
      <c r="BHX313" s="1"/>
      <c r="BIB313" s="1"/>
      <c r="BIF313" s="1"/>
      <c r="BIJ313" s="1"/>
      <c r="BIN313" s="1"/>
      <c r="BIR313" s="1"/>
      <c r="BIV313" s="1"/>
      <c r="BIZ313" s="1"/>
      <c r="BJD313" s="1"/>
      <c r="BJH313" s="1"/>
      <c r="BJL313" s="1"/>
      <c r="BJP313" s="1"/>
      <c r="BJT313" s="1"/>
      <c r="BJX313" s="1"/>
      <c r="BKB313" s="1"/>
      <c r="BKF313" s="1"/>
      <c r="BKJ313" s="1"/>
      <c r="BKN313" s="1"/>
      <c r="BKR313" s="1"/>
      <c r="BKV313" s="1"/>
      <c r="BKZ313" s="1"/>
      <c r="BLD313" s="1"/>
      <c r="BLH313" s="1"/>
      <c r="BLL313" s="1"/>
      <c r="BLP313" s="1"/>
      <c r="BLT313" s="1"/>
      <c r="BLX313" s="1"/>
      <c r="BMB313" s="1"/>
      <c r="BMF313" s="1"/>
      <c r="BMJ313" s="1"/>
      <c r="BMN313" s="1"/>
      <c r="BMR313" s="1"/>
      <c r="BMV313" s="1"/>
      <c r="BMZ313" s="1"/>
      <c r="BND313" s="1"/>
      <c r="BNH313" s="1"/>
      <c r="BNL313" s="1"/>
      <c r="BNP313" s="1"/>
      <c r="BNT313" s="1"/>
      <c r="BNX313" s="1"/>
      <c r="BOB313" s="1"/>
      <c r="BOF313" s="1"/>
      <c r="BOJ313" s="1"/>
      <c r="BON313" s="1"/>
      <c r="BOR313" s="1"/>
      <c r="BOV313" s="1"/>
      <c r="BOZ313" s="1"/>
      <c r="BPD313" s="1"/>
      <c r="BPH313" s="1"/>
      <c r="BPL313" s="1"/>
      <c r="BPP313" s="1"/>
      <c r="BPT313" s="1"/>
      <c r="BPX313" s="1"/>
      <c r="BQB313" s="1"/>
      <c r="BQF313" s="1"/>
      <c r="BQJ313" s="1"/>
      <c r="BQN313" s="1"/>
      <c r="BQR313" s="1"/>
      <c r="BQV313" s="1"/>
      <c r="BQZ313" s="1"/>
      <c r="BRD313" s="1"/>
      <c r="BRH313" s="1"/>
      <c r="BRL313" s="1"/>
      <c r="BRP313" s="1"/>
      <c r="BRT313" s="1"/>
      <c r="BRX313" s="1"/>
      <c r="BSB313" s="1"/>
      <c r="BSF313" s="1"/>
      <c r="BSJ313" s="1"/>
      <c r="BSN313" s="1"/>
      <c r="BSR313" s="1"/>
      <c r="BSV313" s="1"/>
      <c r="BSZ313" s="1"/>
      <c r="BTD313" s="1"/>
      <c r="BTH313" s="1"/>
      <c r="BTL313" s="1"/>
      <c r="BTP313" s="1"/>
      <c r="BTT313" s="1"/>
      <c r="BTX313" s="1"/>
      <c r="BUB313" s="1"/>
      <c r="BUF313" s="1"/>
      <c r="BUJ313" s="1"/>
      <c r="BUN313" s="1"/>
      <c r="BUR313" s="1"/>
      <c r="BUV313" s="1"/>
      <c r="BUZ313" s="1"/>
      <c r="BVD313" s="1"/>
      <c r="BVH313" s="1"/>
      <c r="BVL313" s="1"/>
      <c r="BVP313" s="1"/>
      <c r="BVT313" s="1"/>
      <c r="BVX313" s="1"/>
      <c r="BWB313" s="1"/>
      <c r="BWF313" s="1"/>
      <c r="BWJ313" s="1"/>
      <c r="BWN313" s="1"/>
      <c r="BWR313" s="1"/>
      <c r="BWV313" s="1"/>
      <c r="BWZ313" s="1"/>
      <c r="BXD313" s="1"/>
      <c r="BXH313" s="1"/>
      <c r="BXL313" s="1"/>
      <c r="BXP313" s="1"/>
      <c r="BXT313" s="1"/>
      <c r="BXX313" s="1"/>
      <c r="BYB313" s="1"/>
      <c r="BYF313" s="1"/>
      <c r="BYJ313" s="1"/>
      <c r="BYN313" s="1"/>
      <c r="BYR313" s="1"/>
      <c r="BYV313" s="1"/>
      <c r="BYZ313" s="1"/>
      <c r="BZD313" s="1"/>
      <c r="BZH313" s="1"/>
      <c r="BZL313" s="1"/>
      <c r="BZP313" s="1"/>
      <c r="BZT313" s="1"/>
      <c r="BZX313" s="1"/>
      <c r="CAB313" s="1"/>
      <c r="CAF313" s="1"/>
      <c r="CAJ313" s="1"/>
      <c r="CAN313" s="1"/>
      <c r="CAR313" s="1"/>
      <c r="CAV313" s="1"/>
      <c r="CAZ313" s="1"/>
      <c r="CBD313" s="1"/>
      <c r="CBH313" s="1"/>
      <c r="CBL313" s="1"/>
      <c r="CBP313" s="1"/>
      <c r="CBT313" s="1"/>
      <c r="CBX313" s="1"/>
      <c r="CCB313" s="1"/>
      <c r="CCF313" s="1"/>
      <c r="CCJ313" s="1"/>
      <c r="CCN313" s="1"/>
      <c r="CCR313" s="1"/>
      <c r="CCV313" s="1"/>
      <c r="CCZ313" s="1"/>
      <c r="CDD313" s="1"/>
      <c r="CDH313" s="1"/>
      <c r="CDL313" s="1"/>
      <c r="CDP313" s="1"/>
      <c r="CDT313" s="1"/>
      <c r="CDX313" s="1"/>
      <c r="CEB313" s="1"/>
      <c r="CEF313" s="1"/>
      <c r="CEJ313" s="1"/>
      <c r="CEN313" s="1"/>
      <c r="CER313" s="1"/>
      <c r="CEV313" s="1"/>
      <c r="CEZ313" s="1"/>
      <c r="CFD313" s="1"/>
      <c r="CFH313" s="1"/>
      <c r="CFL313" s="1"/>
      <c r="CFP313" s="1"/>
      <c r="CFT313" s="1"/>
      <c r="CFX313" s="1"/>
      <c r="CGB313" s="1"/>
      <c r="CGF313" s="1"/>
      <c r="CGJ313" s="1"/>
      <c r="CGN313" s="1"/>
      <c r="CGR313" s="1"/>
      <c r="CGV313" s="1"/>
      <c r="CGZ313" s="1"/>
      <c r="CHD313" s="1"/>
      <c r="CHH313" s="1"/>
      <c r="CHL313" s="1"/>
      <c r="CHP313" s="1"/>
      <c r="CHT313" s="1"/>
      <c r="CHX313" s="1"/>
      <c r="CIB313" s="1"/>
      <c r="CIF313" s="1"/>
      <c r="CIJ313" s="1"/>
      <c r="CIN313" s="1"/>
      <c r="CIR313" s="1"/>
      <c r="CIV313" s="1"/>
      <c r="CIZ313" s="1"/>
      <c r="CJD313" s="1"/>
      <c r="CJH313" s="1"/>
      <c r="CJL313" s="1"/>
      <c r="CJP313" s="1"/>
      <c r="CJT313" s="1"/>
      <c r="CJX313" s="1"/>
      <c r="CKB313" s="1"/>
      <c r="CKF313" s="1"/>
      <c r="CKJ313" s="1"/>
      <c r="CKN313" s="1"/>
      <c r="CKR313" s="1"/>
      <c r="CKV313" s="1"/>
      <c r="CKZ313" s="1"/>
      <c r="CLD313" s="1"/>
      <c r="CLH313" s="1"/>
      <c r="CLL313" s="1"/>
      <c r="CLP313" s="1"/>
      <c r="CLT313" s="1"/>
      <c r="CLX313" s="1"/>
      <c r="CMB313" s="1"/>
      <c r="CMF313" s="1"/>
      <c r="CMJ313" s="1"/>
      <c r="CMN313" s="1"/>
      <c r="CMR313" s="1"/>
      <c r="CMV313" s="1"/>
      <c r="CMZ313" s="1"/>
      <c r="CND313" s="1"/>
      <c r="CNH313" s="1"/>
      <c r="CNL313" s="1"/>
      <c r="CNP313" s="1"/>
      <c r="CNT313" s="1"/>
      <c r="CNX313" s="1"/>
      <c r="COB313" s="1"/>
      <c r="COF313" s="1"/>
      <c r="COJ313" s="1"/>
      <c r="CON313" s="1"/>
      <c r="COR313" s="1"/>
      <c r="COV313" s="1"/>
      <c r="COZ313" s="1"/>
      <c r="CPD313" s="1"/>
      <c r="CPH313" s="1"/>
      <c r="CPL313" s="1"/>
      <c r="CPP313" s="1"/>
      <c r="CPT313" s="1"/>
      <c r="CPX313" s="1"/>
      <c r="CQB313" s="1"/>
      <c r="CQF313" s="1"/>
      <c r="CQJ313" s="1"/>
      <c r="CQN313" s="1"/>
      <c r="CQR313" s="1"/>
      <c r="CQV313" s="1"/>
      <c r="CQZ313" s="1"/>
      <c r="CRD313" s="1"/>
      <c r="CRH313" s="1"/>
      <c r="CRL313" s="1"/>
      <c r="CRP313" s="1"/>
      <c r="CRT313" s="1"/>
      <c r="CRX313" s="1"/>
      <c r="CSB313" s="1"/>
      <c r="CSF313" s="1"/>
      <c r="CSJ313" s="1"/>
      <c r="CSN313" s="1"/>
      <c r="CSR313" s="1"/>
      <c r="CSV313" s="1"/>
      <c r="CSZ313" s="1"/>
      <c r="CTD313" s="1"/>
      <c r="CTH313" s="1"/>
      <c r="CTL313" s="1"/>
      <c r="CTP313" s="1"/>
      <c r="CTT313" s="1"/>
      <c r="CTX313" s="1"/>
      <c r="CUB313" s="1"/>
      <c r="CUF313" s="1"/>
      <c r="CUJ313" s="1"/>
      <c r="CUN313" s="1"/>
      <c r="CUR313" s="1"/>
      <c r="CUV313" s="1"/>
      <c r="CUZ313" s="1"/>
      <c r="CVD313" s="1"/>
      <c r="CVH313" s="1"/>
      <c r="CVL313" s="1"/>
      <c r="CVP313" s="1"/>
      <c r="CVT313" s="1"/>
      <c r="CVX313" s="1"/>
      <c r="CWB313" s="1"/>
      <c r="CWF313" s="1"/>
      <c r="CWJ313" s="1"/>
      <c r="CWN313" s="1"/>
      <c r="CWR313" s="1"/>
      <c r="CWV313" s="1"/>
      <c r="CWZ313" s="1"/>
      <c r="CXD313" s="1"/>
      <c r="CXH313" s="1"/>
      <c r="CXL313" s="1"/>
      <c r="CXP313" s="1"/>
      <c r="CXT313" s="1"/>
      <c r="CXX313" s="1"/>
      <c r="CYB313" s="1"/>
      <c r="CYF313" s="1"/>
      <c r="CYJ313" s="1"/>
      <c r="CYN313" s="1"/>
      <c r="CYR313" s="1"/>
      <c r="CYV313" s="1"/>
      <c r="CYZ313" s="1"/>
      <c r="CZD313" s="1"/>
      <c r="CZH313" s="1"/>
      <c r="CZL313" s="1"/>
      <c r="CZP313" s="1"/>
      <c r="CZT313" s="1"/>
      <c r="CZX313" s="1"/>
      <c r="DAB313" s="1"/>
      <c r="DAF313" s="1"/>
      <c r="DAJ313" s="1"/>
      <c r="DAN313" s="1"/>
      <c r="DAR313" s="1"/>
      <c r="DAV313" s="1"/>
      <c r="DAZ313" s="1"/>
      <c r="DBD313" s="1"/>
      <c r="DBH313" s="1"/>
      <c r="DBL313" s="1"/>
      <c r="DBP313" s="1"/>
      <c r="DBT313" s="1"/>
      <c r="DBX313" s="1"/>
      <c r="DCB313" s="1"/>
      <c r="DCF313" s="1"/>
      <c r="DCJ313" s="1"/>
      <c r="DCN313" s="1"/>
      <c r="DCR313" s="1"/>
      <c r="DCV313" s="1"/>
      <c r="DCZ313" s="1"/>
      <c r="DDD313" s="1"/>
      <c r="DDH313" s="1"/>
      <c r="DDL313" s="1"/>
      <c r="DDP313" s="1"/>
      <c r="DDT313" s="1"/>
      <c r="DDX313" s="1"/>
      <c r="DEB313" s="1"/>
      <c r="DEF313" s="1"/>
      <c r="DEJ313" s="1"/>
      <c r="DEN313" s="1"/>
      <c r="DER313" s="1"/>
      <c r="DEV313" s="1"/>
      <c r="DEZ313" s="1"/>
      <c r="DFD313" s="1"/>
      <c r="DFH313" s="1"/>
      <c r="DFL313" s="1"/>
      <c r="DFP313" s="1"/>
      <c r="DFT313" s="1"/>
      <c r="DFX313" s="1"/>
      <c r="DGB313" s="1"/>
      <c r="DGF313" s="1"/>
      <c r="DGJ313" s="1"/>
      <c r="DGN313" s="1"/>
      <c r="DGR313" s="1"/>
      <c r="DGV313" s="1"/>
      <c r="DGZ313" s="1"/>
      <c r="DHD313" s="1"/>
      <c r="DHH313" s="1"/>
      <c r="DHL313" s="1"/>
      <c r="DHP313" s="1"/>
      <c r="DHT313" s="1"/>
      <c r="DHX313" s="1"/>
      <c r="DIB313" s="1"/>
      <c r="DIF313" s="1"/>
      <c r="DIJ313" s="1"/>
      <c r="DIN313" s="1"/>
      <c r="DIR313" s="1"/>
      <c r="DIV313" s="1"/>
      <c r="DIZ313" s="1"/>
      <c r="DJD313" s="1"/>
      <c r="DJH313" s="1"/>
      <c r="DJL313" s="1"/>
      <c r="DJP313" s="1"/>
      <c r="DJT313" s="1"/>
      <c r="DJX313" s="1"/>
      <c r="DKB313" s="1"/>
      <c r="DKF313" s="1"/>
      <c r="DKJ313" s="1"/>
      <c r="DKN313" s="1"/>
      <c r="DKR313" s="1"/>
      <c r="DKV313" s="1"/>
      <c r="DKZ313" s="1"/>
      <c r="DLD313" s="1"/>
      <c r="DLH313" s="1"/>
      <c r="DLL313" s="1"/>
      <c r="DLP313" s="1"/>
      <c r="DLT313" s="1"/>
      <c r="DLX313" s="1"/>
      <c r="DMB313" s="1"/>
      <c r="DMF313" s="1"/>
      <c r="DMJ313" s="1"/>
      <c r="DMN313" s="1"/>
      <c r="DMR313" s="1"/>
      <c r="DMV313" s="1"/>
      <c r="DMZ313" s="1"/>
      <c r="DND313" s="1"/>
      <c r="DNH313" s="1"/>
      <c r="DNL313" s="1"/>
      <c r="DNP313" s="1"/>
      <c r="DNT313" s="1"/>
      <c r="DNX313" s="1"/>
      <c r="DOB313" s="1"/>
      <c r="DOF313" s="1"/>
      <c r="DOJ313" s="1"/>
      <c r="DON313" s="1"/>
      <c r="DOR313" s="1"/>
      <c r="DOV313" s="1"/>
      <c r="DOZ313" s="1"/>
      <c r="DPD313" s="1"/>
      <c r="DPH313" s="1"/>
      <c r="DPL313" s="1"/>
      <c r="DPP313" s="1"/>
      <c r="DPT313" s="1"/>
      <c r="DPX313" s="1"/>
      <c r="DQB313" s="1"/>
      <c r="DQF313" s="1"/>
      <c r="DQJ313" s="1"/>
      <c r="DQN313" s="1"/>
      <c r="DQR313" s="1"/>
      <c r="DQV313" s="1"/>
      <c r="DQZ313" s="1"/>
      <c r="DRD313" s="1"/>
      <c r="DRH313" s="1"/>
      <c r="DRL313" s="1"/>
      <c r="DRP313" s="1"/>
      <c r="DRT313" s="1"/>
      <c r="DRX313" s="1"/>
      <c r="DSB313" s="1"/>
      <c r="DSF313" s="1"/>
      <c r="DSJ313" s="1"/>
      <c r="DSN313" s="1"/>
      <c r="DSR313" s="1"/>
      <c r="DSV313" s="1"/>
      <c r="DSZ313" s="1"/>
      <c r="DTD313" s="1"/>
      <c r="DTH313" s="1"/>
      <c r="DTL313" s="1"/>
      <c r="DTP313" s="1"/>
      <c r="DTT313" s="1"/>
      <c r="DTX313" s="1"/>
      <c r="DUB313" s="1"/>
      <c r="DUF313" s="1"/>
      <c r="DUJ313" s="1"/>
      <c r="DUN313" s="1"/>
      <c r="DUR313" s="1"/>
      <c r="DUV313" s="1"/>
      <c r="DUZ313" s="1"/>
      <c r="DVD313" s="1"/>
      <c r="DVH313" s="1"/>
      <c r="DVL313" s="1"/>
      <c r="DVP313" s="1"/>
      <c r="DVT313" s="1"/>
      <c r="DVX313" s="1"/>
      <c r="DWB313" s="1"/>
      <c r="DWF313" s="1"/>
      <c r="DWJ313" s="1"/>
      <c r="DWN313" s="1"/>
      <c r="DWR313" s="1"/>
      <c r="DWV313" s="1"/>
      <c r="DWZ313" s="1"/>
      <c r="DXD313" s="1"/>
      <c r="DXH313" s="1"/>
      <c r="DXL313" s="1"/>
      <c r="DXP313" s="1"/>
      <c r="DXT313" s="1"/>
      <c r="DXX313" s="1"/>
      <c r="DYB313" s="1"/>
      <c r="DYF313" s="1"/>
      <c r="DYJ313" s="1"/>
      <c r="DYN313" s="1"/>
      <c r="DYR313" s="1"/>
      <c r="DYV313" s="1"/>
      <c r="DYZ313" s="1"/>
      <c r="DZD313" s="1"/>
      <c r="DZH313" s="1"/>
      <c r="DZL313" s="1"/>
      <c r="DZP313" s="1"/>
      <c r="DZT313" s="1"/>
      <c r="DZX313" s="1"/>
      <c r="EAB313" s="1"/>
      <c r="EAF313" s="1"/>
      <c r="EAJ313" s="1"/>
      <c r="EAN313" s="1"/>
      <c r="EAR313" s="1"/>
      <c r="EAV313" s="1"/>
      <c r="EAZ313" s="1"/>
      <c r="EBD313" s="1"/>
      <c r="EBH313" s="1"/>
      <c r="EBL313" s="1"/>
      <c r="EBP313" s="1"/>
      <c r="EBT313" s="1"/>
      <c r="EBX313" s="1"/>
      <c r="ECB313" s="1"/>
      <c r="ECF313" s="1"/>
      <c r="ECJ313" s="1"/>
      <c r="ECN313" s="1"/>
      <c r="ECR313" s="1"/>
      <c r="ECV313" s="1"/>
      <c r="ECZ313" s="1"/>
      <c r="EDD313" s="1"/>
      <c r="EDH313" s="1"/>
      <c r="EDL313" s="1"/>
      <c r="EDP313" s="1"/>
      <c r="EDT313" s="1"/>
      <c r="EDX313" s="1"/>
      <c r="EEB313" s="1"/>
      <c r="EEF313" s="1"/>
      <c r="EEJ313" s="1"/>
      <c r="EEN313" s="1"/>
      <c r="EER313" s="1"/>
      <c r="EEV313" s="1"/>
      <c r="EEZ313" s="1"/>
      <c r="EFD313" s="1"/>
      <c r="EFH313" s="1"/>
      <c r="EFL313" s="1"/>
      <c r="EFP313" s="1"/>
      <c r="EFT313" s="1"/>
      <c r="EFX313" s="1"/>
      <c r="EGB313" s="1"/>
      <c r="EGF313" s="1"/>
      <c r="EGJ313" s="1"/>
      <c r="EGN313" s="1"/>
      <c r="EGR313" s="1"/>
      <c r="EGV313" s="1"/>
      <c r="EGZ313" s="1"/>
      <c r="EHD313" s="1"/>
      <c r="EHH313" s="1"/>
      <c r="EHL313" s="1"/>
      <c r="EHP313" s="1"/>
      <c r="EHT313" s="1"/>
      <c r="EHX313" s="1"/>
      <c r="EIB313" s="1"/>
      <c r="EIF313" s="1"/>
      <c r="EIJ313" s="1"/>
      <c r="EIN313" s="1"/>
      <c r="EIR313" s="1"/>
      <c r="EIV313" s="1"/>
      <c r="EIZ313" s="1"/>
      <c r="EJD313" s="1"/>
      <c r="EJH313" s="1"/>
      <c r="EJL313" s="1"/>
      <c r="EJP313" s="1"/>
      <c r="EJT313" s="1"/>
      <c r="EJX313" s="1"/>
      <c r="EKB313" s="1"/>
      <c r="EKF313" s="1"/>
      <c r="EKJ313" s="1"/>
      <c r="EKN313" s="1"/>
      <c r="EKR313" s="1"/>
      <c r="EKV313" s="1"/>
      <c r="EKZ313" s="1"/>
      <c r="ELD313" s="1"/>
      <c r="ELH313" s="1"/>
      <c r="ELL313" s="1"/>
      <c r="ELP313" s="1"/>
      <c r="ELT313" s="1"/>
      <c r="ELX313" s="1"/>
      <c r="EMB313" s="1"/>
      <c r="EMF313" s="1"/>
      <c r="EMJ313" s="1"/>
      <c r="EMN313" s="1"/>
      <c r="EMR313" s="1"/>
      <c r="EMV313" s="1"/>
      <c r="EMZ313" s="1"/>
      <c r="END313" s="1"/>
      <c r="ENH313" s="1"/>
      <c r="ENL313" s="1"/>
      <c r="ENP313" s="1"/>
      <c r="ENT313" s="1"/>
      <c r="ENX313" s="1"/>
      <c r="EOB313" s="1"/>
      <c r="EOF313" s="1"/>
      <c r="EOJ313" s="1"/>
      <c r="EON313" s="1"/>
      <c r="EOR313" s="1"/>
      <c r="EOV313" s="1"/>
      <c r="EOZ313" s="1"/>
      <c r="EPD313" s="1"/>
      <c r="EPH313" s="1"/>
      <c r="EPL313" s="1"/>
      <c r="EPP313" s="1"/>
      <c r="EPT313" s="1"/>
      <c r="EPX313" s="1"/>
      <c r="EQB313" s="1"/>
      <c r="EQF313" s="1"/>
      <c r="EQJ313" s="1"/>
      <c r="EQN313" s="1"/>
      <c r="EQR313" s="1"/>
      <c r="EQV313" s="1"/>
      <c r="EQZ313" s="1"/>
      <c r="ERD313" s="1"/>
      <c r="ERH313" s="1"/>
      <c r="ERL313" s="1"/>
      <c r="ERP313" s="1"/>
      <c r="ERT313" s="1"/>
      <c r="ERX313" s="1"/>
      <c r="ESB313" s="1"/>
      <c r="ESF313" s="1"/>
      <c r="ESJ313" s="1"/>
      <c r="ESN313" s="1"/>
      <c r="ESR313" s="1"/>
      <c r="ESV313" s="1"/>
      <c r="ESZ313" s="1"/>
      <c r="ETD313" s="1"/>
      <c r="ETH313" s="1"/>
      <c r="ETL313" s="1"/>
      <c r="ETP313" s="1"/>
      <c r="ETT313" s="1"/>
      <c r="ETX313" s="1"/>
      <c r="EUB313" s="1"/>
      <c r="EUF313" s="1"/>
      <c r="EUJ313" s="1"/>
      <c r="EUN313" s="1"/>
      <c r="EUR313" s="1"/>
      <c r="EUV313" s="1"/>
      <c r="EUZ313" s="1"/>
      <c r="EVD313" s="1"/>
      <c r="EVH313" s="1"/>
      <c r="EVL313" s="1"/>
      <c r="EVP313" s="1"/>
      <c r="EVT313" s="1"/>
      <c r="EVX313" s="1"/>
      <c r="EWB313" s="1"/>
      <c r="EWF313" s="1"/>
      <c r="EWJ313" s="1"/>
      <c r="EWN313" s="1"/>
      <c r="EWR313" s="1"/>
      <c r="EWV313" s="1"/>
      <c r="EWZ313" s="1"/>
      <c r="EXD313" s="1"/>
      <c r="EXH313" s="1"/>
      <c r="EXL313" s="1"/>
      <c r="EXP313" s="1"/>
      <c r="EXT313" s="1"/>
      <c r="EXX313" s="1"/>
      <c r="EYB313" s="1"/>
      <c r="EYF313" s="1"/>
      <c r="EYJ313" s="1"/>
      <c r="EYN313" s="1"/>
      <c r="EYR313" s="1"/>
      <c r="EYV313" s="1"/>
      <c r="EYZ313" s="1"/>
      <c r="EZD313" s="1"/>
      <c r="EZH313" s="1"/>
      <c r="EZL313" s="1"/>
      <c r="EZP313" s="1"/>
      <c r="EZT313" s="1"/>
      <c r="EZX313" s="1"/>
      <c r="FAB313" s="1"/>
      <c r="FAF313" s="1"/>
      <c r="FAJ313" s="1"/>
      <c r="FAN313" s="1"/>
      <c r="FAR313" s="1"/>
      <c r="FAV313" s="1"/>
      <c r="FAZ313" s="1"/>
      <c r="FBD313" s="1"/>
      <c r="FBH313" s="1"/>
      <c r="FBL313" s="1"/>
      <c r="FBP313" s="1"/>
      <c r="FBT313" s="1"/>
      <c r="FBX313" s="1"/>
      <c r="FCB313" s="1"/>
      <c r="FCF313" s="1"/>
      <c r="FCJ313" s="1"/>
      <c r="FCN313" s="1"/>
      <c r="FCR313" s="1"/>
      <c r="FCV313" s="1"/>
      <c r="FCZ313" s="1"/>
      <c r="FDD313" s="1"/>
      <c r="FDH313" s="1"/>
      <c r="FDL313" s="1"/>
      <c r="FDP313" s="1"/>
      <c r="FDT313" s="1"/>
      <c r="FDX313" s="1"/>
      <c r="FEB313" s="1"/>
      <c r="FEF313" s="1"/>
      <c r="FEJ313" s="1"/>
      <c r="FEN313" s="1"/>
      <c r="FER313" s="1"/>
      <c r="FEV313" s="1"/>
      <c r="FEZ313" s="1"/>
      <c r="FFD313" s="1"/>
      <c r="FFH313" s="1"/>
      <c r="FFL313" s="1"/>
      <c r="FFP313" s="1"/>
      <c r="FFT313" s="1"/>
      <c r="FFX313" s="1"/>
      <c r="FGB313" s="1"/>
      <c r="FGF313" s="1"/>
      <c r="FGJ313" s="1"/>
      <c r="FGN313" s="1"/>
      <c r="FGR313" s="1"/>
      <c r="FGV313" s="1"/>
      <c r="FGZ313" s="1"/>
      <c r="FHD313" s="1"/>
      <c r="FHH313" s="1"/>
      <c r="FHL313" s="1"/>
      <c r="FHP313" s="1"/>
      <c r="FHT313" s="1"/>
      <c r="FHX313" s="1"/>
      <c r="FIB313" s="1"/>
      <c r="FIF313" s="1"/>
      <c r="FIJ313" s="1"/>
      <c r="FIN313" s="1"/>
      <c r="FIR313" s="1"/>
      <c r="FIV313" s="1"/>
      <c r="FIZ313" s="1"/>
      <c r="FJD313" s="1"/>
      <c r="FJH313" s="1"/>
      <c r="FJL313" s="1"/>
      <c r="FJP313" s="1"/>
      <c r="FJT313" s="1"/>
      <c r="FJX313" s="1"/>
      <c r="FKB313" s="1"/>
      <c r="FKF313" s="1"/>
      <c r="FKJ313" s="1"/>
      <c r="FKN313" s="1"/>
      <c r="FKR313" s="1"/>
      <c r="FKV313" s="1"/>
      <c r="FKZ313" s="1"/>
      <c r="FLD313" s="1"/>
      <c r="FLH313" s="1"/>
      <c r="FLL313" s="1"/>
      <c r="FLP313" s="1"/>
      <c r="FLT313" s="1"/>
      <c r="FLX313" s="1"/>
      <c r="FMB313" s="1"/>
      <c r="FMF313" s="1"/>
      <c r="FMJ313" s="1"/>
      <c r="FMN313" s="1"/>
      <c r="FMR313" s="1"/>
      <c r="FMV313" s="1"/>
      <c r="FMZ313" s="1"/>
      <c r="FND313" s="1"/>
      <c r="FNH313" s="1"/>
      <c r="FNL313" s="1"/>
      <c r="FNP313" s="1"/>
      <c r="FNT313" s="1"/>
      <c r="FNX313" s="1"/>
      <c r="FOB313" s="1"/>
      <c r="FOF313" s="1"/>
      <c r="FOJ313" s="1"/>
      <c r="FON313" s="1"/>
      <c r="FOR313" s="1"/>
      <c r="FOV313" s="1"/>
      <c r="FOZ313" s="1"/>
      <c r="FPD313" s="1"/>
      <c r="FPH313" s="1"/>
      <c r="FPL313" s="1"/>
      <c r="FPP313" s="1"/>
      <c r="FPT313" s="1"/>
      <c r="FPX313" s="1"/>
      <c r="FQB313" s="1"/>
      <c r="FQF313" s="1"/>
      <c r="FQJ313" s="1"/>
      <c r="FQN313" s="1"/>
      <c r="FQR313" s="1"/>
      <c r="FQV313" s="1"/>
      <c r="FQZ313" s="1"/>
      <c r="FRD313" s="1"/>
      <c r="FRH313" s="1"/>
      <c r="FRL313" s="1"/>
      <c r="FRP313" s="1"/>
      <c r="FRT313" s="1"/>
      <c r="FRX313" s="1"/>
      <c r="FSB313" s="1"/>
      <c r="FSF313" s="1"/>
      <c r="FSJ313" s="1"/>
      <c r="FSN313" s="1"/>
      <c r="FSR313" s="1"/>
      <c r="FSV313" s="1"/>
      <c r="FSZ313" s="1"/>
      <c r="FTD313" s="1"/>
      <c r="FTH313" s="1"/>
      <c r="FTL313" s="1"/>
      <c r="FTP313" s="1"/>
      <c r="FTT313" s="1"/>
      <c r="FTX313" s="1"/>
      <c r="FUB313" s="1"/>
      <c r="FUF313" s="1"/>
      <c r="FUJ313" s="1"/>
      <c r="FUN313" s="1"/>
      <c r="FUR313" s="1"/>
      <c r="FUV313" s="1"/>
      <c r="FUZ313" s="1"/>
      <c r="FVD313" s="1"/>
      <c r="FVH313" s="1"/>
      <c r="FVL313" s="1"/>
      <c r="FVP313" s="1"/>
      <c r="FVT313" s="1"/>
      <c r="FVX313" s="1"/>
      <c r="FWB313" s="1"/>
      <c r="FWF313" s="1"/>
      <c r="FWJ313" s="1"/>
      <c r="FWN313" s="1"/>
      <c r="FWR313" s="1"/>
      <c r="FWV313" s="1"/>
      <c r="FWZ313" s="1"/>
      <c r="FXD313" s="1"/>
      <c r="FXH313" s="1"/>
      <c r="FXL313" s="1"/>
      <c r="FXP313" s="1"/>
      <c r="FXT313" s="1"/>
      <c r="FXX313" s="1"/>
      <c r="FYB313" s="1"/>
      <c r="FYF313" s="1"/>
      <c r="FYJ313" s="1"/>
      <c r="FYN313" s="1"/>
      <c r="FYR313" s="1"/>
      <c r="FYV313" s="1"/>
      <c r="FYZ313" s="1"/>
      <c r="FZD313" s="1"/>
      <c r="FZH313" s="1"/>
      <c r="FZL313" s="1"/>
      <c r="FZP313" s="1"/>
      <c r="FZT313" s="1"/>
      <c r="FZX313" s="1"/>
      <c r="GAB313" s="1"/>
      <c r="GAF313" s="1"/>
      <c r="GAJ313" s="1"/>
      <c r="GAN313" s="1"/>
      <c r="GAR313" s="1"/>
      <c r="GAV313" s="1"/>
      <c r="GAZ313" s="1"/>
      <c r="GBD313" s="1"/>
      <c r="GBH313" s="1"/>
      <c r="GBL313" s="1"/>
      <c r="GBP313" s="1"/>
      <c r="GBT313" s="1"/>
      <c r="GBX313" s="1"/>
      <c r="GCB313" s="1"/>
      <c r="GCF313" s="1"/>
      <c r="GCJ313" s="1"/>
      <c r="GCN313" s="1"/>
      <c r="GCR313" s="1"/>
      <c r="GCV313" s="1"/>
      <c r="GCZ313" s="1"/>
      <c r="GDD313" s="1"/>
      <c r="GDH313" s="1"/>
      <c r="GDL313" s="1"/>
      <c r="GDP313" s="1"/>
      <c r="GDT313" s="1"/>
      <c r="GDX313" s="1"/>
      <c r="GEB313" s="1"/>
      <c r="GEF313" s="1"/>
      <c r="GEJ313" s="1"/>
      <c r="GEN313" s="1"/>
      <c r="GER313" s="1"/>
      <c r="GEV313" s="1"/>
      <c r="GEZ313" s="1"/>
      <c r="GFD313" s="1"/>
      <c r="GFH313" s="1"/>
      <c r="GFL313" s="1"/>
      <c r="GFP313" s="1"/>
      <c r="GFT313" s="1"/>
      <c r="GFX313" s="1"/>
      <c r="GGB313" s="1"/>
      <c r="GGF313" s="1"/>
      <c r="GGJ313" s="1"/>
      <c r="GGN313" s="1"/>
      <c r="GGR313" s="1"/>
      <c r="GGV313" s="1"/>
      <c r="GGZ313" s="1"/>
      <c r="GHD313" s="1"/>
      <c r="GHH313" s="1"/>
      <c r="GHL313" s="1"/>
      <c r="GHP313" s="1"/>
      <c r="GHT313" s="1"/>
      <c r="GHX313" s="1"/>
      <c r="GIB313" s="1"/>
      <c r="GIF313" s="1"/>
      <c r="GIJ313" s="1"/>
      <c r="GIN313" s="1"/>
      <c r="GIR313" s="1"/>
      <c r="GIV313" s="1"/>
      <c r="GIZ313" s="1"/>
      <c r="GJD313" s="1"/>
      <c r="GJH313" s="1"/>
      <c r="GJL313" s="1"/>
      <c r="GJP313" s="1"/>
      <c r="GJT313" s="1"/>
      <c r="GJX313" s="1"/>
      <c r="GKB313" s="1"/>
      <c r="GKF313" s="1"/>
      <c r="GKJ313" s="1"/>
      <c r="GKN313" s="1"/>
      <c r="GKR313" s="1"/>
      <c r="GKV313" s="1"/>
      <c r="GKZ313" s="1"/>
      <c r="GLD313" s="1"/>
      <c r="GLH313" s="1"/>
      <c r="GLL313" s="1"/>
      <c r="GLP313" s="1"/>
      <c r="GLT313" s="1"/>
      <c r="GLX313" s="1"/>
      <c r="GMB313" s="1"/>
      <c r="GMF313" s="1"/>
      <c r="GMJ313" s="1"/>
      <c r="GMN313" s="1"/>
      <c r="GMR313" s="1"/>
      <c r="GMV313" s="1"/>
      <c r="GMZ313" s="1"/>
      <c r="GND313" s="1"/>
      <c r="GNH313" s="1"/>
      <c r="GNL313" s="1"/>
      <c r="GNP313" s="1"/>
      <c r="GNT313" s="1"/>
      <c r="GNX313" s="1"/>
      <c r="GOB313" s="1"/>
      <c r="GOF313" s="1"/>
      <c r="GOJ313" s="1"/>
      <c r="GON313" s="1"/>
      <c r="GOR313" s="1"/>
      <c r="GOV313" s="1"/>
      <c r="GOZ313" s="1"/>
      <c r="GPD313" s="1"/>
      <c r="GPH313" s="1"/>
      <c r="GPL313" s="1"/>
      <c r="GPP313" s="1"/>
      <c r="GPT313" s="1"/>
      <c r="GPX313" s="1"/>
      <c r="GQB313" s="1"/>
      <c r="GQF313" s="1"/>
      <c r="GQJ313" s="1"/>
      <c r="GQN313" s="1"/>
      <c r="GQR313" s="1"/>
      <c r="GQV313" s="1"/>
      <c r="GQZ313" s="1"/>
      <c r="GRD313" s="1"/>
      <c r="GRH313" s="1"/>
      <c r="GRL313" s="1"/>
      <c r="GRP313" s="1"/>
      <c r="GRT313" s="1"/>
      <c r="GRX313" s="1"/>
      <c r="GSB313" s="1"/>
      <c r="GSF313" s="1"/>
      <c r="GSJ313" s="1"/>
      <c r="GSN313" s="1"/>
      <c r="GSR313" s="1"/>
      <c r="GSV313" s="1"/>
      <c r="GSZ313" s="1"/>
      <c r="GTD313" s="1"/>
      <c r="GTH313" s="1"/>
      <c r="GTL313" s="1"/>
      <c r="GTP313" s="1"/>
      <c r="GTT313" s="1"/>
      <c r="GTX313" s="1"/>
      <c r="GUB313" s="1"/>
      <c r="GUF313" s="1"/>
      <c r="GUJ313" s="1"/>
      <c r="GUN313" s="1"/>
      <c r="GUR313" s="1"/>
      <c r="GUV313" s="1"/>
      <c r="GUZ313" s="1"/>
      <c r="GVD313" s="1"/>
      <c r="GVH313" s="1"/>
      <c r="GVL313" s="1"/>
      <c r="GVP313" s="1"/>
      <c r="GVT313" s="1"/>
      <c r="GVX313" s="1"/>
      <c r="GWB313" s="1"/>
      <c r="GWF313" s="1"/>
      <c r="GWJ313" s="1"/>
      <c r="GWN313" s="1"/>
      <c r="GWR313" s="1"/>
      <c r="GWV313" s="1"/>
      <c r="GWZ313" s="1"/>
      <c r="GXD313" s="1"/>
      <c r="GXH313" s="1"/>
      <c r="GXL313" s="1"/>
      <c r="GXP313" s="1"/>
      <c r="GXT313" s="1"/>
      <c r="GXX313" s="1"/>
      <c r="GYB313" s="1"/>
      <c r="GYF313" s="1"/>
      <c r="GYJ313" s="1"/>
      <c r="GYN313" s="1"/>
      <c r="GYR313" s="1"/>
      <c r="GYV313" s="1"/>
      <c r="GYZ313" s="1"/>
      <c r="GZD313" s="1"/>
      <c r="GZH313" s="1"/>
      <c r="GZL313" s="1"/>
      <c r="GZP313" s="1"/>
      <c r="GZT313" s="1"/>
      <c r="GZX313" s="1"/>
      <c r="HAB313" s="1"/>
      <c r="HAF313" s="1"/>
      <c r="HAJ313" s="1"/>
      <c r="HAN313" s="1"/>
      <c r="HAR313" s="1"/>
      <c r="HAV313" s="1"/>
      <c r="HAZ313" s="1"/>
      <c r="HBD313" s="1"/>
      <c r="HBH313" s="1"/>
      <c r="HBL313" s="1"/>
      <c r="HBP313" s="1"/>
      <c r="HBT313" s="1"/>
      <c r="HBX313" s="1"/>
      <c r="HCB313" s="1"/>
      <c r="HCF313" s="1"/>
      <c r="HCJ313" s="1"/>
      <c r="HCN313" s="1"/>
      <c r="HCR313" s="1"/>
      <c r="HCV313" s="1"/>
      <c r="HCZ313" s="1"/>
      <c r="HDD313" s="1"/>
      <c r="HDH313" s="1"/>
      <c r="HDL313" s="1"/>
      <c r="HDP313" s="1"/>
      <c r="HDT313" s="1"/>
      <c r="HDX313" s="1"/>
      <c r="HEB313" s="1"/>
      <c r="HEF313" s="1"/>
      <c r="HEJ313" s="1"/>
      <c r="HEN313" s="1"/>
      <c r="HER313" s="1"/>
      <c r="HEV313" s="1"/>
      <c r="HEZ313" s="1"/>
      <c r="HFD313" s="1"/>
      <c r="HFH313" s="1"/>
      <c r="HFL313" s="1"/>
      <c r="HFP313" s="1"/>
      <c r="HFT313" s="1"/>
      <c r="HFX313" s="1"/>
      <c r="HGB313" s="1"/>
      <c r="HGF313" s="1"/>
      <c r="HGJ313" s="1"/>
      <c r="HGN313" s="1"/>
      <c r="HGR313" s="1"/>
      <c r="HGV313" s="1"/>
      <c r="HGZ313" s="1"/>
      <c r="HHD313" s="1"/>
      <c r="HHH313" s="1"/>
      <c r="HHL313" s="1"/>
      <c r="HHP313" s="1"/>
      <c r="HHT313" s="1"/>
      <c r="HHX313" s="1"/>
      <c r="HIB313" s="1"/>
      <c r="HIF313" s="1"/>
      <c r="HIJ313" s="1"/>
      <c r="HIN313" s="1"/>
      <c r="HIR313" s="1"/>
      <c r="HIV313" s="1"/>
      <c r="HIZ313" s="1"/>
      <c r="HJD313" s="1"/>
      <c r="HJH313" s="1"/>
      <c r="HJL313" s="1"/>
      <c r="HJP313" s="1"/>
      <c r="HJT313" s="1"/>
      <c r="HJX313" s="1"/>
      <c r="HKB313" s="1"/>
      <c r="HKF313" s="1"/>
      <c r="HKJ313" s="1"/>
      <c r="HKN313" s="1"/>
      <c r="HKR313" s="1"/>
      <c r="HKV313" s="1"/>
      <c r="HKZ313" s="1"/>
      <c r="HLD313" s="1"/>
      <c r="HLH313" s="1"/>
      <c r="HLL313" s="1"/>
      <c r="HLP313" s="1"/>
      <c r="HLT313" s="1"/>
      <c r="HLX313" s="1"/>
      <c r="HMB313" s="1"/>
      <c r="HMF313" s="1"/>
      <c r="HMJ313" s="1"/>
      <c r="HMN313" s="1"/>
      <c r="HMR313" s="1"/>
      <c r="HMV313" s="1"/>
      <c r="HMZ313" s="1"/>
      <c r="HND313" s="1"/>
      <c r="HNH313" s="1"/>
      <c r="HNL313" s="1"/>
      <c r="HNP313" s="1"/>
      <c r="HNT313" s="1"/>
      <c r="HNX313" s="1"/>
      <c r="HOB313" s="1"/>
      <c r="HOF313" s="1"/>
      <c r="HOJ313" s="1"/>
      <c r="HON313" s="1"/>
      <c r="HOR313" s="1"/>
      <c r="HOV313" s="1"/>
      <c r="HOZ313" s="1"/>
      <c r="HPD313" s="1"/>
      <c r="HPH313" s="1"/>
      <c r="HPL313" s="1"/>
      <c r="HPP313" s="1"/>
      <c r="HPT313" s="1"/>
      <c r="HPX313" s="1"/>
      <c r="HQB313" s="1"/>
      <c r="HQF313" s="1"/>
      <c r="HQJ313" s="1"/>
      <c r="HQN313" s="1"/>
      <c r="HQR313" s="1"/>
      <c r="HQV313" s="1"/>
      <c r="HQZ313" s="1"/>
      <c r="HRD313" s="1"/>
      <c r="HRH313" s="1"/>
      <c r="HRL313" s="1"/>
      <c r="HRP313" s="1"/>
      <c r="HRT313" s="1"/>
      <c r="HRX313" s="1"/>
      <c r="HSB313" s="1"/>
      <c r="HSF313" s="1"/>
      <c r="HSJ313" s="1"/>
      <c r="HSN313" s="1"/>
      <c r="HSR313" s="1"/>
      <c r="HSV313" s="1"/>
      <c r="HSZ313" s="1"/>
      <c r="HTD313" s="1"/>
      <c r="HTH313" s="1"/>
      <c r="HTL313" s="1"/>
      <c r="HTP313" s="1"/>
      <c r="HTT313" s="1"/>
      <c r="HTX313" s="1"/>
      <c r="HUB313" s="1"/>
      <c r="HUF313" s="1"/>
      <c r="HUJ313" s="1"/>
      <c r="HUN313" s="1"/>
      <c r="HUR313" s="1"/>
      <c r="HUV313" s="1"/>
      <c r="HUZ313" s="1"/>
      <c r="HVD313" s="1"/>
      <c r="HVH313" s="1"/>
      <c r="HVL313" s="1"/>
      <c r="HVP313" s="1"/>
      <c r="HVT313" s="1"/>
      <c r="HVX313" s="1"/>
      <c r="HWB313" s="1"/>
      <c r="HWF313" s="1"/>
      <c r="HWJ313" s="1"/>
      <c r="HWN313" s="1"/>
      <c r="HWR313" s="1"/>
      <c r="HWV313" s="1"/>
      <c r="HWZ313" s="1"/>
      <c r="HXD313" s="1"/>
      <c r="HXH313" s="1"/>
      <c r="HXL313" s="1"/>
      <c r="HXP313" s="1"/>
      <c r="HXT313" s="1"/>
      <c r="HXX313" s="1"/>
      <c r="HYB313" s="1"/>
      <c r="HYF313" s="1"/>
      <c r="HYJ313" s="1"/>
      <c r="HYN313" s="1"/>
      <c r="HYR313" s="1"/>
      <c r="HYV313" s="1"/>
      <c r="HYZ313" s="1"/>
      <c r="HZD313" s="1"/>
      <c r="HZH313" s="1"/>
      <c r="HZL313" s="1"/>
      <c r="HZP313" s="1"/>
      <c r="HZT313" s="1"/>
      <c r="HZX313" s="1"/>
      <c r="IAB313" s="1"/>
      <c r="IAF313" s="1"/>
      <c r="IAJ313" s="1"/>
      <c r="IAN313" s="1"/>
      <c r="IAR313" s="1"/>
      <c r="IAV313" s="1"/>
      <c r="IAZ313" s="1"/>
      <c r="IBD313" s="1"/>
      <c r="IBH313" s="1"/>
      <c r="IBL313" s="1"/>
      <c r="IBP313" s="1"/>
      <c r="IBT313" s="1"/>
      <c r="IBX313" s="1"/>
      <c r="ICB313" s="1"/>
      <c r="ICF313" s="1"/>
      <c r="ICJ313" s="1"/>
      <c r="ICN313" s="1"/>
      <c r="ICR313" s="1"/>
      <c r="ICV313" s="1"/>
      <c r="ICZ313" s="1"/>
      <c r="IDD313" s="1"/>
      <c r="IDH313" s="1"/>
      <c r="IDL313" s="1"/>
      <c r="IDP313" s="1"/>
      <c r="IDT313" s="1"/>
      <c r="IDX313" s="1"/>
      <c r="IEB313" s="1"/>
      <c r="IEF313" s="1"/>
      <c r="IEJ313" s="1"/>
      <c r="IEN313" s="1"/>
      <c r="IER313" s="1"/>
      <c r="IEV313" s="1"/>
      <c r="IEZ313" s="1"/>
      <c r="IFD313" s="1"/>
      <c r="IFH313" s="1"/>
      <c r="IFL313" s="1"/>
      <c r="IFP313" s="1"/>
      <c r="IFT313" s="1"/>
      <c r="IFX313" s="1"/>
      <c r="IGB313" s="1"/>
      <c r="IGF313" s="1"/>
      <c r="IGJ313" s="1"/>
      <c r="IGN313" s="1"/>
      <c r="IGR313" s="1"/>
      <c r="IGV313" s="1"/>
      <c r="IGZ313" s="1"/>
      <c r="IHD313" s="1"/>
      <c r="IHH313" s="1"/>
      <c r="IHL313" s="1"/>
      <c r="IHP313" s="1"/>
      <c r="IHT313" s="1"/>
      <c r="IHX313" s="1"/>
      <c r="IIB313" s="1"/>
      <c r="IIF313" s="1"/>
      <c r="IIJ313" s="1"/>
      <c r="IIN313" s="1"/>
      <c r="IIR313" s="1"/>
      <c r="IIV313" s="1"/>
      <c r="IIZ313" s="1"/>
      <c r="IJD313" s="1"/>
      <c r="IJH313" s="1"/>
      <c r="IJL313" s="1"/>
      <c r="IJP313" s="1"/>
      <c r="IJT313" s="1"/>
      <c r="IJX313" s="1"/>
      <c r="IKB313" s="1"/>
      <c r="IKF313" s="1"/>
      <c r="IKJ313" s="1"/>
      <c r="IKN313" s="1"/>
      <c r="IKR313" s="1"/>
      <c r="IKV313" s="1"/>
      <c r="IKZ313" s="1"/>
      <c r="ILD313" s="1"/>
      <c r="ILH313" s="1"/>
      <c r="ILL313" s="1"/>
      <c r="ILP313" s="1"/>
      <c r="ILT313" s="1"/>
      <c r="ILX313" s="1"/>
      <c r="IMB313" s="1"/>
      <c r="IMF313" s="1"/>
      <c r="IMJ313" s="1"/>
      <c r="IMN313" s="1"/>
      <c r="IMR313" s="1"/>
      <c r="IMV313" s="1"/>
      <c r="IMZ313" s="1"/>
      <c r="IND313" s="1"/>
      <c r="INH313" s="1"/>
      <c r="INL313" s="1"/>
      <c r="INP313" s="1"/>
      <c r="INT313" s="1"/>
      <c r="INX313" s="1"/>
      <c r="IOB313" s="1"/>
      <c r="IOF313" s="1"/>
      <c r="IOJ313" s="1"/>
      <c r="ION313" s="1"/>
      <c r="IOR313" s="1"/>
      <c r="IOV313" s="1"/>
      <c r="IOZ313" s="1"/>
      <c r="IPD313" s="1"/>
      <c r="IPH313" s="1"/>
      <c r="IPL313" s="1"/>
      <c r="IPP313" s="1"/>
      <c r="IPT313" s="1"/>
      <c r="IPX313" s="1"/>
      <c r="IQB313" s="1"/>
      <c r="IQF313" s="1"/>
      <c r="IQJ313" s="1"/>
      <c r="IQN313" s="1"/>
      <c r="IQR313" s="1"/>
      <c r="IQV313" s="1"/>
      <c r="IQZ313" s="1"/>
      <c r="IRD313" s="1"/>
      <c r="IRH313" s="1"/>
      <c r="IRL313" s="1"/>
      <c r="IRP313" s="1"/>
      <c r="IRT313" s="1"/>
      <c r="IRX313" s="1"/>
      <c r="ISB313" s="1"/>
      <c r="ISF313" s="1"/>
      <c r="ISJ313" s="1"/>
      <c r="ISN313" s="1"/>
      <c r="ISR313" s="1"/>
      <c r="ISV313" s="1"/>
      <c r="ISZ313" s="1"/>
      <c r="ITD313" s="1"/>
      <c r="ITH313" s="1"/>
      <c r="ITL313" s="1"/>
      <c r="ITP313" s="1"/>
      <c r="ITT313" s="1"/>
      <c r="ITX313" s="1"/>
      <c r="IUB313" s="1"/>
      <c r="IUF313" s="1"/>
      <c r="IUJ313" s="1"/>
      <c r="IUN313" s="1"/>
      <c r="IUR313" s="1"/>
      <c r="IUV313" s="1"/>
      <c r="IUZ313" s="1"/>
      <c r="IVD313" s="1"/>
      <c r="IVH313" s="1"/>
      <c r="IVL313" s="1"/>
      <c r="IVP313" s="1"/>
      <c r="IVT313" s="1"/>
      <c r="IVX313" s="1"/>
      <c r="IWB313" s="1"/>
      <c r="IWF313" s="1"/>
      <c r="IWJ313" s="1"/>
      <c r="IWN313" s="1"/>
      <c r="IWR313" s="1"/>
      <c r="IWV313" s="1"/>
      <c r="IWZ313" s="1"/>
      <c r="IXD313" s="1"/>
      <c r="IXH313" s="1"/>
      <c r="IXL313" s="1"/>
      <c r="IXP313" s="1"/>
      <c r="IXT313" s="1"/>
      <c r="IXX313" s="1"/>
      <c r="IYB313" s="1"/>
      <c r="IYF313" s="1"/>
      <c r="IYJ313" s="1"/>
      <c r="IYN313" s="1"/>
      <c r="IYR313" s="1"/>
      <c r="IYV313" s="1"/>
      <c r="IYZ313" s="1"/>
      <c r="IZD313" s="1"/>
      <c r="IZH313" s="1"/>
      <c r="IZL313" s="1"/>
      <c r="IZP313" s="1"/>
      <c r="IZT313" s="1"/>
      <c r="IZX313" s="1"/>
      <c r="JAB313" s="1"/>
      <c r="JAF313" s="1"/>
      <c r="JAJ313" s="1"/>
      <c r="JAN313" s="1"/>
      <c r="JAR313" s="1"/>
      <c r="JAV313" s="1"/>
      <c r="JAZ313" s="1"/>
      <c r="JBD313" s="1"/>
      <c r="JBH313" s="1"/>
      <c r="JBL313" s="1"/>
      <c r="JBP313" s="1"/>
      <c r="JBT313" s="1"/>
      <c r="JBX313" s="1"/>
      <c r="JCB313" s="1"/>
      <c r="JCF313" s="1"/>
      <c r="JCJ313" s="1"/>
      <c r="JCN313" s="1"/>
      <c r="JCR313" s="1"/>
      <c r="JCV313" s="1"/>
      <c r="JCZ313" s="1"/>
      <c r="JDD313" s="1"/>
      <c r="JDH313" s="1"/>
      <c r="JDL313" s="1"/>
      <c r="JDP313" s="1"/>
      <c r="JDT313" s="1"/>
      <c r="JDX313" s="1"/>
      <c r="JEB313" s="1"/>
      <c r="JEF313" s="1"/>
      <c r="JEJ313" s="1"/>
      <c r="JEN313" s="1"/>
      <c r="JER313" s="1"/>
      <c r="JEV313" s="1"/>
      <c r="JEZ313" s="1"/>
      <c r="JFD313" s="1"/>
      <c r="JFH313" s="1"/>
      <c r="JFL313" s="1"/>
      <c r="JFP313" s="1"/>
      <c r="JFT313" s="1"/>
      <c r="JFX313" s="1"/>
      <c r="JGB313" s="1"/>
      <c r="JGF313" s="1"/>
      <c r="JGJ313" s="1"/>
      <c r="JGN313" s="1"/>
      <c r="JGR313" s="1"/>
      <c r="JGV313" s="1"/>
      <c r="JGZ313" s="1"/>
      <c r="JHD313" s="1"/>
      <c r="JHH313" s="1"/>
      <c r="JHL313" s="1"/>
      <c r="JHP313" s="1"/>
      <c r="JHT313" s="1"/>
      <c r="JHX313" s="1"/>
      <c r="JIB313" s="1"/>
      <c r="JIF313" s="1"/>
      <c r="JIJ313" s="1"/>
      <c r="JIN313" s="1"/>
      <c r="JIR313" s="1"/>
      <c r="JIV313" s="1"/>
      <c r="JIZ313" s="1"/>
      <c r="JJD313" s="1"/>
      <c r="JJH313" s="1"/>
      <c r="JJL313" s="1"/>
      <c r="JJP313" s="1"/>
      <c r="JJT313" s="1"/>
      <c r="JJX313" s="1"/>
      <c r="JKB313" s="1"/>
      <c r="JKF313" s="1"/>
      <c r="JKJ313" s="1"/>
      <c r="JKN313" s="1"/>
      <c r="JKR313" s="1"/>
      <c r="JKV313" s="1"/>
      <c r="JKZ313" s="1"/>
      <c r="JLD313" s="1"/>
      <c r="JLH313" s="1"/>
      <c r="JLL313" s="1"/>
      <c r="JLP313" s="1"/>
      <c r="JLT313" s="1"/>
      <c r="JLX313" s="1"/>
      <c r="JMB313" s="1"/>
      <c r="JMF313" s="1"/>
      <c r="JMJ313" s="1"/>
      <c r="JMN313" s="1"/>
      <c r="JMR313" s="1"/>
      <c r="JMV313" s="1"/>
      <c r="JMZ313" s="1"/>
      <c r="JND313" s="1"/>
      <c r="JNH313" s="1"/>
      <c r="JNL313" s="1"/>
      <c r="JNP313" s="1"/>
      <c r="JNT313" s="1"/>
      <c r="JNX313" s="1"/>
      <c r="JOB313" s="1"/>
      <c r="JOF313" s="1"/>
      <c r="JOJ313" s="1"/>
      <c r="JON313" s="1"/>
      <c r="JOR313" s="1"/>
      <c r="JOV313" s="1"/>
      <c r="JOZ313" s="1"/>
      <c r="JPD313" s="1"/>
      <c r="JPH313" s="1"/>
      <c r="JPL313" s="1"/>
      <c r="JPP313" s="1"/>
      <c r="JPT313" s="1"/>
      <c r="JPX313" s="1"/>
      <c r="JQB313" s="1"/>
      <c r="JQF313" s="1"/>
      <c r="JQJ313" s="1"/>
      <c r="JQN313" s="1"/>
      <c r="JQR313" s="1"/>
      <c r="JQV313" s="1"/>
      <c r="JQZ313" s="1"/>
      <c r="JRD313" s="1"/>
      <c r="JRH313" s="1"/>
      <c r="JRL313" s="1"/>
      <c r="JRP313" s="1"/>
      <c r="JRT313" s="1"/>
      <c r="JRX313" s="1"/>
      <c r="JSB313" s="1"/>
      <c r="JSF313" s="1"/>
      <c r="JSJ313" s="1"/>
      <c r="JSN313" s="1"/>
      <c r="JSR313" s="1"/>
      <c r="JSV313" s="1"/>
      <c r="JSZ313" s="1"/>
      <c r="JTD313" s="1"/>
      <c r="JTH313" s="1"/>
      <c r="JTL313" s="1"/>
      <c r="JTP313" s="1"/>
      <c r="JTT313" s="1"/>
      <c r="JTX313" s="1"/>
      <c r="JUB313" s="1"/>
      <c r="JUF313" s="1"/>
      <c r="JUJ313" s="1"/>
      <c r="JUN313" s="1"/>
      <c r="JUR313" s="1"/>
      <c r="JUV313" s="1"/>
      <c r="JUZ313" s="1"/>
      <c r="JVD313" s="1"/>
      <c r="JVH313" s="1"/>
      <c r="JVL313" s="1"/>
      <c r="JVP313" s="1"/>
      <c r="JVT313" s="1"/>
      <c r="JVX313" s="1"/>
      <c r="JWB313" s="1"/>
      <c r="JWF313" s="1"/>
      <c r="JWJ313" s="1"/>
      <c r="JWN313" s="1"/>
      <c r="JWR313" s="1"/>
      <c r="JWV313" s="1"/>
      <c r="JWZ313" s="1"/>
      <c r="JXD313" s="1"/>
      <c r="JXH313" s="1"/>
      <c r="JXL313" s="1"/>
      <c r="JXP313" s="1"/>
      <c r="JXT313" s="1"/>
      <c r="JXX313" s="1"/>
      <c r="JYB313" s="1"/>
      <c r="JYF313" s="1"/>
      <c r="JYJ313" s="1"/>
      <c r="JYN313" s="1"/>
      <c r="JYR313" s="1"/>
      <c r="JYV313" s="1"/>
      <c r="JYZ313" s="1"/>
      <c r="JZD313" s="1"/>
      <c r="JZH313" s="1"/>
      <c r="JZL313" s="1"/>
      <c r="JZP313" s="1"/>
      <c r="JZT313" s="1"/>
      <c r="JZX313" s="1"/>
      <c r="KAB313" s="1"/>
      <c r="KAF313" s="1"/>
      <c r="KAJ313" s="1"/>
      <c r="KAN313" s="1"/>
      <c r="KAR313" s="1"/>
      <c r="KAV313" s="1"/>
      <c r="KAZ313" s="1"/>
      <c r="KBD313" s="1"/>
      <c r="KBH313" s="1"/>
      <c r="KBL313" s="1"/>
      <c r="KBP313" s="1"/>
      <c r="KBT313" s="1"/>
      <c r="KBX313" s="1"/>
      <c r="KCB313" s="1"/>
      <c r="KCF313" s="1"/>
      <c r="KCJ313" s="1"/>
      <c r="KCN313" s="1"/>
      <c r="KCR313" s="1"/>
      <c r="KCV313" s="1"/>
      <c r="KCZ313" s="1"/>
      <c r="KDD313" s="1"/>
      <c r="KDH313" s="1"/>
      <c r="KDL313" s="1"/>
      <c r="KDP313" s="1"/>
      <c r="KDT313" s="1"/>
      <c r="KDX313" s="1"/>
      <c r="KEB313" s="1"/>
      <c r="KEF313" s="1"/>
      <c r="KEJ313" s="1"/>
      <c r="KEN313" s="1"/>
      <c r="KER313" s="1"/>
      <c r="KEV313" s="1"/>
      <c r="KEZ313" s="1"/>
      <c r="KFD313" s="1"/>
      <c r="KFH313" s="1"/>
      <c r="KFL313" s="1"/>
      <c r="KFP313" s="1"/>
      <c r="KFT313" s="1"/>
      <c r="KFX313" s="1"/>
      <c r="KGB313" s="1"/>
      <c r="KGF313" s="1"/>
      <c r="KGJ313" s="1"/>
      <c r="KGN313" s="1"/>
      <c r="KGR313" s="1"/>
      <c r="KGV313" s="1"/>
      <c r="KGZ313" s="1"/>
      <c r="KHD313" s="1"/>
      <c r="KHH313" s="1"/>
      <c r="KHL313" s="1"/>
      <c r="KHP313" s="1"/>
      <c r="KHT313" s="1"/>
      <c r="KHX313" s="1"/>
      <c r="KIB313" s="1"/>
      <c r="KIF313" s="1"/>
      <c r="KIJ313" s="1"/>
      <c r="KIN313" s="1"/>
      <c r="KIR313" s="1"/>
      <c r="KIV313" s="1"/>
      <c r="KIZ313" s="1"/>
      <c r="KJD313" s="1"/>
      <c r="KJH313" s="1"/>
      <c r="KJL313" s="1"/>
      <c r="KJP313" s="1"/>
      <c r="KJT313" s="1"/>
      <c r="KJX313" s="1"/>
      <c r="KKB313" s="1"/>
      <c r="KKF313" s="1"/>
      <c r="KKJ313" s="1"/>
      <c r="KKN313" s="1"/>
      <c r="KKR313" s="1"/>
      <c r="KKV313" s="1"/>
      <c r="KKZ313" s="1"/>
      <c r="KLD313" s="1"/>
      <c r="KLH313" s="1"/>
      <c r="KLL313" s="1"/>
      <c r="KLP313" s="1"/>
      <c r="KLT313" s="1"/>
      <c r="KLX313" s="1"/>
      <c r="KMB313" s="1"/>
      <c r="KMF313" s="1"/>
      <c r="KMJ313" s="1"/>
      <c r="KMN313" s="1"/>
      <c r="KMR313" s="1"/>
      <c r="KMV313" s="1"/>
      <c r="KMZ313" s="1"/>
      <c r="KND313" s="1"/>
      <c r="KNH313" s="1"/>
      <c r="KNL313" s="1"/>
      <c r="KNP313" s="1"/>
      <c r="KNT313" s="1"/>
      <c r="KNX313" s="1"/>
      <c r="KOB313" s="1"/>
      <c r="KOF313" s="1"/>
      <c r="KOJ313" s="1"/>
      <c r="KON313" s="1"/>
      <c r="KOR313" s="1"/>
      <c r="KOV313" s="1"/>
      <c r="KOZ313" s="1"/>
      <c r="KPD313" s="1"/>
      <c r="KPH313" s="1"/>
      <c r="KPL313" s="1"/>
      <c r="KPP313" s="1"/>
      <c r="KPT313" s="1"/>
      <c r="KPX313" s="1"/>
      <c r="KQB313" s="1"/>
      <c r="KQF313" s="1"/>
      <c r="KQJ313" s="1"/>
      <c r="KQN313" s="1"/>
      <c r="KQR313" s="1"/>
      <c r="KQV313" s="1"/>
      <c r="KQZ313" s="1"/>
      <c r="KRD313" s="1"/>
      <c r="KRH313" s="1"/>
      <c r="KRL313" s="1"/>
      <c r="KRP313" s="1"/>
      <c r="KRT313" s="1"/>
      <c r="KRX313" s="1"/>
      <c r="KSB313" s="1"/>
      <c r="KSF313" s="1"/>
      <c r="KSJ313" s="1"/>
      <c r="KSN313" s="1"/>
      <c r="KSR313" s="1"/>
      <c r="KSV313" s="1"/>
      <c r="KSZ313" s="1"/>
      <c r="KTD313" s="1"/>
      <c r="KTH313" s="1"/>
      <c r="KTL313" s="1"/>
      <c r="KTP313" s="1"/>
      <c r="KTT313" s="1"/>
      <c r="KTX313" s="1"/>
      <c r="KUB313" s="1"/>
      <c r="KUF313" s="1"/>
      <c r="KUJ313" s="1"/>
      <c r="KUN313" s="1"/>
      <c r="KUR313" s="1"/>
      <c r="KUV313" s="1"/>
      <c r="KUZ313" s="1"/>
      <c r="KVD313" s="1"/>
      <c r="KVH313" s="1"/>
      <c r="KVL313" s="1"/>
      <c r="KVP313" s="1"/>
      <c r="KVT313" s="1"/>
      <c r="KVX313" s="1"/>
      <c r="KWB313" s="1"/>
      <c r="KWF313" s="1"/>
      <c r="KWJ313" s="1"/>
      <c r="KWN313" s="1"/>
      <c r="KWR313" s="1"/>
      <c r="KWV313" s="1"/>
      <c r="KWZ313" s="1"/>
      <c r="KXD313" s="1"/>
      <c r="KXH313" s="1"/>
      <c r="KXL313" s="1"/>
      <c r="KXP313" s="1"/>
      <c r="KXT313" s="1"/>
      <c r="KXX313" s="1"/>
      <c r="KYB313" s="1"/>
      <c r="KYF313" s="1"/>
      <c r="KYJ313" s="1"/>
      <c r="KYN313" s="1"/>
      <c r="KYR313" s="1"/>
      <c r="KYV313" s="1"/>
      <c r="KYZ313" s="1"/>
      <c r="KZD313" s="1"/>
      <c r="KZH313" s="1"/>
      <c r="KZL313" s="1"/>
      <c r="KZP313" s="1"/>
      <c r="KZT313" s="1"/>
      <c r="KZX313" s="1"/>
      <c r="LAB313" s="1"/>
      <c r="LAF313" s="1"/>
      <c r="LAJ313" s="1"/>
      <c r="LAN313" s="1"/>
      <c r="LAR313" s="1"/>
      <c r="LAV313" s="1"/>
      <c r="LAZ313" s="1"/>
      <c r="LBD313" s="1"/>
      <c r="LBH313" s="1"/>
      <c r="LBL313" s="1"/>
      <c r="LBP313" s="1"/>
      <c r="LBT313" s="1"/>
      <c r="LBX313" s="1"/>
      <c r="LCB313" s="1"/>
      <c r="LCF313" s="1"/>
      <c r="LCJ313" s="1"/>
      <c r="LCN313" s="1"/>
      <c r="LCR313" s="1"/>
      <c r="LCV313" s="1"/>
      <c r="LCZ313" s="1"/>
      <c r="LDD313" s="1"/>
      <c r="LDH313" s="1"/>
      <c r="LDL313" s="1"/>
      <c r="LDP313" s="1"/>
      <c r="LDT313" s="1"/>
      <c r="LDX313" s="1"/>
      <c r="LEB313" s="1"/>
      <c r="LEF313" s="1"/>
      <c r="LEJ313" s="1"/>
      <c r="LEN313" s="1"/>
      <c r="LER313" s="1"/>
      <c r="LEV313" s="1"/>
      <c r="LEZ313" s="1"/>
      <c r="LFD313" s="1"/>
      <c r="LFH313" s="1"/>
      <c r="LFL313" s="1"/>
      <c r="LFP313" s="1"/>
      <c r="LFT313" s="1"/>
      <c r="LFX313" s="1"/>
      <c r="LGB313" s="1"/>
      <c r="LGF313" s="1"/>
      <c r="LGJ313" s="1"/>
      <c r="LGN313" s="1"/>
      <c r="LGR313" s="1"/>
      <c r="LGV313" s="1"/>
      <c r="LGZ313" s="1"/>
      <c r="LHD313" s="1"/>
      <c r="LHH313" s="1"/>
      <c r="LHL313" s="1"/>
      <c r="LHP313" s="1"/>
      <c r="LHT313" s="1"/>
      <c r="LHX313" s="1"/>
      <c r="LIB313" s="1"/>
      <c r="LIF313" s="1"/>
      <c r="LIJ313" s="1"/>
      <c r="LIN313" s="1"/>
      <c r="LIR313" s="1"/>
      <c r="LIV313" s="1"/>
      <c r="LIZ313" s="1"/>
      <c r="LJD313" s="1"/>
      <c r="LJH313" s="1"/>
      <c r="LJL313" s="1"/>
      <c r="LJP313" s="1"/>
      <c r="LJT313" s="1"/>
      <c r="LJX313" s="1"/>
      <c r="LKB313" s="1"/>
      <c r="LKF313" s="1"/>
      <c r="LKJ313" s="1"/>
      <c r="LKN313" s="1"/>
      <c r="LKR313" s="1"/>
      <c r="LKV313" s="1"/>
      <c r="LKZ313" s="1"/>
      <c r="LLD313" s="1"/>
      <c r="LLH313" s="1"/>
      <c r="LLL313" s="1"/>
      <c r="LLP313" s="1"/>
      <c r="LLT313" s="1"/>
      <c r="LLX313" s="1"/>
      <c r="LMB313" s="1"/>
      <c r="LMF313" s="1"/>
      <c r="LMJ313" s="1"/>
      <c r="LMN313" s="1"/>
      <c r="LMR313" s="1"/>
      <c r="LMV313" s="1"/>
      <c r="LMZ313" s="1"/>
      <c r="LND313" s="1"/>
      <c r="LNH313" s="1"/>
      <c r="LNL313" s="1"/>
      <c r="LNP313" s="1"/>
      <c r="LNT313" s="1"/>
      <c r="LNX313" s="1"/>
      <c r="LOB313" s="1"/>
      <c r="LOF313" s="1"/>
      <c r="LOJ313" s="1"/>
      <c r="LON313" s="1"/>
      <c r="LOR313" s="1"/>
      <c r="LOV313" s="1"/>
      <c r="LOZ313" s="1"/>
      <c r="LPD313" s="1"/>
      <c r="LPH313" s="1"/>
      <c r="LPL313" s="1"/>
      <c r="LPP313" s="1"/>
      <c r="LPT313" s="1"/>
      <c r="LPX313" s="1"/>
      <c r="LQB313" s="1"/>
      <c r="LQF313" s="1"/>
      <c r="LQJ313" s="1"/>
      <c r="LQN313" s="1"/>
      <c r="LQR313" s="1"/>
      <c r="LQV313" s="1"/>
      <c r="LQZ313" s="1"/>
      <c r="LRD313" s="1"/>
      <c r="LRH313" s="1"/>
      <c r="LRL313" s="1"/>
      <c r="LRP313" s="1"/>
      <c r="LRT313" s="1"/>
      <c r="LRX313" s="1"/>
      <c r="LSB313" s="1"/>
      <c r="LSF313" s="1"/>
      <c r="LSJ313" s="1"/>
      <c r="LSN313" s="1"/>
      <c r="LSR313" s="1"/>
      <c r="LSV313" s="1"/>
      <c r="LSZ313" s="1"/>
      <c r="LTD313" s="1"/>
      <c r="LTH313" s="1"/>
      <c r="LTL313" s="1"/>
      <c r="LTP313" s="1"/>
      <c r="LTT313" s="1"/>
      <c r="LTX313" s="1"/>
      <c r="LUB313" s="1"/>
      <c r="LUF313" s="1"/>
      <c r="LUJ313" s="1"/>
      <c r="LUN313" s="1"/>
      <c r="LUR313" s="1"/>
      <c r="LUV313" s="1"/>
      <c r="LUZ313" s="1"/>
      <c r="LVD313" s="1"/>
      <c r="LVH313" s="1"/>
      <c r="LVL313" s="1"/>
      <c r="LVP313" s="1"/>
      <c r="LVT313" s="1"/>
      <c r="LVX313" s="1"/>
      <c r="LWB313" s="1"/>
      <c r="LWF313" s="1"/>
      <c r="LWJ313" s="1"/>
      <c r="LWN313" s="1"/>
      <c r="LWR313" s="1"/>
      <c r="LWV313" s="1"/>
      <c r="LWZ313" s="1"/>
      <c r="LXD313" s="1"/>
      <c r="LXH313" s="1"/>
      <c r="LXL313" s="1"/>
      <c r="LXP313" s="1"/>
      <c r="LXT313" s="1"/>
      <c r="LXX313" s="1"/>
      <c r="LYB313" s="1"/>
      <c r="LYF313" s="1"/>
      <c r="LYJ313" s="1"/>
      <c r="LYN313" s="1"/>
      <c r="LYR313" s="1"/>
      <c r="LYV313" s="1"/>
      <c r="LYZ313" s="1"/>
      <c r="LZD313" s="1"/>
      <c r="LZH313" s="1"/>
      <c r="LZL313" s="1"/>
      <c r="LZP313" s="1"/>
      <c r="LZT313" s="1"/>
      <c r="LZX313" s="1"/>
      <c r="MAB313" s="1"/>
      <c r="MAF313" s="1"/>
      <c r="MAJ313" s="1"/>
      <c r="MAN313" s="1"/>
      <c r="MAR313" s="1"/>
      <c r="MAV313" s="1"/>
      <c r="MAZ313" s="1"/>
      <c r="MBD313" s="1"/>
      <c r="MBH313" s="1"/>
      <c r="MBL313" s="1"/>
      <c r="MBP313" s="1"/>
      <c r="MBT313" s="1"/>
      <c r="MBX313" s="1"/>
      <c r="MCB313" s="1"/>
      <c r="MCF313" s="1"/>
      <c r="MCJ313" s="1"/>
      <c r="MCN313" s="1"/>
      <c r="MCR313" s="1"/>
      <c r="MCV313" s="1"/>
      <c r="MCZ313" s="1"/>
      <c r="MDD313" s="1"/>
      <c r="MDH313" s="1"/>
      <c r="MDL313" s="1"/>
      <c r="MDP313" s="1"/>
      <c r="MDT313" s="1"/>
      <c r="MDX313" s="1"/>
      <c r="MEB313" s="1"/>
      <c r="MEF313" s="1"/>
      <c r="MEJ313" s="1"/>
      <c r="MEN313" s="1"/>
      <c r="MER313" s="1"/>
      <c r="MEV313" s="1"/>
      <c r="MEZ313" s="1"/>
      <c r="MFD313" s="1"/>
      <c r="MFH313" s="1"/>
      <c r="MFL313" s="1"/>
      <c r="MFP313" s="1"/>
      <c r="MFT313" s="1"/>
      <c r="MFX313" s="1"/>
      <c r="MGB313" s="1"/>
      <c r="MGF313" s="1"/>
      <c r="MGJ313" s="1"/>
      <c r="MGN313" s="1"/>
      <c r="MGR313" s="1"/>
      <c r="MGV313" s="1"/>
      <c r="MGZ313" s="1"/>
      <c r="MHD313" s="1"/>
      <c r="MHH313" s="1"/>
      <c r="MHL313" s="1"/>
      <c r="MHP313" s="1"/>
      <c r="MHT313" s="1"/>
      <c r="MHX313" s="1"/>
      <c r="MIB313" s="1"/>
      <c r="MIF313" s="1"/>
      <c r="MIJ313" s="1"/>
      <c r="MIN313" s="1"/>
      <c r="MIR313" s="1"/>
      <c r="MIV313" s="1"/>
      <c r="MIZ313" s="1"/>
      <c r="MJD313" s="1"/>
      <c r="MJH313" s="1"/>
      <c r="MJL313" s="1"/>
      <c r="MJP313" s="1"/>
      <c r="MJT313" s="1"/>
      <c r="MJX313" s="1"/>
      <c r="MKB313" s="1"/>
      <c r="MKF313" s="1"/>
      <c r="MKJ313" s="1"/>
      <c r="MKN313" s="1"/>
      <c r="MKR313" s="1"/>
      <c r="MKV313" s="1"/>
      <c r="MKZ313" s="1"/>
      <c r="MLD313" s="1"/>
      <c r="MLH313" s="1"/>
      <c r="MLL313" s="1"/>
      <c r="MLP313" s="1"/>
      <c r="MLT313" s="1"/>
      <c r="MLX313" s="1"/>
      <c r="MMB313" s="1"/>
      <c r="MMF313" s="1"/>
      <c r="MMJ313" s="1"/>
      <c r="MMN313" s="1"/>
      <c r="MMR313" s="1"/>
      <c r="MMV313" s="1"/>
      <c r="MMZ313" s="1"/>
      <c r="MND313" s="1"/>
      <c r="MNH313" s="1"/>
      <c r="MNL313" s="1"/>
      <c r="MNP313" s="1"/>
      <c r="MNT313" s="1"/>
      <c r="MNX313" s="1"/>
      <c r="MOB313" s="1"/>
      <c r="MOF313" s="1"/>
      <c r="MOJ313" s="1"/>
      <c r="MON313" s="1"/>
      <c r="MOR313" s="1"/>
      <c r="MOV313" s="1"/>
      <c r="MOZ313" s="1"/>
      <c r="MPD313" s="1"/>
      <c r="MPH313" s="1"/>
      <c r="MPL313" s="1"/>
      <c r="MPP313" s="1"/>
      <c r="MPT313" s="1"/>
      <c r="MPX313" s="1"/>
      <c r="MQB313" s="1"/>
      <c r="MQF313" s="1"/>
      <c r="MQJ313" s="1"/>
      <c r="MQN313" s="1"/>
      <c r="MQR313" s="1"/>
      <c r="MQV313" s="1"/>
      <c r="MQZ313" s="1"/>
      <c r="MRD313" s="1"/>
      <c r="MRH313" s="1"/>
      <c r="MRL313" s="1"/>
      <c r="MRP313" s="1"/>
      <c r="MRT313" s="1"/>
      <c r="MRX313" s="1"/>
      <c r="MSB313" s="1"/>
      <c r="MSF313" s="1"/>
      <c r="MSJ313" s="1"/>
      <c r="MSN313" s="1"/>
      <c r="MSR313" s="1"/>
      <c r="MSV313" s="1"/>
      <c r="MSZ313" s="1"/>
      <c r="MTD313" s="1"/>
      <c r="MTH313" s="1"/>
      <c r="MTL313" s="1"/>
      <c r="MTP313" s="1"/>
      <c r="MTT313" s="1"/>
      <c r="MTX313" s="1"/>
      <c r="MUB313" s="1"/>
      <c r="MUF313" s="1"/>
      <c r="MUJ313" s="1"/>
      <c r="MUN313" s="1"/>
      <c r="MUR313" s="1"/>
      <c r="MUV313" s="1"/>
      <c r="MUZ313" s="1"/>
      <c r="MVD313" s="1"/>
      <c r="MVH313" s="1"/>
      <c r="MVL313" s="1"/>
      <c r="MVP313" s="1"/>
      <c r="MVT313" s="1"/>
      <c r="MVX313" s="1"/>
      <c r="MWB313" s="1"/>
      <c r="MWF313" s="1"/>
      <c r="MWJ313" s="1"/>
      <c r="MWN313" s="1"/>
      <c r="MWR313" s="1"/>
      <c r="MWV313" s="1"/>
      <c r="MWZ313" s="1"/>
      <c r="MXD313" s="1"/>
      <c r="MXH313" s="1"/>
      <c r="MXL313" s="1"/>
      <c r="MXP313" s="1"/>
      <c r="MXT313" s="1"/>
      <c r="MXX313" s="1"/>
      <c r="MYB313" s="1"/>
      <c r="MYF313" s="1"/>
      <c r="MYJ313" s="1"/>
      <c r="MYN313" s="1"/>
      <c r="MYR313" s="1"/>
      <c r="MYV313" s="1"/>
      <c r="MYZ313" s="1"/>
      <c r="MZD313" s="1"/>
      <c r="MZH313" s="1"/>
      <c r="MZL313" s="1"/>
      <c r="MZP313" s="1"/>
      <c r="MZT313" s="1"/>
      <c r="MZX313" s="1"/>
      <c r="NAB313" s="1"/>
      <c r="NAF313" s="1"/>
      <c r="NAJ313" s="1"/>
      <c r="NAN313" s="1"/>
      <c r="NAR313" s="1"/>
      <c r="NAV313" s="1"/>
      <c r="NAZ313" s="1"/>
      <c r="NBD313" s="1"/>
      <c r="NBH313" s="1"/>
      <c r="NBL313" s="1"/>
      <c r="NBP313" s="1"/>
      <c r="NBT313" s="1"/>
      <c r="NBX313" s="1"/>
      <c r="NCB313" s="1"/>
      <c r="NCF313" s="1"/>
      <c r="NCJ313" s="1"/>
      <c r="NCN313" s="1"/>
      <c r="NCR313" s="1"/>
      <c r="NCV313" s="1"/>
      <c r="NCZ313" s="1"/>
      <c r="NDD313" s="1"/>
      <c r="NDH313" s="1"/>
      <c r="NDL313" s="1"/>
      <c r="NDP313" s="1"/>
      <c r="NDT313" s="1"/>
      <c r="NDX313" s="1"/>
      <c r="NEB313" s="1"/>
      <c r="NEF313" s="1"/>
      <c r="NEJ313" s="1"/>
      <c r="NEN313" s="1"/>
      <c r="NER313" s="1"/>
      <c r="NEV313" s="1"/>
      <c r="NEZ313" s="1"/>
      <c r="NFD313" s="1"/>
      <c r="NFH313" s="1"/>
      <c r="NFL313" s="1"/>
      <c r="NFP313" s="1"/>
      <c r="NFT313" s="1"/>
      <c r="NFX313" s="1"/>
      <c r="NGB313" s="1"/>
      <c r="NGF313" s="1"/>
      <c r="NGJ313" s="1"/>
      <c r="NGN313" s="1"/>
      <c r="NGR313" s="1"/>
      <c r="NGV313" s="1"/>
      <c r="NGZ313" s="1"/>
      <c r="NHD313" s="1"/>
      <c r="NHH313" s="1"/>
      <c r="NHL313" s="1"/>
      <c r="NHP313" s="1"/>
      <c r="NHT313" s="1"/>
      <c r="NHX313" s="1"/>
      <c r="NIB313" s="1"/>
      <c r="NIF313" s="1"/>
      <c r="NIJ313" s="1"/>
      <c r="NIN313" s="1"/>
      <c r="NIR313" s="1"/>
      <c r="NIV313" s="1"/>
      <c r="NIZ313" s="1"/>
      <c r="NJD313" s="1"/>
      <c r="NJH313" s="1"/>
      <c r="NJL313" s="1"/>
      <c r="NJP313" s="1"/>
      <c r="NJT313" s="1"/>
      <c r="NJX313" s="1"/>
      <c r="NKB313" s="1"/>
      <c r="NKF313" s="1"/>
      <c r="NKJ313" s="1"/>
      <c r="NKN313" s="1"/>
      <c r="NKR313" s="1"/>
      <c r="NKV313" s="1"/>
      <c r="NKZ313" s="1"/>
      <c r="NLD313" s="1"/>
      <c r="NLH313" s="1"/>
      <c r="NLL313" s="1"/>
      <c r="NLP313" s="1"/>
      <c r="NLT313" s="1"/>
      <c r="NLX313" s="1"/>
      <c r="NMB313" s="1"/>
      <c r="NMF313" s="1"/>
      <c r="NMJ313" s="1"/>
      <c r="NMN313" s="1"/>
      <c r="NMR313" s="1"/>
      <c r="NMV313" s="1"/>
      <c r="NMZ313" s="1"/>
      <c r="NND313" s="1"/>
      <c r="NNH313" s="1"/>
      <c r="NNL313" s="1"/>
      <c r="NNP313" s="1"/>
      <c r="NNT313" s="1"/>
      <c r="NNX313" s="1"/>
      <c r="NOB313" s="1"/>
      <c r="NOF313" s="1"/>
      <c r="NOJ313" s="1"/>
      <c r="NON313" s="1"/>
      <c r="NOR313" s="1"/>
      <c r="NOV313" s="1"/>
      <c r="NOZ313" s="1"/>
      <c r="NPD313" s="1"/>
      <c r="NPH313" s="1"/>
      <c r="NPL313" s="1"/>
      <c r="NPP313" s="1"/>
      <c r="NPT313" s="1"/>
      <c r="NPX313" s="1"/>
      <c r="NQB313" s="1"/>
      <c r="NQF313" s="1"/>
      <c r="NQJ313" s="1"/>
      <c r="NQN313" s="1"/>
      <c r="NQR313" s="1"/>
      <c r="NQV313" s="1"/>
      <c r="NQZ313" s="1"/>
      <c r="NRD313" s="1"/>
      <c r="NRH313" s="1"/>
      <c r="NRL313" s="1"/>
      <c r="NRP313" s="1"/>
      <c r="NRT313" s="1"/>
      <c r="NRX313" s="1"/>
      <c r="NSB313" s="1"/>
      <c r="NSF313" s="1"/>
      <c r="NSJ313" s="1"/>
      <c r="NSN313" s="1"/>
      <c r="NSR313" s="1"/>
      <c r="NSV313" s="1"/>
      <c r="NSZ313" s="1"/>
      <c r="NTD313" s="1"/>
      <c r="NTH313" s="1"/>
      <c r="NTL313" s="1"/>
      <c r="NTP313" s="1"/>
      <c r="NTT313" s="1"/>
      <c r="NTX313" s="1"/>
      <c r="NUB313" s="1"/>
      <c r="NUF313" s="1"/>
      <c r="NUJ313" s="1"/>
      <c r="NUN313" s="1"/>
      <c r="NUR313" s="1"/>
      <c r="NUV313" s="1"/>
      <c r="NUZ313" s="1"/>
      <c r="NVD313" s="1"/>
      <c r="NVH313" s="1"/>
      <c r="NVL313" s="1"/>
      <c r="NVP313" s="1"/>
      <c r="NVT313" s="1"/>
      <c r="NVX313" s="1"/>
      <c r="NWB313" s="1"/>
      <c r="NWF313" s="1"/>
      <c r="NWJ313" s="1"/>
      <c r="NWN313" s="1"/>
      <c r="NWR313" s="1"/>
      <c r="NWV313" s="1"/>
      <c r="NWZ313" s="1"/>
      <c r="NXD313" s="1"/>
      <c r="NXH313" s="1"/>
      <c r="NXL313" s="1"/>
      <c r="NXP313" s="1"/>
      <c r="NXT313" s="1"/>
      <c r="NXX313" s="1"/>
      <c r="NYB313" s="1"/>
      <c r="NYF313" s="1"/>
      <c r="NYJ313" s="1"/>
      <c r="NYN313" s="1"/>
      <c r="NYR313" s="1"/>
      <c r="NYV313" s="1"/>
      <c r="NYZ313" s="1"/>
      <c r="NZD313" s="1"/>
      <c r="NZH313" s="1"/>
      <c r="NZL313" s="1"/>
      <c r="NZP313" s="1"/>
      <c r="NZT313" s="1"/>
      <c r="NZX313" s="1"/>
      <c r="OAB313" s="1"/>
      <c r="OAF313" s="1"/>
      <c r="OAJ313" s="1"/>
      <c r="OAN313" s="1"/>
      <c r="OAR313" s="1"/>
      <c r="OAV313" s="1"/>
      <c r="OAZ313" s="1"/>
      <c r="OBD313" s="1"/>
      <c r="OBH313" s="1"/>
      <c r="OBL313" s="1"/>
      <c r="OBP313" s="1"/>
      <c r="OBT313" s="1"/>
      <c r="OBX313" s="1"/>
      <c r="OCB313" s="1"/>
      <c r="OCF313" s="1"/>
      <c r="OCJ313" s="1"/>
      <c r="OCN313" s="1"/>
      <c r="OCR313" s="1"/>
      <c r="OCV313" s="1"/>
      <c r="OCZ313" s="1"/>
      <c r="ODD313" s="1"/>
      <c r="ODH313" s="1"/>
      <c r="ODL313" s="1"/>
      <c r="ODP313" s="1"/>
      <c r="ODT313" s="1"/>
      <c r="ODX313" s="1"/>
      <c r="OEB313" s="1"/>
      <c r="OEF313" s="1"/>
      <c r="OEJ313" s="1"/>
      <c r="OEN313" s="1"/>
      <c r="OER313" s="1"/>
      <c r="OEV313" s="1"/>
      <c r="OEZ313" s="1"/>
      <c r="OFD313" s="1"/>
      <c r="OFH313" s="1"/>
      <c r="OFL313" s="1"/>
      <c r="OFP313" s="1"/>
      <c r="OFT313" s="1"/>
      <c r="OFX313" s="1"/>
      <c r="OGB313" s="1"/>
      <c r="OGF313" s="1"/>
      <c r="OGJ313" s="1"/>
      <c r="OGN313" s="1"/>
      <c r="OGR313" s="1"/>
      <c r="OGV313" s="1"/>
      <c r="OGZ313" s="1"/>
      <c r="OHD313" s="1"/>
      <c r="OHH313" s="1"/>
      <c r="OHL313" s="1"/>
      <c r="OHP313" s="1"/>
      <c r="OHT313" s="1"/>
      <c r="OHX313" s="1"/>
      <c r="OIB313" s="1"/>
      <c r="OIF313" s="1"/>
      <c r="OIJ313" s="1"/>
      <c r="OIN313" s="1"/>
      <c r="OIR313" s="1"/>
      <c r="OIV313" s="1"/>
      <c r="OIZ313" s="1"/>
      <c r="OJD313" s="1"/>
      <c r="OJH313" s="1"/>
      <c r="OJL313" s="1"/>
      <c r="OJP313" s="1"/>
      <c r="OJT313" s="1"/>
      <c r="OJX313" s="1"/>
      <c r="OKB313" s="1"/>
      <c r="OKF313" s="1"/>
      <c r="OKJ313" s="1"/>
      <c r="OKN313" s="1"/>
      <c r="OKR313" s="1"/>
      <c r="OKV313" s="1"/>
      <c r="OKZ313" s="1"/>
      <c r="OLD313" s="1"/>
      <c r="OLH313" s="1"/>
      <c r="OLL313" s="1"/>
      <c r="OLP313" s="1"/>
      <c r="OLT313" s="1"/>
      <c r="OLX313" s="1"/>
      <c r="OMB313" s="1"/>
      <c r="OMF313" s="1"/>
      <c r="OMJ313" s="1"/>
      <c r="OMN313" s="1"/>
      <c r="OMR313" s="1"/>
      <c r="OMV313" s="1"/>
      <c r="OMZ313" s="1"/>
      <c r="OND313" s="1"/>
      <c r="ONH313" s="1"/>
      <c r="ONL313" s="1"/>
      <c r="ONP313" s="1"/>
      <c r="ONT313" s="1"/>
      <c r="ONX313" s="1"/>
      <c r="OOB313" s="1"/>
      <c r="OOF313" s="1"/>
      <c r="OOJ313" s="1"/>
      <c r="OON313" s="1"/>
      <c r="OOR313" s="1"/>
      <c r="OOV313" s="1"/>
      <c r="OOZ313" s="1"/>
      <c r="OPD313" s="1"/>
      <c r="OPH313" s="1"/>
      <c r="OPL313" s="1"/>
      <c r="OPP313" s="1"/>
      <c r="OPT313" s="1"/>
      <c r="OPX313" s="1"/>
      <c r="OQB313" s="1"/>
      <c r="OQF313" s="1"/>
      <c r="OQJ313" s="1"/>
      <c r="OQN313" s="1"/>
      <c r="OQR313" s="1"/>
      <c r="OQV313" s="1"/>
      <c r="OQZ313" s="1"/>
      <c r="ORD313" s="1"/>
      <c r="ORH313" s="1"/>
      <c r="ORL313" s="1"/>
      <c r="ORP313" s="1"/>
      <c r="ORT313" s="1"/>
      <c r="ORX313" s="1"/>
      <c r="OSB313" s="1"/>
      <c r="OSF313" s="1"/>
      <c r="OSJ313" s="1"/>
      <c r="OSN313" s="1"/>
      <c r="OSR313" s="1"/>
      <c r="OSV313" s="1"/>
      <c r="OSZ313" s="1"/>
      <c r="OTD313" s="1"/>
      <c r="OTH313" s="1"/>
      <c r="OTL313" s="1"/>
      <c r="OTP313" s="1"/>
      <c r="OTT313" s="1"/>
      <c r="OTX313" s="1"/>
      <c r="OUB313" s="1"/>
      <c r="OUF313" s="1"/>
      <c r="OUJ313" s="1"/>
      <c r="OUN313" s="1"/>
      <c r="OUR313" s="1"/>
      <c r="OUV313" s="1"/>
      <c r="OUZ313" s="1"/>
      <c r="OVD313" s="1"/>
      <c r="OVH313" s="1"/>
      <c r="OVL313" s="1"/>
      <c r="OVP313" s="1"/>
      <c r="OVT313" s="1"/>
      <c r="OVX313" s="1"/>
      <c r="OWB313" s="1"/>
      <c r="OWF313" s="1"/>
      <c r="OWJ313" s="1"/>
      <c r="OWN313" s="1"/>
      <c r="OWR313" s="1"/>
      <c r="OWV313" s="1"/>
      <c r="OWZ313" s="1"/>
      <c r="OXD313" s="1"/>
      <c r="OXH313" s="1"/>
      <c r="OXL313" s="1"/>
      <c r="OXP313" s="1"/>
      <c r="OXT313" s="1"/>
      <c r="OXX313" s="1"/>
      <c r="OYB313" s="1"/>
      <c r="OYF313" s="1"/>
      <c r="OYJ313" s="1"/>
      <c r="OYN313" s="1"/>
      <c r="OYR313" s="1"/>
      <c r="OYV313" s="1"/>
      <c r="OYZ313" s="1"/>
      <c r="OZD313" s="1"/>
      <c r="OZH313" s="1"/>
      <c r="OZL313" s="1"/>
      <c r="OZP313" s="1"/>
      <c r="OZT313" s="1"/>
      <c r="OZX313" s="1"/>
      <c r="PAB313" s="1"/>
      <c r="PAF313" s="1"/>
      <c r="PAJ313" s="1"/>
      <c r="PAN313" s="1"/>
      <c r="PAR313" s="1"/>
      <c r="PAV313" s="1"/>
      <c r="PAZ313" s="1"/>
      <c r="PBD313" s="1"/>
      <c r="PBH313" s="1"/>
      <c r="PBL313" s="1"/>
      <c r="PBP313" s="1"/>
      <c r="PBT313" s="1"/>
      <c r="PBX313" s="1"/>
      <c r="PCB313" s="1"/>
      <c r="PCF313" s="1"/>
      <c r="PCJ313" s="1"/>
      <c r="PCN313" s="1"/>
      <c r="PCR313" s="1"/>
      <c r="PCV313" s="1"/>
      <c r="PCZ313" s="1"/>
      <c r="PDD313" s="1"/>
      <c r="PDH313" s="1"/>
      <c r="PDL313" s="1"/>
      <c r="PDP313" s="1"/>
      <c r="PDT313" s="1"/>
      <c r="PDX313" s="1"/>
      <c r="PEB313" s="1"/>
      <c r="PEF313" s="1"/>
      <c r="PEJ313" s="1"/>
      <c r="PEN313" s="1"/>
      <c r="PER313" s="1"/>
      <c r="PEV313" s="1"/>
      <c r="PEZ313" s="1"/>
      <c r="PFD313" s="1"/>
      <c r="PFH313" s="1"/>
      <c r="PFL313" s="1"/>
      <c r="PFP313" s="1"/>
      <c r="PFT313" s="1"/>
      <c r="PFX313" s="1"/>
      <c r="PGB313" s="1"/>
      <c r="PGF313" s="1"/>
      <c r="PGJ313" s="1"/>
      <c r="PGN313" s="1"/>
      <c r="PGR313" s="1"/>
      <c r="PGV313" s="1"/>
      <c r="PGZ313" s="1"/>
      <c r="PHD313" s="1"/>
      <c r="PHH313" s="1"/>
      <c r="PHL313" s="1"/>
      <c r="PHP313" s="1"/>
      <c r="PHT313" s="1"/>
      <c r="PHX313" s="1"/>
      <c r="PIB313" s="1"/>
      <c r="PIF313" s="1"/>
      <c r="PIJ313" s="1"/>
      <c r="PIN313" s="1"/>
      <c r="PIR313" s="1"/>
      <c r="PIV313" s="1"/>
      <c r="PIZ313" s="1"/>
      <c r="PJD313" s="1"/>
      <c r="PJH313" s="1"/>
      <c r="PJL313" s="1"/>
      <c r="PJP313" s="1"/>
      <c r="PJT313" s="1"/>
      <c r="PJX313" s="1"/>
      <c r="PKB313" s="1"/>
      <c r="PKF313" s="1"/>
      <c r="PKJ313" s="1"/>
      <c r="PKN313" s="1"/>
      <c r="PKR313" s="1"/>
      <c r="PKV313" s="1"/>
      <c r="PKZ313" s="1"/>
      <c r="PLD313" s="1"/>
      <c r="PLH313" s="1"/>
      <c r="PLL313" s="1"/>
      <c r="PLP313" s="1"/>
      <c r="PLT313" s="1"/>
      <c r="PLX313" s="1"/>
      <c r="PMB313" s="1"/>
      <c r="PMF313" s="1"/>
      <c r="PMJ313" s="1"/>
      <c r="PMN313" s="1"/>
      <c r="PMR313" s="1"/>
      <c r="PMV313" s="1"/>
      <c r="PMZ313" s="1"/>
      <c r="PND313" s="1"/>
      <c r="PNH313" s="1"/>
      <c r="PNL313" s="1"/>
      <c r="PNP313" s="1"/>
      <c r="PNT313" s="1"/>
      <c r="PNX313" s="1"/>
      <c r="POB313" s="1"/>
      <c r="POF313" s="1"/>
      <c r="POJ313" s="1"/>
      <c r="PON313" s="1"/>
      <c r="POR313" s="1"/>
      <c r="POV313" s="1"/>
      <c r="POZ313" s="1"/>
      <c r="PPD313" s="1"/>
      <c r="PPH313" s="1"/>
      <c r="PPL313" s="1"/>
      <c r="PPP313" s="1"/>
      <c r="PPT313" s="1"/>
      <c r="PPX313" s="1"/>
      <c r="PQB313" s="1"/>
      <c r="PQF313" s="1"/>
      <c r="PQJ313" s="1"/>
      <c r="PQN313" s="1"/>
      <c r="PQR313" s="1"/>
      <c r="PQV313" s="1"/>
      <c r="PQZ313" s="1"/>
      <c r="PRD313" s="1"/>
      <c r="PRH313" s="1"/>
      <c r="PRL313" s="1"/>
      <c r="PRP313" s="1"/>
      <c r="PRT313" s="1"/>
      <c r="PRX313" s="1"/>
      <c r="PSB313" s="1"/>
      <c r="PSF313" s="1"/>
      <c r="PSJ313" s="1"/>
      <c r="PSN313" s="1"/>
      <c r="PSR313" s="1"/>
      <c r="PSV313" s="1"/>
      <c r="PSZ313" s="1"/>
      <c r="PTD313" s="1"/>
      <c r="PTH313" s="1"/>
      <c r="PTL313" s="1"/>
      <c r="PTP313" s="1"/>
      <c r="PTT313" s="1"/>
      <c r="PTX313" s="1"/>
      <c r="PUB313" s="1"/>
      <c r="PUF313" s="1"/>
      <c r="PUJ313" s="1"/>
      <c r="PUN313" s="1"/>
      <c r="PUR313" s="1"/>
      <c r="PUV313" s="1"/>
      <c r="PUZ313" s="1"/>
      <c r="PVD313" s="1"/>
      <c r="PVH313" s="1"/>
      <c r="PVL313" s="1"/>
      <c r="PVP313" s="1"/>
      <c r="PVT313" s="1"/>
      <c r="PVX313" s="1"/>
      <c r="PWB313" s="1"/>
      <c r="PWF313" s="1"/>
      <c r="PWJ313" s="1"/>
      <c r="PWN313" s="1"/>
      <c r="PWR313" s="1"/>
      <c r="PWV313" s="1"/>
      <c r="PWZ313" s="1"/>
      <c r="PXD313" s="1"/>
      <c r="PXH313" s="1"/>
      <c r="PXL313" s="1"/>
      <c r="PXP313" s="1"/>
      <c r="PXT313" s="1"/>
      <c r="PXX313" s="1"/>
      <c r="PYB313" s="1"/>
      <c r="PYF313" s="1"/>
      <c r="PYJ313" s="1"/>
      <c r="PYN313" s="1"/>
      <c r="PYR313" s="1"/>
      <c r="PYV313" s="1"/>
      <c r="PYZ313" s="1"/>
      <c r="PZD313" s="1"/>
      <c r="PZH313" s="1"/>
      <c r="PZL313" s="1"/>
      <c r="PZP313" s="1"/>
      <c r="PZT313" s="1"/>
      <c r="PZX313" s="1"/>
      <c r="QAB313" s="1"/>
      <c r="QAF313" s="1"/>
      <c r="QAJ313" s="1"/>
      <c r="QAN313" s="1"/>
      <c r="QAR313" s="1"/>
      <c r="QAV313" s="1"/>
      <c r="QAZ313" s="1"/>
      <c r="QBD313" s="1"/>
      <c r="QBH313" s="1"/>
      <c r="QBL313" s="1"/>
      <c r="QBP313" s="1"/>
      <c r="QBT313" s="1"/>
      <c r="QBX313" s="1"/>
      <c r="QCB313" s="1"/>
      <c r="QCF313" s="1"/>
      <c r="QCJ313" s="1"/>
      <c r="QCN313" s="1"/>
      <c r="QCR313" s="1"/>
      <c r="QCV313" s="1"/>
      <c r="QCZ313" s="1"/>
      <c r="QDD313" s="1"/>
      <c r="QDH313" s="1"/>
      <c r="QDL313" s="1"/>
      <c r="QDP313" s="1"/>
      <c r="QDT313" s="1"/>
      <c r="QDX313" s="1"/>
      <c r="QEB313" s="1"/>
      <c r="QEF313" s="1"/>
      <c r="QEJ313" s="1"/>
      <c r="QEN313" s="1"/>
      <c r="QER313" s="1"/>
      <c r="QEV313" s="1"/>
      <c r="QEZ313" s="1"/>
      <c r="QFD313" s="1"/>
      <c r="QFH313" s="1"/>
      <c r="QFL313" s="1"/>
      <c r="QFP313" s="1"/>
      <c r="QFT313" s="1"/>
      <c r="QFX313" s="1"/>
      <c r="QGB313" s="1"/>
      <c r="QGF313" s="1"/>
      <c r="QGJ313" s="1"/>
      <c r="QGN313" s="1"/>
      <c r="QGR313" s="1"/>
      <c r="QGV313" s="1"/>
      <c r="QGZ313" s="1"/>
      <c r="QHD313" s="1"/>
      <c r="QHH313" s="1"/>
      <c r="QHL313" s="1"/>
      <c r="QHP313" s="1"/>
      <c r="QHT313" s="1"/>
      <c r="QHX313" s="1"/>
      <c r="QIB313" s="1"/>
      <c r="QIF313" s="1"/>
      <c r="QIJ313" s="1"/>
      <c r="QIN313" s="1"/>
      <c r="QIR313" s="1"/>
      <c r="QIV313" s="1"/>
      <c r="QIZ313" s="1"/>
      <c r="QJD313" s="1"/>
      <c r="QJH313" s="1"/>
      <c r="QJL313" s="1"/>
      <c r="QJP313" s="1"/>
      <c r="QJT313" s="1"/>
      <c r="QJX313" s="1"/>
      <c r="QKB313" s="1"/>
      <c r="QKF313" s="1"/>
      <c r="QKJ313" s="1"/>
      <c r="QKN313" s="1"/>
      <c r="QKR313" s="1"/>
      <c r="QKV313" s="1"/>
      <c r="QKZ313" s="1"/>
      <c r="QLD313" s="1"/>
      <c r="QLH313" s="1"/>
      <c r="QLL313" s="1"/>
      <c r="QLP313" s="1"/>
      <c r="QLT313" s="1"/>
      <c r="QLX313" s="1"/>
      <c r="QMB313" s="1"/>
      <c r="QMF313" s="1"/>
      <c r="QMJ313" s="1"/>
      <c r="QMN313" s="1"/>
      <c r="QMR313" s="1"/>
      <c r="QMV313" s="1"/>
      <c r="QMZ313" s="1"/>
      <c r="QND313" s="1"/>
      <c r="QNH313" s="1"/>
      <c r="QNL313" s="1"/>
      <c r="QNP313" s="1"/>
      <c r="QNT313" s="1"/>
      <c r="QNX313" s="1"/>
      <c r="QOB313" s="1"/>
      <c r="QOF313" s="1"/>
      <c r="QOJ313" s="1"/>
      <c r="QON313" s="1"/>
      <c r="QOR313" s="1"/>
      <c r="QOV313" s="1"/>
      <c r="QOZ313" s="1"/>
      <c r="QPD313" s="1"/>
      <c r="QPH313" s="1"/>
      <c r="QPL313" s="1"/>
      <c r="QPP313" s="1"/>
      <c r="QPT313" s="1"/>
      <c r="QPX313" s="1"/>
      <c r="QQB313" s="1"/>
      <c r="QQF313" s="1"/>
      <c r="QQJ313" s="1"/>
      <c r="QQN313" s="1"/>
      <c r="QQR313" s="1"/>
      <c r="QQV313" s="1"/>
      <c r="QQZ313" s="1"/>
      <c r="QRD313" s="1"/>
      <c r="QRH313" s="1"/>
      <c r="QRL313" s="1"/>
      <c r="QRP313" s="1"/>
      <c r="QRT313" s="1"/>
      <c r="QRX313" s="1"/>
      <c r="QSB313" s="1"/>
      <c r="QSF313" s="1"/>
      <c r="QSJ313" s="1"/>
      <c r="QSN313" s="1"/>
      <c r="QSR313" s="1"/>
      <c r="QSV313" s="1"/>
      <c r="QSZ313" s="1"/>
      <c r="QTD313" s="1"/>
      <c r="QTH313" s="1"/>
      <c r="QTL313" s="1"/>
      <c r="QTP313" s="1"/>
      <c r="QTT313" s="1"/>
      <c r="QTX313" s="1"/>
      <c r="QUB313" s="1"/>
      <c r="QUF313" s="1"/>
      <c r="QUJ313" s="1"/>
      <c r="QUN313" s="1"/>
      <c r="QUR313" s="1"/>
      <c r="QUV313" s="1"/>
      <c r="QUZ313" s="1"/>
      <c r="QVD313" s="1"/>
      <c r="QVH313" s="1"/>
      <c r="QVL313" s="1"/>
      <c r="QVP313" s="1"/>
      <c r="QVT313" s="1"/>
      <c r="QVX313" s="1"/>
      <c r="QWB313" s="1"/>
      <c r="QWF313" s="1"/>
      <c r="QWJ313" s="1"/>
      <c r="QWN313" s="1"/>
      <c r="QWR313" s="1"/>
      <c r="QWV313" s="1"/>
      <c r="QWZ313" s="1"/>
      <c r="QXD313" s="1"/>
      <c r="QXH313" s="1"/>
      <c r="QXL313" s="1"/>
      <c r="QXP313" s="1"/>
      <c r="QXT313" s="1"/>
      <c r="QXX313" s="1"/>
      <c r="QYB313" s="1"/>
      <c r="QYF313" s="1"/>
      <c r="QYJ313" s="1"/>
      <c r="QYN313" s="1"/>
      <c r="QYR313" s="1"/>
      <c r="QYV313" s="1"/>
      <c r="QYZ313" s="1"/>
      <c r="QZD313" s="1"/>
      <c r="QZH313" s="1"/>
      <c r="QZL313" s="1"/>
      <c r="QZP313" s="1"/>
      <c r="QZT313" s="1"/>
      <c r="QZX313" s="1"/>
      <c r="RAB313" s="1"/>
      <c r="RAF313" s="1"/>
      <c r="RAJ313" s="1"/>
      <c r="RAN313" s="1"/>
      <c r="RAR313" s="1"/>
      <c r="RAV313" s="1"/>
      <c r="RAZ313" s="1"/>
      <c r="RBD313" s="1"/>
      <c r="RBH313" s="1"/>
      <c r="RBL313" s="1"/>
      <c r="RBP313" s="1"/>
      <c r="RBT313" s="1"/>
      <c r="RBX313" s="1"/>
      <c r="RCB313" s="1"/>
      <c r="RCF313" s="1"/>
      <c r="RCJ313" s="1"/>
      <c r="RCN313" s="1"/>
      <c r="RCR313" s="1"/>
      <c r="RCV313" s="1"/>
      <c r="RCZ313" s="1"/>
      <c r="RDD313" s="1"/>
      <c r="RDH313" s="1"/>
      <c r="RDL313" s="1"/>
      <c r="RDP313" s="1"/>
      <c r="RDT313" s="1"/>
      <c r="RDX313" s="1"/>
      <c r="REB313" s="1"/>
      <c r="REF313" s="1"/>
      <c r="REJ313" s="1"/>
      <c r="REN313" s="1"/>
      <c r="RER313" s="1"/>
      <c r="REV313" s="1"/>
      <c r="REZ313" s="1"/>
      <c r="RFD313" s="1"/>
      <c r="RFH313" s="1"/>
      <c r="RFL313" s="1"/>
      <c r="RFP313" s="1"/>
      <c r="RFT313" s="1"/>
      <c r="RFX313" s="1"/>
      <c r="RGB313" s="1"/>
      <c r="RGF313" s="1"/>
      <c r="RGJ313" s="1"/>
      <c r="RGN313" s="1"/>
      <c r="RGR313" s="1"/>
      <c r="RGV313" s="1"/>
      <c r="RGZ313" s="1"/>
      <c r="RHD313" s="1"/>
      <c r="RHH313" s="1"/>
      <c r="RHL313" s="1"/>
      <c r="RHP313" s="1"/>
      <c r="RHT313" s="1"/>
      <c r="RHX313" s="1"/>
      <c r="RIB313" s="1"/>
      <c r="RIF313" s="1"/>
      <c r="RIJ313" s="1"/>
      <c r="RIN313" s="1"/>
      <c r="RIR313" s="1"/>
      <c r="RIV313" s="1"/>
      <c r="RIZ313" s="1"/>
      <c r="RJD313" s="1"/>
      <c r="RJH313" s="1"/>
      <c r="RJL313" s="1"/>
      <c r="RJP313" s="1"/>
      <c r="RJT313" s="1"/>
      <c r="RJX313" s="1"/>
      <c r="RKB313" s="1"/>
      <c r="RKF313" s="1"/>
      <c r="RKJ313" s="1"/>
      <c r="RKN313" s="1"/>
      <c r="RKR313" s="1"/>
      <c r="RKV313" s="1"/>
      <c r="RKZ313" s="1"/>
      <c r="RLD313" s="1"/>
      <c r="RLH313" s="1"/>
      <c r="RLL313" s="1"/>
      <c r="RLP313" s="1"/>
      <c r="RLT313" s="1"/>
      <c r="RLX313" s="1"/>
      <c r="RMB313" s="1"/>
      <c r="RMF313" s="1"/>
      <c r="RMJ313" s="1"/>
      <c r="RMN313" s="1"/>
      <c r="RMR313" s="1"/>
      <c r="RMV313" s="1"/>
      <c r="RMZ313" s="1"/>
      <c r="RND313" s="1"/>
      <c r="RNH313" s="1"/>
      <c r="RNL313" s="1"/>
      <c r="RNP313" s="1"/>
      <c r="RNT313" s="1"/>
      <c r="RNX313" s="1"/>
      <c r="ROB313" s="1"/>
      <c r="ROF313" s="1"/>
      <c r="ROJ313" s="1"/>
      <c r="RON313" s="1"/>
      <c r="ROR313" s="1"/>
      <c r="ROV313" s="1"/>
      <c r="ROZ313" s="1"/>
      <c r="RPD313" s="1"/>
      <c r="RPH313" s="1"/>
      <c r="RPL313" s="1"/>
      <c r="RPP313" s="1"/>
      <c r="RPT313" s="1"/>
      <c r="RPX313" s="1"/>
      <c r="RQB313" s="1"/>
      <c r="RQF313" s="1"/>
      <c r="RQJ313" s="1"/>
      <c r="RQN313" s="1"/>
      <c r="RQR313" s="1"/>
      <c r="RQV313" s="1"/>
      <c r="RQZ313" s="1"/>
      <c r="RRD313" s="1"/>
      <c r="RRH313" s="1"/>
      <c r="RRL313" s="1"/>
      <c r="RRP313" s="1"/>
      <c r="RRT313" s="1"/>
      <c r="RRX313" s="1"/>
      <c r="RSB313" s="1"/>
      <c r="RSF313" s="1"/>
      <c r="RSJ313" s="1"/>
      <c r="RSN313" s="1"/>
      <c r="RSR313" s="1"/>
      <c r="RSV313" s="1"/>
      <c r="RSZ313" s="1"/>
      <c r="RTD313" s="1"/>
      <c r="RTH313" s="1"/>
      <c r="RTL313" s="1"/>
      <c r="RTP313" s="1"/>
      <c r="RTT313" s="1"/>
      <c r="RTX313" s="1"/>
      <c r="RUB313" s="1"/>
      <c r="RUF313" s="1"/>
      <c r="RUJ313" s="1"/>
      <c r="RUN313" s="1"/>
      <c r="RUR313" s="1"/>
      <c r="RUV313" s="1"/>
      <c r="RUZ313" s="1"/>
      <c r="RVD313" s="1"/>
      <c r="RVH313" s="1"/>
      <c r="RVL313" s="1"/>
      <c r="RVP313" s="1"/>
      <c r="RVT313" s="1"/>
      <c r="RVX313" s="1"/>
      <c r="RWB313" s="1"/>
      <c r="RWF313" s="1"/>
      <c r="RWJ313" s="1"/>
      <c r="RWN313" s="1"/>
      <c r="RWR313" s="1"/>
      <c r="RWV313" s="1"/>
      <c r="RWZ313" s="1"/>
      <c r="RXD313" s="1"/>
      <c r="RXH313" s="1"/>
      <c r="RXL313" s="1"/>
      <c r="RXP313" s="1"/>
      <c r="RXT313" s="1"/>
      <c r="RXX313" s="1"/>
      <c r="RYB313" s="1"/>
      <c r="RYF313" s="1"/>
      <c r="RYJ313" s="1"/>
      <c r="RYN313" s="1"/>
      <c r="RYR313" s="1"/>
      <c r="RYV313" s="1"/>
      <c r="RYZ313" s="1"/>
      <c r="RZD313" s="1"/>
      <c r="RZH313" s="1"/>
      <c r="RZL313" s="1"/>
      <c r="RZP313" s="1"/>
      <c r="RZT313" s="1"/>
      <c r="RZX313" s="1"/>
      <c r="SAB313" s="1"/>
      <c r="SAF313" s="1"/>
      <c r="SAJ313" s="1"/>
      <c r="SAN313" s="1"/>
      <c r="SAR313" s="1"/>
      <c r="SAV313" s="1"/>
      <c r="SAZ313" s="1"/>
      <c r="SBD313" s="1"/>
      <c r="SBH313" s="1"/>
      <c r="SBL313" s="1"/>
      <c r="SBP313" s="1"/>
      <c r="SBT313" s="1"/>
      <c r="SBX313" s="1"/>
      <c r="SCB313" s="1"/>
      <c r="SCF313" s="1"/>
      <c r="SCJ313" s="1"/>
      <c r="SCN313" s="1"/>
      <c r="SCR313" s="1"/>
      <c r="SCV313" s="1"/>
      <c r="SCZ313" s="1"/>
      <c r="SDD313" s="1"/>
      <c r="SDH313" s="1"/>
      <c r="SDL313" s="1"/>
      <c r="SDP313" s="1"/>
      <c r="SDT313" s="1"/>
      <c r="SDX313" s="1"/>
      <c r="SEB313" s="1"/>
      <c r="SEF313" s="1"/>
      <c r="SEJ313" s="1"/>
      <c r="SEN313" s="1"/>
      <c r="SER313" s="1"/>
      <c r="SEV313" s="1"/>
      <c r="SEZ313" s="1"/>
      <c r="SFD313" s="1"/>
      <c r="SFH313" s="1"/>
      <c r="SFL313" s="1"/>
      <c r="SFP313" s="1"/>
      <c r="SFT313" s="1"/>
      <c r="SFX313" s="1"/>
      <c r="SGB313" s="1"/>
      <c r="SGF313" s="1"/>
      <c r="SGJ313" s="1"/>
      <c r="SGN313" s="1"/>
      <c r="SGR313" s="1"/>
      <c r="SGV313" s="1"/>
      <c r="SGZ313" s="1"/>
      <c r="SHD313" s="1"/>
      <c r="SHH313" s="1"/>
      <c r="SHL313" s="1"/>
      <c r="SHP313" s="1"/>
      <c r="SHT313" s="1"/>
      <c r="SHX313" s="1"/>
      <c r="SIB313" s="1"/>
      <c r="SIF313" s="1"/>
      <c r="SIJ313" s="1"/>
      <c r="SIN313" s="1"/>
      <c r="SIR313" s="1"/>
      <c r="SIV313" s="1"/>
      <c r="SIZ313" s="1"/>
      <c r="SJD313" s="1"/>
      <c r="SJH313" s="1"/>
      <c r="SJL313" s="1"/>
      <c r="SJP313" s="1"/>
      <c r="SJT313" s="1"/>
      <c r="SJX313" s="1"/>
      <c r="SKB313" s="1"/>
      <c r="SKF313" s="1"/>
      <c r="SKJ313" s="1"/>
      <c r="SKN313" s="1"/>
      <c r="SKR313" s="1"/>
      <c r="SKV313" s="1"/>
      <c r="SKZ313" s="1"/>
      <c r="SLD313" s="1"/>
      <c r="SLH313" s="1"/>
      <c r="SLL313" s="1"/>
      <c r="SLP313" s="1"/>
      <c r="SLT313" s="1"/>
      <c r="SLX313" s="1"/>
      <c r="SMB313" s="1"/>
      <c r="SMF313" s="1"/>
      <c r="SMJ313" s="1"/>
      <c r="SMN313" s="1"/>
      <c r="SMR313" s="1"/>
      <c r="SMV313" s="1"/>
      <c r="SMZ313" s="1"/>
      <c r="SND313" s="1"/>
      <c r="SNH313" s="1"/>
      <c r="SNL313" s="1"/>
      <c r="SNP313" s="1"/>
      <c r="SNT313" s="1"/>
      <c r="SNX313" s="1"/>
      <c r="SOB313" s="1"/>
      <c r="SOF313" s="1"/>
      <c r="SOJ313" s="1"/>
      <c r="SON313" s="1"/>
      <c r="SOR313" s="1"/>
      <c r="SOV313" s="1"/>
      <c r="SOZ313" s="1"/>
      <c r="SPD313" s="1"/>
      <c r="SPH313" s="1"/>
      <c r="SPL313" s="1"/>
      <c r="SPP313" s="1"/>
      <c r="SPT313" s="1"/>
      <c r="SPX313" s="1"/>
      <c r="SQB313" s="1"/>
      <c r="SQF313" s="1"/>
      <c r="SQJ313" s="1"/>
      <c r="SQN313" s="1"/>
      <c r="SQR313" s="1"/>
      <c r="SQV313" s="1"/>
      <c r="SQZ313" s="1"/>
      <c r="SRD313" s="1"/>
      <c r="SRH313" s="1"/>
      <c r="SRL313" s="1"/>
      <c r="SRP313" s="1"/>
      <c r="SRT313" s="1"/>
      <c r="SRX313" s="1"/>
      <c r="SSB313" s="1"/>
      <c r="SSF313" s="1"/>
      <c r="SSJ313" s="1"/>
      <c r="SSN313" s="1"/>
      <c r="SSR313" s="1"/>
      <c r="SSV313" s="1"/>
      <c r="SSZ313" s="1"/>
      <c r="STD313" s="1"/>
      <c r="STH313" s="1"/>
      <c r="STL313" s="1"/>
      <c r="STP313" s="1"/>
      <c r="STT313" s="1"/>
      <c r="STX313" s="1"/>
      <c r="SUB313" s="1"/>
      <c r="SUF313" s="1"/>
      <c r="SUJ313" s="1"/>
      <c r="SUN313" s="1"/>
      <c r="SUR313" s="1"/>
      <c r="SUV313" s="1"/>
      <c r="SUZ313" s="1"/>
      <c r="SVD313" s="1"/>
      <c r="SVH313" s="1"/>
      <c r="SVL313" s="1"/>
      <c r="SVP313" s="1"/>
      <c r="SVT313" s="1"/>
      <c r="SVX313" s="1"/>
      <c r="SWB313" s="1"/>
      <c r="SWF313" s="1"/>
      <c r="SWJ313" s="1"/>
      <c r="SWN313" s="1"/>
      <c r="SWR313" s="1"/>
      <c r="SWV313" s="1"/>
      <c r="SWZ313" s="1"/>
      <c r="SXD313" s="1"/>
      <c r="SXH313" s="1"/>
      <c r="SXL313" s="1"/>
      <c r="SXP313" s="1"/>
      <c r="SXT313" s="1"/>
      <c r="SXX313" s="1"/>
      <c r="SYB313" s="1"/>
      <c r="SYF313" s="1"/>
      <c r="SYJ313" s="1"/>
      <c r="SYN313" s="1"/>
      <c r="SYR313" s="1"/>
      <c r="SYV313" s="1"/>
      <c r="SYZ313" s="1"/>
      <c r="SZD313" s="1"/>
      <c r="SZH313" s="1"/>
      <c r="SZL313" s="1"/>
      <c r="SZP313" s="1"/>
      <c r="SZT313" s="1"/>
      <c r="SZX313" s="1"/>
      <c r="TAB313" s="1"/>
      <c r="TAF313" s="1"/>
      <c r="TAJ313" s="1"/>
      <c r="TAN313" s="1"/>
      <c r="TAR313" s="1"/>
      <c r="TAV313" s="1"/>
      <c r="TAZ313" s="1"/>
      <c r="TBD313" s="1"/>
      <c r="TBH313" s="1"/>
      <c r="TBL313" s="1"/>
      <c r="TBP313" s="1"/>
      <c r="TBT313" s="1"/>
      <c r="TBX313" s="1"/>
      <c r="TCB313" s="1"/>
      <c r="TCF313" s="1"/>
      <c r="TCJ313" s="1"/>
      <c r="TCN313" s="1"/>
      <c r="TCR313" s="1"/>
      <c r="TCV313" s="1"/>
      <c r="TCZ313" s="1"/>
      <c r="TDD313" s="1"/>
      <c r="TDH313" s="1"/>
      <c r="TDL313" s="1"/>
      <c r="TDP313" s="1"/>
      <c r="TDT313" s="1"/>
      <c r="TDX313" s="1"/>
      <c r="TEB313" s="1"/>
      <c r="TEF313" s="1"/>
      <c r="TEJ313" s="1"/>
      <c r="TEN313" s="1"/>
      <c r="TER313" s="1"/>
      <c r="TEV313" s="1"/>
      <c r="TEZ313" s="1"/>
      <c r="TFD313" s="1"/>
      <c r="TFH313" s="1"/>
      <c r="TFL313" s="1"/>
      <c r="TFP313" s="1"/>
      <c r="TFT313" s="1"/>
      <c r="TFX313" s="1"/>
      <c r="TGB313" s="1"/>
      <c r="TGF313" s="1"/>
      <c r="TGJ313" s="1"/>
      <c r="TGN313" s="1"/>
      <c r="TGR313" s="1"/>
      <c r="TGV313" s="1"/>
      <c r="TGZ313" s="1"/>
      <c r="THD313" s="1"/>
      <c r="THH313" s="1"/>
      <c r="THL313" s="1"/>
      <c r="THP313" s="1"/>
      <c r="THT313" s="1"/>
      <c r="THX313" s="1"/>
      <c r="TIB313" s="1"/>
      <c r="TIF313" s="1"/>
      <c r="TIJ313" s="1"/>
      <c r="TIN313" s="1"/>
      <c r="TIR313" s="1"/>
      <c r="TIV313" s="1"/>
      <c r="TIZ313" s="1"/>
      <c r="TJD313" s="1"/>
      <c r="TJH313" s="1"/>
      <c r="TJL313" s="1"/>
      <c r="TJP313" s="1"/>
      <c r="TJT313" s="1"/>
      <c r="TJX313" s="1"/>
      <c r="TKB313" s="1"/>
      <c r="TKF313" s="1"/>
      <c r="TKJ313" s="1"/>
      <c r="TKN313" s="1"/>
      <c r="TKR313" s="1"/>
      <c r="TKV313" s="1"/>
      <c r="TKZ313" s="1"/>
      <c r="TLD313" s="1"/>
      <c r="TLH313" s="1"/>
      <c r="TLL313" s="1"/>
      <c r="TLP313" s="1"/>
      <c r="TLT313" s="1"/>
      <c r="TLX313" s="1"/>
      <c r="TMB313" s="1"/>
      <c r="TMF313" s="1"/>
      <c r="TMJ313" s="1"/>
      <c r="TMN313" s="1"/>
      <c r="TMR313" s="1"/>
      <c r="TMV313" s="1"/>
      <c r="TMZ313" s="1"/>
      <c r="TND313" s="1"/>
      <c r="TNH313" s="1"/>
      <c r="TNL313" s="1"/>
      <c r="TNP313" s="1"/>
      <c r="TNT313" s="1"/>
      <c r="TNX313" s="1"/>
      <c r="TOB313" s="1"/>
      <c r="TOF313" s="1"/>
      <c r="TOJ313" s="1"/>
      <c r="TON313" s="1"/>
      <c r="TOR313" s="1"/>
      <c r="TOV313" s="1"/>
      <c r="TOZ313" s="1"/>
      <c r="TPD313" s="1"/>
      <c r="TPH313" s="1"/>
      <c r="TPL313" s="1"/>
      <c r="TPP313" s="1"/>
      <c r="TPT313" s="1"/>
      <c r="TPX313" s="1"/>
      <c r="TQB313" s="1"/>
      <c r="TQF313" s="1"/>
      <c r="TQJ313" s="1"/>
      <c r="TQN313" s="1"/>
      <c r="TQR313" s="1"/>
      <c r="TQV313" s="1"/>
      <c r="TQZ313" s="1"/>
      <c r="TRD313" s="1"/>
      <c r="TRH313" s="1"/>
      <c r="TRL313" s="1"/>
      <c r="TRP313" s="1"/>
      <c r="TRT313" s="1"/>
      <c r="TRX313" s="1"/>
      <c r="TSB313" s="1"/>
      <c r="TSF313" s="1"/>
      <c r="TSJ313" s="1"/>
      <c r="TSN313" s="1"/>
      <c r="TSR313" s="1"/>
      <c r="TSV313" s="1"/>
      <c r="TSZ313" s="1"/>
      <c r="TTD313" s="1"/>
      <c r="TTH313" s="1"/>
      <c r="TTL313" s="1"/>
      <c r="TTP313" s="1"/>
      <c r="TTT313" s="1"/>
      <c r="TTX313" s="1"/>
      <c r="TUB313" s="1"/>
      <c r="TUF313" s="1"/>
      <c r="TUJ313" s="1"/>
      <c r="TUN313" s="1"/>
      <c r="TUR313" s="1"/>
      <c r="TUV313" s="1"/>
      <c r="TUZ313" s="1"/>
      <c r="TVD313" s="1"/>
      <c r="TVH313" s="1"/>
      <c r="TVL313" s="1"/>
      <c r="TVP313" s="1"/>
      <c r="TVT313" s="1"/>
      <c r="TVX313" s="1"/>
      <c r="TWB313" s="1"/>
      <c r="TWF313" s="1"/>
      <c r="TWJ313" s="1"/>
      <c r="TWN313" s="1"/>
      <c r="TWR313" s="1"/>
      <c r="TWV313" s="1"/>
      <c r="TWZ313" s="1"/>
      <c r="TXD313" s="1"/>
      <c r="TXH313" s="1"/>
      <c r="TXL313" s="1"/>
      <c r="TXP313" s="1"/>
      <c r="TXT313" s="1"/>
      <c r="TXX313" s="1"/>
      <c r="TYB313" s="1"/>
      <c r="TYF313" s="1"/>
      <c r="TYJ313" s="1"/>
      <c r="TYN313" s="1"/>
      <c r="TYR313" s="1"/>
      <c r="TYV313" s="1"/>
      <c r="TYZ313" s="1"/>
      <c r="TZD313" s="1"/>
      <c r="TZH313" s="1"/>
      <c r="TZL313" s="1"/>
      <c r="TZP313" s="1"/>
      <c r="TZT313" s="1"/>
      <c r="TZX313" s="1"/>
      <c r="UAB313" s="1"/>
      <c r="UAF313" s="1"/>
      <c r="UAJ313" s="1"/>
      <c r="UAN313" s="1"/>
      <c r="UAR313" s="1"/>
      <c r="UAV313" s="1"/>
      <c r="UAZ313" s="1"/>
      <c r="UBD313" s="1"/>
      <c r="UBH313" s="1"/>
      <c r="UBL313" s="1"/>
      <c r="UBP313" s="1"/>
      <c r="UBT313" s="1"/>
      <c r="UBX313" s="1"/>
      <c r="UCB313" s="1"/>
      <c r="UCF313" s="1"/>
      <c r="UCJ313" s="1"/>
      <c r="UCN313" s="1"/>
      <c r="UCR313" s="1"/>
      <c r="UCV313" s="1"/>
      <c r="UCZ313" s="1"/>
      <c r="UDD313" s="1"/>
      <c r="UDH313" s="1"/>
      <c r="UDL313" s="1"/>
      <c r="UDP313" s="1"/>
      <c r="UDT313" s="1"/>
      <c r="UDX313" s="1"/>
      <c r="UEB313" s="1"/>
      <c r="UEF313" s="1"/>
      <c r="UEJ313" s="1"/>
      <c r="UEN313" s="1"/>
      <c r="UER313" s="1"/>
      <c r="UEV313" s="1"/>
      <c r="UEZ313" s="1"/>
      <c r="UFD313" s="1"/>
      <c r="UFH313" s="1"/>
      <c r="UFL313" s="1"/>
      <c r="UFP313" s="1"/>
      <c r="UFT313" s="1"/>
      <c r="UFX313" s="1"/>
      <c r="UGB313" s="1"/>
      <c r="UGF313" s="1"/>
      <c r="UGJ313" s="1"/>
      <c r="UGN313" s="1"/>
      <c r="UGR313" s="1"/>
      <c r="UGV313" s="1"/>
      <c r="UGZ313" s="1"/>
      <c r="UHD313" s="1"/>
      <c r="UHH313" s="1"/>
      <c r="UHL313" s="1"/>
      <c r="UHP313" s="1"/>
      <c r="UHT313" s="1"/>
      <c r="UHX313" s="1"/>
      <c r="UIB313" s="1"/>
      <c r="UIF313" s="1"/>
      <c r="UIJ313" s="1"/>
      <c r="UIN313" s="1"/>
      <c r="UIR313" s="1"/>
      <c r="UIV313" s="1"/>
      <c r="UIZ313" s="1"/>
      <c r="UJD313" s="1"/>
      <c r="UJH313" s="1"/>
      <c r="UJL313" s="1"/>
      <c r="UJP313" s="1"/>
      <c r="UJT313" s="1"/>
      <c r="UJX313" s="1"/>
      <c r="UKB313" s="1"/>
      <c r="UKF313" s="1"/>
      <c r="UKJ313" s="1"/>
      <c r="UKN313" s="1"/>
      <c r="UKR313" s="1"/>
      <c r="UKV313" s="1"/>
      <c r="UKZ313" s="1"/>
      <c r="ULD313" s="1"/>
      <c r="ULH313" s="1"/>
      <c r="ULL313" s="1"/>
      <c r="ULP313" s="1"/>
      <c r="ULT313" s="1"/>
      <c r="ULX313" s="1"/>
      <c r="UMB313" s="1"/>
      <c r="UMF313" s="1"/>
      <c r="UMJ313" s="1"/>
      <c r="UMN313" s="1"/>
      <c r="UMR313" s="1"/>
      <c r="UMV313" s="1"/>
      <c r="UMZ313" s="1"/>
      <c r="UND313" s="1"/>
      <c r="UNH313" s="1"/>
      <c r="UNL313" s="1"/>
      <c r="UNP313" s="1"/>
      <c r="UNT313" s="1"/>
      <c r="UNX313" s="1"/>
      <c r="UOB313" s="1"/>
      <c r="UOF313" s="1"/>
      <c r="UOJ313" s="1"/>
      <c r="UON313" s="1"/>
      <c r="UOR313" s="1"/>
      <c r="UOV313" s="1"/>
      <c r="UOZ313" s="1"/>
      <c r="UPD313" s="1"/>
      <c r="UPH313" s="1"/>
      <c r="UPL313" s="1"/>
      <c r="UPP313" s="1"/>
      <c r="UPT313" s="1"/>
      <c r="UPX313" s="1"/>
      <c r="UQB313" s="1"/>
      <c r="UQF313" s="1"/>
      <c r="UQJ313" s="1"/>
      <c r="UQN313" s="1"/>
      <c r="UQR313" s="1"/>
      <c r="UQV313" s="1"/>
      <c r="UQZ313" s="1"/>
      <c r="URD313" s="1"/>
      <c r="URH313" s="1"/>
      <c r="URL313" s="1"/>
      <c r="URP313" s="1"/>
      <c r="URT313" s="1"/>
      <c r="URX313" s="1"/>
      <c r="USB313" s="1"/>
      <c r="USF313" s="1"/>
      <c r="USJ313" s="1"/>
      <c r="USN313" s="1"/>
      <c r="USR313" s="1"/>
      <c r="USV313" s="1"/>
      <c r="USZ313" s="1"/>
      <c r="UTD313" s="1"/>
      <c r="UTH313" s="1"/>
      <c r="UTL313" s="1"/>
      <c r="UTP313" s="1"/>
      <c r="UTT313" s="1"/>
      <c r="UTX313" s="1"/>
      <c r="UUB313" s="1"/>
      <c r="UUF313" s="1"/>
      <c r="UUJ313" s="1"/>
      <c r="UUN313" s="1"/>
      <c r="UUR313" s="1"/>
      <c r="UUV313" s="1"/>
      <c r="UUZ313" s="1"/>
      <c r="UVD313" s="1"/>
      <c r="UVH313" s="1"/>
      <c r="UVL313" s="1"/>
      <c r="UVP313" s="1"/>
      <c r="UVT313" s="1"/>
      <c r="UVX313" s="1"/>
      <c r="UWB313" s="1"/>
      <c r="UWF313" s="1"/>
      <c r="UWJ313" s="1"/>
      <c r="UWN313" s="1"/>
      <c r="UWR313" s="1"/>
      <c r="UWV313" s="1"/>
      <c r="UWZ313" s="1"/>
      <c r="UXD313" s="1"/>
      <c r="UXH313" s="1"/>
      <c r="UXL313" s="1"/>
      <c r="UXP313" s="1"/>
      <c r="UXT313" s="1"/>
      <c r="UXX313" s="1"/>
      <c r="UYB313" s="1"/>
      <c r="UYF313" s="1"/>
      <c r="UYJ313" s="1"/>
      <c r="UYN313" s="1"/>
      <c r="UYR313" s="1"/>
      <c r="UYV313" s="1"/>
      <c r="UYZ313" s="1"/>
      <c r="UZD313" s="1"/>
      <c r="UZH313" s="1"/>
      <c r="UZL313" s="1"/>
      <c r="UZP313" s="1"/>
      <c r="UZT313" s="1"/>
      <c r="UZX313" s="1"/>
      <c r="VAB313" s="1"/>
      <c r="VAF313" s="1"/>
      <c r="VAJ313" s="1"/>
      <c r="VAN313" s="1"/>
      <c r="VAR313" s="1"/>
      <c r="VAV313" s="1"/>
      <c r="VAZ313" s="1"/>
      <c r="VBD313" s="1"/>
      <c r="VBH313" s="1"/>
      <c r="VBL313" s="1"/>
      <c r="VBP313" s="1"/>
      <c r="VBT313" s="1"/>
      <c r="VBX313" s="1"/>
      <c r="VCB313" s="1"/>
      <c r="VCF313" s="1"/>
      <c r="VCJ313" s="1"/>
      <c r="VCN313" s="1"/>
      <c r="VCR313" s="1"/>
      <c r="VCV313" s="1"/>
      <c r="VCZ313" s="1"/>
      <c r="VDD313" s="1"/>
      <c r="VDH313" s="1"/>
      <c r="VDL313" s="1"/>
      <c r="VDP313" s="1"/>
      <c r="VDT313" s="1"/>
      <c r="VDX313" s="1"/>
      <c r="VEB313" s="1"/>
      <c r="VEF313" s="1"/>
      <c r="VEJ313" s="1"/>
      <c r="VEN313" s="1"/>
      <c r="VER313" s="1"/>
      <c r="VEV313" s="1"/>
      <c r="VEZ313" s="1"/>
      <c r="VFD313" s="1"/>
      <c r="VFH313" s="1"/>
      <c r="VFL313" s="1"/>
      <c r="VFP313" s="1"/>
      <c r="VFT313" s="1"/>
      <c r="VFX313" s="1"/>
      <c r="VGB313" s="1"/>
      <c r="VGF313" s="1"/>
      <c r="VGJ313" s="1"/>
      <c r="VGN313" s="1"/>
      <c r="VGR313" s="1"/>
      <c r="VGV313" s="1"/>
      <c r="VGZ313" s="1"/>
      <c r="VHD313" s="1"/>
      <c r="VHH313" s="1"/>
      <c r="VHL313" s="1"/>
      <c r="VHP313" s="1"/>
      <c r="VHT313" s="1"/>
      <c r="VHX313" s="1"/>
      <c r="VIB313" s="1"/>
      <c r="VIF313" s="1"/>
      <c r="VIJ313" s="1"/>
      <c r="VIN313" s="1"/>
      <c r="VIR313" s="1"/>
      <c r="VIV313" s="1"/>
      <c r="VIZ313" s="1"/>
      <c r="VJD313" s="1"/>
      <c r="VJH313" s="1"/>
      <c r="VJL313" s="1"/>
      <c r="VJP313" s="1"/>
      <c r="VJT313" s="1"/>
      <c r="VJX313" s="1"/>
      <c r="VKB313" s="1"/>
      <c r="VKF313" s="1"/>
      <c r="VKJ313" s="1"/>
      <c r="VKN313" s="1"/>
      <c r="VKR313" s="1"/>
      <c r="VKV313" s="1"/>
      <c r="VKZ313" s="1"/>
      <c r="VLD313" s="1"/>
      <c r="VLH313" s="1"/>
      <c r="VLL313" s="1"/>
      <c r="VLP313" s="1"/>
      <c r="VLT313" s="1"/>
      <c r="VLX313" s="1"/>
      <c r="VMB313" s="1"/>
      <c r="VMF313" s="1"/>
      <c r="VMJ313" s="1"/>
      <c r="VMN313" s="1"/>
      <c r="VMR313" s="1"/>
      <c r="VMV313" s="1"/>
      <c r="VMZ313" s="1"/>
      <c r="VND313" s="1"/>
      <c r="VNH313" s="1"/>
      <c r="VNL313" s="1"/>
      <c r="VNP313" s="1"/>
      <c r="VNT313" s="1"/>
      <c r="VNX313" s="1"/>
      <c r="VOB313" s="1"/>
      <c r="VOF313" s="1"/>
      <c r="VOJ313" s="1"/>
      <c r="VON313" s="1"/>
      <c r="VOR313" s="1"/>
      <c r="VOV313" s="1"/>
      <c r="VOZ313" s="1"/>
      <c r="VPD313" s="1"/>
      <c r="VPH313" s="1"/>
      <c r="VPL313" s="1"/>
      <c r="VPP313" s="1"/>
      <c r="VPT313" s="1"/>
      <c r="VPX313" s="1"/>
      <c r="VQB313" s="1"/>
      <c r="VQF313" s="1"/>
      <c r="VQJ313" s="1"/>
      <c r="VQN313" s="1"/>
      <c r="VQR313" s="1"/>
      <c r="VQV313" s="1"/>
      <c r="VQZ313" s="1"/>
      <c r="VRD313" s="1"/>
      <c r="VRH313" s="1"/>
      <c r="VRL313" s="1"/>
      <c r="VRP313" s="1"/>
      <c r="VRT313" s="1"/>
      <c r="VRX313" s="1"/>
      <c r="VSB313" s="1"/>
      <c r="VSF313" s="1"/>
      <c r="VSJ313" s="1"/>
      <c r="VSN313" s="1"/>
      <c r="VSR313" s="1"/>
      <c r="VSV313" s="1"/>
      <c r="VSZ313" s="1"/>
      <c r="VTD313" s="1"/>
      <c r="VTH313" s="1"/>
      <c r="VTL313" s="1"/>
      <c r="VTP313" s="1"/>
      <c r="VTT313" s="1"/>
      <c r="VTX313" s="1"/>
      <c r="VUB313" s="1"/>
      <c r="VUF313" s="1"/>
      <c r="VUJ313" s="1"/>
      <c r="VUN313" s="1"/>
      <c r="VUR313" s="1"/>
      <c r="VUV313" s="1"/>
      <c r="VUZ313" s="1"/>
      <c r="VVD313" s="1"/>
      <c r="VVH313" s="1"/>
      <c r="VVL313" s="1"/>
      <c r="VVP313" s="1"/>
      <c r="VVT313" s="1"/>
      <c r="VVX313" s="1"/>
      <c r="VWB313" s="1"/>
      <c r="VWF313" s="1"/>
      <c r="VWJ313" s="1"/>
      <c r="VWN313" s="1"/>
      <c r="VWR313" s="1"/>
      <c r="VWV313" s="1"/>
      <c r="VWZ313" s="1"/>
      <c r="VXD313" s="1"/>
      <c r="VXH313" s="1"/>
      <c r="VXL313" s="1"/>
      <c r="VXP313" s="1"/>
      <c r="VXT313" s="1"/>
      <c r="VXX313" s="1"/>
      <c r="VYB313" s="1"/>
      <c r="VYF313" s="1"/>
      <c r="VYJ313" s="1"/>
      <c r="VYN313" s="1"/>
      <c r="VYR313" s="1"/>
      <c r="VYV313" s="1"/>
      <c r="VYZ313" s="1"/>
      <c r="VZD313" s="1"/>
      <c r="VZH313" s="1"/>
      <c r="VZL313" s="1"/>
      <c r="VZP313" s="1"/>
      <c r="VZT313" s="1"/>
      <c r="VZX313" s="1"/>
      <c r="WAB313" s="1"/>
      <c r="WAF313" s="1"/>
      <c r="WAJ313" s="1"/>
      <c r="WAN313" s="1"/>
      <c r="WAR313" s="1"/>
      <c r="WAV313" s="1"/>
      <c r="WAZ313" s="1"/>
      <c r="WBD313" s="1"/>
      <c r="WBH313" s="1"/>
      <c r="WBL313" s="1"/>
      <c r="WBP313" s="1"/>
      <c r="WBT313" s="1"/>
      <c r="WBX313" s="1"/>
      <c r="WCB313" s="1"/>
      <c r="WCF313" s="1"/>
      <c r="WCJ313" s="1"/>
      <c r="WCN313" s="1"/>
      <c r="WCR313" s="1"/>
      <c r="WCV313" s="1"/>
      <c r="WCZ313" s="1"/>
      <c r="WDD313" s="1"/>
      <c r="WDH313" s="1"/>
      <c r="WDL313" s="1"/>
      <c r="WDP313" s="1"/>
      <c r="WDT313" s="1"/>
      <c r="WDX313" s="1"/>
      <c r="WEB313" s="1"/>
      <c r="WEF313" s="1"/>
      <c r="WEJ313" s="1"/>
      <c r="WEN313" s="1"/>
      <c r="WER313" s="1"/>
      <c r="WEV313" s="1"/>
      <c r="WEZ313" s="1"/>
      <c r="WFD313" s="1"/>
      <c r="WFH313" s="1"/>
      <c r="WFL313" s="1"/>
      <c r="WFP313" s="1"/>
      <c r="WFT313" s="1"/>
      <c r="WFX313" s="1"/>
      <c r="WGB313" s="1"/>
      <c r="WGF313" s="1"/>
      <c r="WGJ313" s="1"/>
      <c r="WGN313" s="1"/>
      <c r="WGR313" s="1"/>
      <c r="WGV313" s="1"/>
      <c r="WGZ313" s="1"/>
      <c r="WHD313" s="1"/>
      <c r="WHH313" s="1"/>
      <c r="WHL313" s="1"/>
      <c r="WHP313" s="1"/>
      <c r="WHT313" s="1"/>
      <c r="WHX313" s="1"/>
      <c r="WIB313" s="1"/>
      <c r="WIF313" s="1"/>
      <c r="WIJ313" s="1"/>
      <c r="WIN313" s="1"/>
      <c r="WIR313" s="1"/>
      <c r="WIV313" s="1"/>
      <c r="WIZ313" s="1"/>
      <c r="WJD313" s="1"/>
      <c r="WJH313" s="1"/>
      <c r="WJL313" s="1"/>
      <c r="WJP313" s="1"/>
      <c r="WJT313" s="1"/>
      <c r="WJX313" s="1"/>
      <c r="WKB313" s="1"/>
      <c r="WKF313" s="1"/>
      <c r="WKJ313" s="1"/>
      <c r="WKN313" s="1"/>
      <c r="WKR313" s="1"/>
      <c r="WKV313" s="1"/>
      <c r="WKZ313" s="1"/>
      <c r="WLD313" s="1"/>
      <c r="WLH313" s="1"/>
      <c r="WLL313" s="1"/>
      <c r="WLP313" s="1"/>
      <c r="WLT313" s="1"/>
      <c r="WLX313" s="1"/>
      <c r="WMB313" s="1"/>
      <c r="WMF313" s="1"/>
      <c r="WMJ313" s="1"/>
      <c r="WMN313" s="1"/>
      <c r="WMR313" s="1"/>
      <c r="WMV313" s="1"/>
      <c r="WMZ313" s="1"/>
      <c r="WND313" s="1"/>
      <c r="WNH313" s="1"/>
      <c r="WNL313" s="1"/>
      <c r="WNP313" s="1"/>
      <c r="WNT313" s="1"/>
      <c r="WNX313" s="1"/>
      <c r="WOB313" s="1"/>
      <c r="WOF313" s="1"/>
      <c r="WOJ313" s="1"/>
      <c r="WON313" s="1"/>
      <c r="WOR313" s="1"/>
      <c r="WOV313" s="1"/>
      <c r="WOZ313" s="1"/>
      <c r="WPD313" s="1"/>
      <c r="WPH313" s="1"/>
      <c r="WPL313" s="1"/>
      <c r="WPP313" s="1"/>
      <c r="WPT313" s="1"/>
      <c r="WPX313" s="1"/>
      <c r="WQB313" s="1"/>
      <c r="WQF313" s="1"/>
      <c r="WQJ313" s="1"/>
      <c r="WQN313" s="1"/>
      <c r="WQR313" s="1"/>
      <c r="WQV313" s="1"/>
      <c r="WQZ313" s="1"/>
      <c r="WRD313" s="1"/>
      <c r="WRH313" s="1"/>
      <c r="WRL313" s="1"/>
      <c r="WRP313" s="1"/>
      <c r="WRT313" s="1"/>
      <c r="WRX313" s="1"/>
      <c r="WSB313" s="1"/>
      <c r="WSF313" s="1"/>
      <c r="WSJ313" s="1"/>
      <c r="WSN313" s="1"/>
      <c r="WSR313" s="1"/>
      <c r="WSV313" s="1"/>
      <c r="WSZ313" s="1"/>
      <c r="WTD313" s="1"/>
      <c r="WTH313" s="1"/>
      <c r="WTL313" s="1"/>
      <c r="WTP313" s="1"/>
      <c r="WTT313" s="1"/>
      <c r="WTX313" s="1"/>
      <c r="WUB313" s="1"/>
      <c r="WUF313" s="1"/>
      <c r="WUJ313" s="1"/>
      <c r="WUN313" s="1"/>
      <c r="WUR313" s="1"/>
      <c r="WUV313" s="1"/>
      <c r="WUZ313" s="1"/>
      <c r="WVD313" s="1"/>
      <c r="WVH313" s="1"/>
      <c r="WVL313" s="1"/>
      <c r="WVP313" s="1"/>
      <c r="WVT313" s="1"/>
      <c r="WVX313" s="1"/>
      <c r="WWB313" s="1"/>
      <c r="WWF313" s="1"/>
      <c r="WWJ313" s="1"/>
      <c r="WWN313" s="1"/>
      <c r="WWR313" s="1"/>
      <c r="WWV313" s="1"/>
      <c r="WWZ313" s="1"/>
      <c r="WXD313" s="1"/>
      <c r="WXH313" s="1"/>
      <c r="WXL313" s="1"/>
      <c r="WXP313" s="1"/>
      <c r="WXT313" s="1"/>
      <c r="WXX313" s="1"/>
      <c r="WYB313" s="1"/>
      <c r="WYF313" s="1"/>
      <c r="WYJ313" s="1"/>
      <c r="WYN313" s="1"/>
      <c r="WYR313" s="1"/>
      <c r="WYV313" s="1"/>
      <c r="WYZ313" s="1"/>
      <c r="WZD313" s="1"/>
      <c r="WZH313" s="1"/>
      <c r="WZL313" s="1"/>
      <c r="WZP313" s="1"/>
      <c r="WZT313" s="1"/>
      <c r="WZX313" s="1"/>
      <c r="XAB313" s="1"/>
      <c r="XAF313" s="1"/>
      <c r="XAJ313" s="1"/>
      <c r="XAN313" s="1"/>
      <c r="XAR313" s="1"/>
      <c r="XAV313" s="1"/>
      <c r="XAZ313" s="1"/>
      <c r="XBD313" s="1"/>
      <c r="XBH313" s="1"/>
      <c r="XBL313" s="1"/>
      <c r="XBP313" s="1"/>
      <c r="XBT313" s="1"/>
      <c r="XBX313" s="1"/>
      <c r="XCB313" s="1"/>
      <c r="XCF313" s="1"/>
      <c r="XCJ313" s="1"/>
      <c r="XCN313" s="1"/>
      <c r="XCR313" s="1"/>
      <c r="XCV313" s="1"/>
      <c r="XCZ313" s="1"/>
      <c r="XDD313" s="1"/>
      <c r="XDH313" s="1"/>
      <c r="XDL313" s="1"/>
      <c r="XDP313" s="1"/>
      <c r="XDT313" s="1"/>
      <c r="XDX313" s="1"/>
      <c r="XEB313" s="1"/>
      <c r="XEF313" s="1"/>
      <c r="XEJ313" s="1"/>
      <c r="XEN313" s="1"/>
      <c r="XER313" s="1"/>
      <c r="XEV313" s="1"/>
      <c r="XEZ313" s="1"/>
    </row>
    <row r="314" spans="1:1024 1028:2048 2052:3072 3076:4096 4100:5120 5124:6144 6148:7168 7172:8192 8196:9216 9220:10240 10244:11264 11268:12288 12292:13312 13316:14336 14340:15360 15364:16380" s="2" customFormat="1" x14ac:dyDescent="0.3">
      <c r="A314" s="159" t="s">
        <v>410</v>
      </c>
      <c r="B314" s="111" t="s">
        <v>1699</v>
      </c>
      <c r="C314" s="143" t="s">
        <v>1799</v>
      </c>
      <c r="D314" s="112">
        <v>2024</v>
      </c>
      <c r="E314" s="112">
        <v>2028</v>
      </c>
      <c r="F314" s="10"/>
      <c r="G314" s="10"/>
      <c r="H314"/>
      <c r="I314" s="10"/>
      <c r="J314" s="10"/>
      <c r="K314" s="10"/>
      <c r="L314"/>
      <c r="M314" s="10"/>
      <c r="N314" s="10"/>
      <c r="O314" s="10"/>
      <c r="P314"/>
      <c r="Q314" s="10"/>
      <c r="R314" s="10"/>
      <c r="S314" s="10"/>
      <c r="T314"/>
      <c r="U314" s="10"/>
      <c r="V314" s="10"/>
      <c r="W314" s="10"/>
      <c r="X314"/>
      <c r="Y314" s="10"/>
      <c r="Z314" s="10"/>
      <c r="AA314" s="10"/>
      <c r="AB314"/>
      <c r="AC314" s="10"/>
      <c r="AD314" s="10"/>
      <c r="AE314" s="10"/>
      <c r="AF314"/>
      <c r="AG314" s="10"/>
      <c r="AH314" s="10"/>
      <c r="AI314" s="10"/>
      <c r="AJ314"/>
      <c r="AK314" s="10"/>
      <c r="AL314" s="10"/>
      <c r="AM314" s="10"/>
      <c r="AN314"/>
      <c r="AO314" s="10"/>
      <c r="AP314" s="10"/>
      <c r="AQ314" s="10"/>
      <c r="AR314"/>
      <c r="AS314" s="10"/>
      <c r="AT314" s="10"/>
      <c r="AU314" s="10"/>
      <c r="AV314"/>
      <c r="AW314" s="10"/>
      <c r="AX314" s="10"/>
      <c r="AY314" s="10"/>
      <c r="AZ314"/>
      <c r="BA314" s="10"/>
      <c r="BB314" s="10"/>
      <c r="BC314" s="10"/>
      <c r="BD314"/>
      <c r="BE314" s="10"/>
      <c r="BF314" s="10"/>
      <c r="BG314" s="10"/>
      <c r="BH314"/>
      <c r="BI314" s="10"/>
      <c r="BJ314" s="10"/>
      <c r="BK314" s="10"/>
      <c r="BL314"/>
      <c r="BM314" s="10"/>
      <c r="BN314" s="10"/>
      <c r="BO314" s="10"/>
      <c r="BP314"/>
      <c r="BQ314" s="10"/>
      <c r="BR314" s="10"/>
      <c r="BS314" s="10"/>
      <c r="BT314"/>
      <c r="BU314" s="10"/>
      <c r="BV314" s="10"/>
      <c r="BW314" s="10"/>
      <c r="BX314"/>
      <c r="BY314" s="10"/>
      <c r="BZ314" s="10"/>
      <c r="CA314" s="10"/>
      <c r="CB314"/>
      <c r="CC314" s="10"/>
      <c r="CD314" s="10"/>
      <c r="CE314" s="10"/>
      <c r="CF314"/>
      <c r="CG314" s="10"/>
      <c r="CH314" s="11"/>
      <c r="CJ314" s="1"/>
      <c r="CN314" s="1"/>
      <c r="CR314" s="1"/>
      <c r="CV314" s="1"/>
      <c r="CZ314" s="1"/>
      <c r="DD314" s="1"/>
      <c r="DH314" s="1"/>
      <c r="DL314" s="1"/>
      <c r="DP314" s="1"/>
      <c r="DT314" s="1"/>
      <c r="DX314" s="1"/>
      <c r="EB314" s="1"/>
      <c r="EF314" s="1"/>
      <c r="EJ314" s="1"/>
      <c r="EN314" s="1"/>
      <c r="ER314" s="1"/>
      <c r="EV314" s="1"/>
      <c r="EZ314" s="1"/>
      <c r="FD314" s="1"/>
      <c r="FH314" s="1"/>
      <c r="FL314" s="1"/>
      <c r="FP314" s="1"/>
      <c r="FT314" s="1"/>
      <c r="FX314" s="1"/>
      <c r="GB314" s="1"/>
      <c r="GF314" s="1"/>
      <c r="GJ314" s="1"/>
      <c r="GN314" s="1"/>
      <c r="GR314" s="1"/>
      <c r="GV314" s="1"/>
      <c r="GZ314" s="1"/>
      <c r="HD314" s="1"/>
      <c r="HH314" s="1"/>
      <c r="HL314" s="1"/>
      <c r="HP314" s="1"/>
      <c r="HT314" s="1"/>
      <c r="HX314" s="1"/>
      <c r="IB314" s="1"/>
      <c r="IF314" s="1"/>
      <c r="IJ314" s="1"/>
      <c r="IN314" s="1"/>
      <c r="IR314" s="1"/>
      <c r="IV314" s="1"/>
      <c r="IZ314" s="1"/>
      <c r="JD314" s="1"/>
      <c r="JH314" s="1"/>
      <c r="JL314" s="1"/>
      <c r="JP314" s="1"/>
      <c r="JT314" s="1"/>
      <c r="JX314" s="1"/>
      <c r="KB314" s="1"/>
      <c r="KF314" s="1"/>
      <c r="KJ314" s="1"/>
      <c r="KN314" s="1"/>
      <c r="KR314" s="1"/>
      <c r="KV314" s="1"/>
      <c r="KZ314" s="1"/>
      <c r="LD314" s="1"/>
      <c r="LH314" s="1"/>
      <c r="LL314" s="1"/>
      <c r="LP314" s="1"/>
      <c r="LT314" s="1"/>
      <c r="LX314" s="1"/>
      <c r="MB314" s="1"/>
      <c r="MF314" s="1"/>
      <c r="MJ314" s="1"/>
      <c r="MN314" s="1"/>
      <c r="MR314" s="1"/>
      <c r="MV314" s="1"/>
      <c r="MZ314" s="1"/>
      <c r="ND314" s="1"/>
      <c r="NH314" s="1"/>
      <c r="NL314" s="1"/>
      <c r="NP314" s="1"/>
      <c r="NT314" s="1"/>
      <c r="NX314" s="1"/>
      <c r="OB314" s="1"/>
      <c r="OF314" s="1"/>
      <c r="OJ314" s="1"/>
      <c r="ON314" s="1"/>
      <c r="OR314" s="1"/>
      <c r="OV314" s="1"/>
      <c r="OZ314" s="1"/>
      <c r="PD314" s="1"/>
      <c r="PH314" s="1"/>
      <c r="PL314" s="1"/>
      <c r="PP314" s="1"/>
      <c r="PT314" s="1"/>
      <c r="PX314" s="1"/>
      <c r="QB314" s="1"/>
      <c r="QF314" s="1"/>
      <c r="QJ314" s="1"/>
      <c r="QN314" s="1"/>
      <c r="QR314" s="1"/>
      <c r="QV314" s="1"/>
      <c r="QZ314" s="1"/>
      <c r="RD314" s="1"/>
      <c r="RH314" s="1"/>
      <c r="RL314" s="1"/>
      <c r="RP314" s="1"/>
      <c r="RT314" s="1"/>
      <c r="RX314" s="1"/>
      <c r="SB314" s="1"/>
      <c r="SF314" s="1"/>
      <c r="SJ314" s="1"/>
      <c r="SN314" s="1"/>
      <c r="SR314" s="1"/>
      <c r="SV314" s="1"/>
      <c r="SZ314" s="1"/>
      <c r="TD314" s="1"/>
      <c r="TH314" s="1"/>
      <c r="TL314" s="1"/>
      <c r="TP314" s="1"/>
      <c r="TT314" s="1"/>
      <c r="TX314" s="1"/>
      <c r="UB314" s="1"/>
      <c r="UF314" s="1"/>
      <c r="UJ314" s="1"/>
      <c r="UN314" s="1"/>
      <c r="UR314" s="1"/>
      <c r="UV314" s="1"/>
      <c r="UZ314" s="1"/>
      <c r="VD314" s="1"/>
      <c r="VH314" s="1"/>
      <c r="VL314" s="1"/>
      <c r="VP314" s="1"/>
      <c r="VT314" s="1"/>
      <c r="VX314" s="1"/>
      <c r="WB314" s="1"/>
      <c r="WF314" s="1"/>
      <c r="WJ314" s="1"/>
      <c r="WN314" s="1"/>
      <c r="WR314" s="1"/>
      <c r="WV314" s="1"/>
      <c r="WZ314" s="1"/>
      <c r="XD314" s="1"/>
      <c r="XH314" s="1"/>
      <c r="XL314" s="1"/>
      <c r="XP314" s="1"/>
      <c r="XT314" s="1"/>
      <c r="XX314" s="1"/>
      <c r="YB314" s="1"/>
      <c r="YF314" s="1"/>
      <c r="YJ314" s="1"/>
      <c r="YN314" s="1"/>
      <c r="YR314" s="1"/>
      <c r="YV314" s="1"/>
      <c r="YZ314" s="1"/>
      <c r="ZD314" s="1"/>
      <c r="ZH314" s="1"/>
      <c r="ZL314" s="1"/>
      <c r="ZP314" s="1"/>
      <c r="ZT314" s="1"/>
      <c r="ZX314" s="1"/>
      <c r="AAB314" s="1"/>
      <c r="AAF314" s="1"/>
      <c r="AAJ314" s="1"/>
      <c r="AAN314" s="1"/>
      <c r="AAR314" s="1"/>
      <c r="AAV314" s="1"/>
      <c r="AAZ314" s="1"/>
      <c r="ABD314" s="1"/>
      <c r="ABH314" s="1"/>
      <c r="ABL314" s="1"/>
      <c r="ABP314" s="1"/>
      <c r="ABT314" s="1"/>
      <c r="ABX314" s="1"/>
      <c r="ACB314" s="1"/>
      <c r="ACF314" s="1"/>
      <c r="ACJ314" s="1"/>
      <c r="ACN314" s="1"/>
      <c r="ACR314" s="1"/>
      <c r="ACV314" s="1"/>
      <c r="ACZ314" s="1"/>
      <c r="ADD314" s="1"/>
      <c r="ADH314" s="1"/>
      <c r="ADL314" s="1"/>
      <c r="ADP314" s="1"/>
      <c r="ADT314" s="1"/>
      <c r="ADX314" s="1"/>
      <c r="AEB314" s="1"/>
      <c r="AEF314" s="1"/>
      <c r="AEJ314" s="1"/>
      <c r="AEN314" s="1"/>
      <c r="AER314" s="1"/>
      <c r="AEV314" s="1"/>
      <c r="AEZ314" s="1"/>
      <c r="AFD314" s="1"/>
      <c r="AFH314" s="1"/>
      <c r="AFL314" s="1"/>
      <c r="AFP314" s="1"/>
      <c r="AFT314" s="1"/>
      <c r="AFX314" s="1"/>
      <c r="AGB314" s="1"/>
      <c r="AGF314" s="1"/>
      <c r="AGJ314" s="1"/>
      <c r="AGN314" s="1"/>
      <c r="AGR314" s="1"/>
      <c r="AGV314" s="1"/>
      <c r="AGZ314" s="1"/>
      <c r="AHD314" s="1"/>
      <c r="AHH314" s="1"/>
      <c r="AHL314" s="1"/>
      <c r="AHP314" s="1"/>
      <c r="AHT314" s="1"/>
      <c r="AHX314" s="1"/>
      <c r="AIB314" s="1"/>
      <c r="AIF314" s="1"/>
      <c r="AIJ314" s="1"/>
      <c r="AIN314" s="1"/>
      <c r="AIR314" s="1"/>
      <c r="AIV314" s="1"/>
      <c r="AIZ314" s="1"/>
      <c r="AJD314" s="1"/>
      <c r="AJH314" s="1"/>
      <c r="AJL314" s="1"/>
      <c r="AJP314" s="1"/>
      <c r="AJT314" s="1"/>
      <c r="AJX314" s="1"/>
      <c r="AKB314" s="1"/>
      <c r="AKF314" s="1"/>
      <c r="AKJ314" s="1"/>
      <c r="AKN314" s="1"/>
      <c r="AKR314" s="1"/>
      <c r="AKV314" s="1"/>
      <c r="AKZ314" s="1"/>
      <c r="ALD314" s="1"/>
      <c r="ALH314" s="1"/>
      <c r="ALL314" s="1"/>
      <c r="ALP314" s="1"/>
      <c r="ALT314" s="1"/>
      <c r="ALX314" s="1"/>
      <c r="AMB314" s="1"/>
      <c r="AMF314" s="1"/>
      <c r="AMJ314" s="1"/>
      <c r="AMN314" s="1"/>
      <c r="AMR314" s="1"/>
      <c r="AMV314" s="1"/>
      <c r="AMZ314" s="1"/>
      <c r="AND314" s="1"/>
      <c r="ANH314" s="1"/>
      <c r="ANL314" s="1"/>
      <c r="ANP314" s="1"/>
      <c r="ANT314" s="1"/>
      <c r="ANX314" s="1"/>
      <c r="AOB314" s="1"/>
      <c r="AOF314" s="1"/>
      <c r="AOJ314" s="1"/>
      <c r="AON314" s="1"/>
      <c r="AOR314" s="1"/>
      <c r="AOV314" s="1"/>
      <c r="AOZ314" s="1"/>
      <c r="APD314" s="1"/>
      <c r="APH314" s="1"/>
      <c r="APL314" s="1"/>
      <c r="APP314" s="1"/>
      <c r="APT314" s="1"/>
      <c r="APX314" s="1"/>
      <c r="AQB314" s="1"/>
      <c r="AQF314" s="1"/>
      <c r="AQJ314" s="1"/>
      <c r="AQN314" s="1"/>
      <c r="AQR314" s="1"/>
      <c r="AQV314" s="1"/>
      <c r="AQZ314" s="1"/>
      <c r="ARD314" s="1"/>
      <c r="ARH314" s="1"/>
      <c r="ARL314" s="1"/>
      <c r="ARP314" s="1"/>
      <c r="ART314" s="1"/>
      <c r="ARX314" s="1"/>
      <c r="ASB314" s="1"/>
      <c r="ASF314" s="1"/>
      <c r="ASJ314" s="1"/>
      <c r="ASN314" s="1"/>
      <c r="ASR314" s="1"/>
      <c r="ASV314" s="1"/>
      <c r="ASZ314" s="1"/>
      <c r="ATD314" s="1"/>
      <c r="ATH314" s="1"/>
      <c r="ATL314" s="1"/>
      <c r="ATP314" s="1"/>
      <c r="ATT314" s="1"/>
      <c r="ATX314" s="1"/>
      <c r="AUB314" s="1"/>
      <c r="AUF314" s="1"/>
      <c r="AUJ314" s="1"/>
      <c r="AUN314" s="1"/>
      <c r="AUR314" s="1"/>
      <c r="AUV314" s="1"/>
      <c r="AUZ314" s="1"/>
      <c r="AVD314" s="1"/>
      <c r="AVH314" s="1"/>
      <c r="AVL314" s="1"/>
      <c r="AVP314" s="1"/>
      <c r="AVT314" s="1"/>
      <c r="AVX314" s="1"/>
      <c r="AWB314" s="1"/>
      <c r="AWF314" s="1"/>
      <c r="AWJ314" s="1"/>
      <c r="AWN314" s="1"/>
      <c r="AWR314" s="1"/>
      <c r="AWV314" s="1"/>
      <c r="AWZ314" s="1"/>
      <c r="AXD314" s="1"/>
      <c r="AXH314" s="1"/>
      <c r="AXL314" s="1"/>
      <c r="AXP314" s="1"/>
      <c r="AXT314" s="1"/>
      <c r="AXX314" s="1"/>
      <c r="AYB314" s="1"/>
      <c r="AYF314" s="1"/>
      <c r="AYJ314" s="1"/>
      <c r="AYN314" s="1"/>
      <c r="AYR314" s="1"/>
      <c r="AYV314" s="1"/>
      <c r="AYZ314" s="1"/>
      <c r="AZD314" s="1"/>
      <c r="AZH314" s="1"/>
      <c r="AZL314" s="1"/>
      <c r="AZP314" s="1"/>
      <c r="AZT314" s="1"/>
      <c r="AZX314" s="1"/>
      <c r="BAB314" s="1"/>
      <c r="BAF314" s="1"/>
      <c r="BAJ314" s="1"/>
      <c r="BAN314" s="1"/>
      <c r="BAR314" s="1"/>
      <c r="BAV314" s="1"/>
      <c r="BAZ314" s="1"/>
      <c r="BBD314" s="1"/>
      <c r="BBH314" s="1"/>
      <c r="BBL314" s="1"/>
      <c r="BBP314" s="1"/>
      <c r="BBT314" s="1"/>
      <c r="BBX314" s="1"/>
      <c r="BCB314" s="1"/>
      <c r="BCF314" s="1"/>
      <c r="BCJ314" s="1"/>
      <c r="BCN314" s="1"/>
      <c r="BCR314" s="1"/>
      <c r="BCV314" s="1"/>
      <c r="BCZ314" s="1"/>
      <c r="BDD314" s="1"/>
      <c r="BDH314" s="1"/>
      <c r="BDL314" s="1"/>
      <c r="BDP314" s="1"/>
      <c r="BDT314" s="1"/>
      <c r="BDX314" s="1"/>
      <c r="BEB314" s="1"/>
      <c r="BEF314" s="1"/>
      <c r="BEJ314" s="1"/>
      <c r="BEN314" s="1"/>
      <c r="BER314" s="1"/>
      <c r="BEV314" s="1"/>
      <c r="BEZ314" s="1"/>
      <c r="BFD314" s="1"/>
      <c r="BFH314" s="1"/>
      <c r="BFL314" s="1"/>
      <c r="BFP314" s="1"/>
      <c r="BFT314" s="1"/>
      <c r="BFX314" s="1"/>
      <c r="BGB314" s="1"/>
      <c r="BGF314" s="1"/>
      <c r="BGJ314" s="1"/>
      <c r="BGN314" s="1"/>
      <c r="BGR314" s="1"/>
      <c r="BGV314" s="1"/>
      <c r="BGZ314" s="1"/>
      <c r="BHD314" s="1"/>
      <c r="BHH314" s="1"/>
      <c r="BHL314" s="1"/>
      <c r="BHP314" s="1"/>
      <c r="BHT314" s="1"/>
      <c r="BHX314" s="1"/>
      <c r="BIB314" s="1"/>
      <c r="BIF314" s="1"/>
      <c r="BIJ314" s="1"/>
      <c r="BIN314" s="1"/>
      <c r="BIR314" s="1"/>
      <c r="BIV314" s="1"/>
      <c r="BIZ314" s="1"/>
      <c r="BJD314" s="1"/>
      <c r="BJH314" s="1"/>
      <c r="BJL314" s="1"/>
      <c r="BJP314" s="1"/>
      <c r="BJT314" s="1"/>
      <c r="BJX314" s="1"/>
      <c r="BKB314" s="1"/>
      <c r="BKF314" s="1"/>
      <c r="BKJ314" s="1"/>
      <c r="BKN314" s="1"/>
      <c r="BKR314" s="1"/>
      <c r="BKV314" s="1"/>
      <c r="BKZ314" s="1"/>
      <c r="BLD314" s="1"/>
      <c r="BLH314" s="1"/>
      <c r="BLL314" s="1"/>
      <c r="BLP314" s="1"/>
      <c r="BLT314" s="1"/>
      <c r="BLX314" s="1"/>
      <c r="BMB314" s="1"/>
      <c r="BMF314" s="1"/>
      <c r="BMJ314" s="1"/>
      <c r="BMN314" s="1"/>
      <c r="BMR314" s="1"/>
      <c r="BMV314" s="1"/>
      <c r="BMZ314" s="1"/>
      <c r="BND314" s="1"/>
      <c r="BNH314" s="1"/>
      <c r="BNL314" s="1"/>
      <c r="BNP314" s="1"/>
      <c r="BNT314" s="1"/>
      <c r="BNX314" s="1"/>
      <c r="BOB314" s="1"/>
      <c r="BOF314" s="1"/>
      <c r="BOJ314" s="1"/>
      <c r="BON314" s="1"/>
      <c r="BOR314" s="1"/>
      <c r="BOV314" s="1"/>
      <c r="BOZ314" s="1"/>
      <c r="BPD314" s="1"/>
      <c r="BPH314" s="1"/>
      <c r="BPL314" s="1"/>
      <c r="BPP314" s="1"/>
      <c r="BPT314" s="1"/>
      <c r="BPX314" s="1"/>
      <c r="BQB314" s="1"/>
      <c r="BQF314" s="1"/>
      <c r="BQJ314" s="1"/>
      <c r="BQN314" s="1"/>
      <c r="BQR314" s="1"/>
      <c r="BQV314" s="1"/>
      <c r="BQZ314" s="1"/>
      <c r="BRD314" s="1"/>
      <c r="BRH314" s="1"/>
      <c r="BRL314" s="1"/>
      <c r="BRP314" s="1"/>
      <c r="BRT314" s="1"/>
      <c r="BRX314" s="1"/>
      <c r="BSB314" s="1"/>
      <c r="BSF314" s="1"/>
      <c r="BSJ314" s="1"/>
      <c r="BSN314" s="1"/>
      <c r="BSR314" s="1"/>
      <c r="BSV314" s="1"/>
      <c r="BSZ314" s="1"/>
      <c r="BTD314" s="1"/>
      <c r="BTH314" s="1"/>
      <c r="BTL314" s="1"/>
      <c r="BTP314" s="1"/>
      <c r="BTT314" s="1"/>
      <c r="BTX314" s="1"/>
      <c r="BUB314" s="1"/>
      <c r="BUF314" s="1"/>
      <c r="BUJ314" s="1"/>
      <c r="BUN314" s="1"/>
      <c r="BUR314" s="1"/>
      <c r="BUV314" s="1"/>
      <c r="BUZ314" s="1"/>
      <c r="BVD314" s="1"/>
      <c r="BVH314" s="1"/>
      <c r="BVL314" s="1"/>
      <c r="BVP314" s="1"/>
      <c r="BVT314" s="1"/>
      <c r="BVX314" s="1"/>
      <c r="BWB314" s="1"/>
      <c r="BWF314" s="1"/>
      <c r="BWJ314" s="1"/>
      <c r="BWN314" s="1"/>
      <c r="BWR314" s="1"/>
      <c r="BWV314" s="1"/>
      <c r="BWZ314" s="1"/>
      <c r="BXD314" s="1"/>
      <c r="BXH314" s="1"/>
      <c r="BXL314" s="1"/>
      <c r="BXP314" s="1"/>
      <c r="BXT314" s="1"/>
      <c r="BXX314" s="1"/>
      <c r="BYB314" s="1"/>
      <c r="BYF314" s="1"/>
      <c r="BYJ314" s="1"/>
      <c r="BYN314" s="1"/>
      <c r="BYR314" s="1"/>
      <c r="BYV314" s="1"/>
      <c r="BYZ314" s="1"/>
      <c r="BZD314" s="1"/>
      <c r="BZH314" s="1"/>
      <c r="BZL314" s="1"/>
      <c r="BZP314" s="1"/>
      <c r="BZT314" s="1"/>
      <c r="BZX314" s="1"/>
      <c r="CAB314" s="1"/>
      <c r="CAF314" s="1"/>
      <c r="CAJ314" s="1"/>
      <c r="CAN314" s="1"/>
      <c r="CAR314" s="1"/>
      <c r="CAV314" s="1"/>
      <c r="CAZ314" s="1"/>
      <c r="CBD314" s="1"/>
      <c r="CBH314" s="1"/>
      <c r="CBL314" s="1"/>
      <c r="CBP314" s="1"/>
      <c r="CBT314" s="1"/>
      <c r="CBX314" s="1"/>
      <c r="CCB314" s="1"/>
      <c r="CCF314" s="1"/>
      <c r="CCJ314" s="1"/>
      <c r="CCN314" s="1"/>
      <c r="CCR314" s="1"/>
      <c r="CCV314" s="1"/>
      <c r="CCZ314" s="1"/>
      <c r="CDD314" s="1"/>
      <c r="CDH314" s="1"/>
      <c r="CDL314" s="1"/>
      <c r="CDP314" s="1"/>
      <c r="CDT314" s="1"/>
      <c r="CDX314" s="1"/>
      <c r="CEB314" s="1"/>
      <c r="CEF314" s="1"/>
      <c r="CEJ314" s="1"/>
      <c r="CEN314" s="1"/>
      <c r="CER314" s="1"/>
      <c r="CEV314" s="1"/>
      <c r="CEZ314" s="1"/>
      <c r="CFD314" s="1"/>
      <c r="CFH314" s="1"/>
      <c r="CFL314" s="1"/>
      <c r="CFP314" s="1"/>
      <c r="CFT314" s="1"/>
      <c r="CFX314" s="1"/>
      <c r="CGB314" s="1"/>
      <c r="CGF314" s="1"/>
      <c r="CGJ314" s="1"/>
      <c r="CGN314" s="1"/>
      <c r="CGR314" s="1"/>
      <c r="CGV314" s="1"/>
      <c r="CGZ314" s="1"/>
      <c r="CHD314" s="1"/>
      <c r="CHH314" s="1"/>
      <c r="CHL314" s="1"/>
      <c r="CHP314" s="1"/>
      <c r="CHT314" s="1"/>
      <c r="CHX314" s="1"/>
      <c r="CIB314" s="1"/>
      <c r="CIF314" s="1"/>
      <c r="CIJ314" s="1"/>
      <c r="CIN314" s="1"/>
      <c r="CIR314" s="1"/>
      <c r="CIV314" s="1"/>
      <c r="CIZ314" s="1"/>
      <c r="CJD314" s="1"/>
      <c r="CJH314" s="1"/>
      <c r="CJL314" s="1"/>
      <c r="CJP314" s="1"/>
      <c r="CJT314" s="1"/>
      <c r="CJX314" s="1"/>
      <c r="CKB314" s="1"/>
      <c r="CKF314" s="1"/>
      <c r="CKJ314" s="1"/>
      <c r="CKN314" s="1"/>
      <c r="CKR314" s="1"/>
      <c r="CKV314" s="1"/>
      <c r="CKZ314" s="1"/>
      <c r="CLD314" s="1"/>
      <c r="CLH314" s="1"/>
      <c r="CLL314" s="1"/>
      <c r="CLP314" s="1"/>
      <c r="CLT314" s="1"/>
      <c r="CLX314" s="1"/>
      <c r="CMB314" s="1"/>
      <c r="CMF314" s="1"/>
      <c r="CMJ314" s="1"/>
      <c r="CMN314" s="1"/>
      <c r="CMR314" s="1"/>
      <c r="CMV314" s="1"/>
      <c r="CMZ314" s="1"/>
      <c r="CND314" s="1"/>
      <c r="CNH314" s="1"/>
      <c r="CNL314" s="1"/>
      <c r="CNP314" s="1"/>
      <c r="CNT314" s="1"/>
      <c r="CNX314" s="1"/>
      <c r="COB314" s="1"/>
      <c r="COF314" s="1"/>
      <c r="COJ314" s="1"/>
      <c r="CON314" s="1"/>
      <c r="COR314" s="1"/>
      <c r="COV314" s="1"/>
      <c r="COZ314" s="1"/>
      <c r="CPD314" s="1"/>
      <c r="CPH314" s="1"/>
      <c r="CPL314" s="1"/>
      <c r="CPP314" s="1"/>
      <c r="CPT314" s="1"/>
      <c r="CPX314" s="1"/>
      <c r="CQB314" s="1"/>
      <c r="CQF314" s="1"/>
      <c r="CQJ314" s="1"/>
      <c r="CQN314" s="1"/>
      <c r="CQR314" s="1"/>
      <c r="CQV314" s="1"/>
      <c r="CQZ314" s="1"/>
      <c r="CRD314" s="1"/>
      <c r="CRH314" s="1"/>
      <c r="CRL314" s="1"/>
      <c r="CRP314" s="1"/>
      <c r="CRT314" s="1"/>
      <c r="CRX314" s="1"/>
      <c r="CSB314" s="1"/>
      <c r="CSF314" s="1"/>
      <c r="CSJ314" s="1"/>
      <c r="CSN314" s="1"/>
      <c r="CSR314" s="1"/>
      <c r="CSV314" s="1"/>
      <c r="CSZ314" s="1"/>
      <c r="CTD314" s="1"/>
      <c r="CTH314" s="1"/>
      <c r="CTL314" s="1"/>
      <c r="CTP314" s="1"/>
      <c r="CTT314" s="1"/>
      <c r="CTX314" s="1"/>
      <c r="CUB314" s="1"/>
      <c r="CUF314" s="1"/>
      <c r="CUJ314" s="1"/>
      <c r="CUN314" s="1"/>
      <c r="CUR314" s="1"/>
      <c r="CUV314" s="1"/>
      <c r="CUZ314" s="1"/>
      <c r="CVD314" s="1"/>
      <c r="CVH314" s="1"/>
      <c r="CVL314" s="1"/>
      <c r="CVP314" s="1"/>
      <c r="CVT314" s="1"/>
      <c r="CVX314" s="1"/>
      <c r="CWB314" s="1"/>
      <c r="CWF314" s="1"/>
      <c r="CWJ314" s="1"/>
      <c r="CWN314" s="1"/>
      <c r="CWR314" s="1"/>
      <c r="CWV314" s="1"/>
      <c r="CWZ314" s="1"/>
      <c r="CXD314" s="1"/>
      <c r="CXH314" s="1"/>
      <c r="CXL314" s="1"/>
      <c r="CXP314" s="1"/>
      <c r="CXT314" s="1"/>
      <c r="CXX314" s="1"/>
      <c r="CYB314" s="1"/>
      <c r="CYF314" s="1"/>
      <c r="CYJ314" s="1"/>
      <c r="CYN314" s="1"/>
      <c r="CYR314" s="1"/>
      <c r="CYV314" s="1"/>
      <c r="CYZ314" s="1"/>
      <c r="CZD314" s="1"/>
      <c r="CZH314" s="1"/>
      <c r="CZL314" s="1"/>
      <c r="CZP314" s="1"/>
      <c r="CZT314" s="1"/>
      <c r="CZX314" s="1"/>
      <c r="DAB314" s="1"/>
      <c r="DAF314" s="1"/>
      <c r="DAJ314" s="1"/>
      <c r="DAN314" s="1"/>
      <c r="DAR314" s="1"/>
      <c r="DAV314" s="1"/>
      <c r="DAZ314" s="1"/>
      <c r="DBD314" s="1"/>
      <c r="DBH314" s="1"/>
      <c r="DBL314" s="1"/>
      <c r="DBP314" s="1"/>
      <c r="DBT314" s="1"/>
      <c r="DBX314" s="1"/>
      <c r="DCB314" s="1"/>
      <c r="DCF314" s="1"/>
      <c r="DCJ314" s="1"/>
      <c r="DCN314" s="1"/>
      <c r="DCR314" s="1"/>
      <c r="DCV314" s="1"/>
      <c r="DCZ314" s="1"/>
      <c r="DDD314" s="1"/>
      <c r="DDH314" s="1"/>
      <c r="DDL314" s="1"/>
      <c r="DDP314" s="1"/>
      <c r="DDT314" s="1"/>
      <c r="DDX314" s="1"/>
      <c r="DEB314" s="1"/>
      <c r="DEF314" s="1"/>
      <c r="DEJ314" s="1"/>
      <c r="DEN314" s="1"/>
      <c r="DER314" s="1"/>
      <c r="DEV314" s="1"/>
      <c r="DEZ314" s="1"/>
      <c r="DFD314" s="1"/>
      <c r="DFH314" s="1"/>
      <c r="DFL314" s="1"/>
      <c r="DFP314" s="1"/>
      <c r="DFT314" s="1"/>
      <c r="DFX314" s="1"/>
      <c r="DGB314" s="1"/>
      <c r="DGF314" s="1"/>
      <c r="DGJ314" s="1"/>
      <c r="DGN314" s="1"/>
      <c r="DGR314" s="1"/>
      <c r="DGV314" s="1"/>
      <c r="DGZ314" s="1"/>
      <c r="DHD314" s="1"/>
      <c r="DHH314" s="1"/>
      <c r="DHL314" s="1"/>
      <c r="DHP314" s="1"/>
      <c r="DHT314" s="1"/>
      <c r="DHX314" s="1"/>
      <c r="DIB314" s="1"/>
      <c r="DIF314" s="1"/>
      <c r="DIJ314" s="1"/>
      <c r="DIN314" s="1"/>
      <c r="DIR314" s="1"/>
      <c r="DIV314" s="1"/>
      <c r="DIZ314" s="1"/>
      <c r="DJD314" s="1"/>
      <c r="DJH314" s="1"/>
      <c r="DJL314" s="1"/>
      <c r="DJP314" s="1"/>
      <c r="DJT314" s="1"/>
      <c r="DJX314" s="1"/>
      <c r="DKB314" s="1"/>
      <c r="DKF314" s="1"/>
      <c r="DKJ314" s="1"/>
      <c r="DKN314" s="1"/>
      <c r="DKR314" s="1"/>
      <c r="DKV314" s="1"/>
      <c r="DKZ314" s="1"/>
      <c r="DLD314" s="1"/>
      <c r="DLH314" s="1"/>
      <c r="DLL314" s="1"/>
      <c r="DLP314" s="1"/>
      <c r="DLT314" s="1"/>
      <c r="DLX314" s="1"/>
      <c r="DMB314" s="1"/>
      <c r="DMF314" s="1"/>
      <c r="DMJ314" s="1"/>
      <c r="DMN314" s="1"/>
      <c r="DMR314" s="1"/>
      <c r="DMV314" s="1"/>
      <c r="DMZ314" s="1"/>
      <c r="DND314" s="1"/>
      <c r="DNH314" s="1"/>
      <c r="DNL314" s="1"/>
      <c r="DNP314" s="1"/>
      <c r="DNT314" s="1"/>
      <c r="DNX314" s="1"/>
      <c r="DOB314" s="1"/>
      <c r="DOF314" s="1"/>
      <c r="DOJ314" s="1"/>
      <c r="DON314" s="1"/>
      <c r="DOR314" s="1"/>
      <c r="DOV314" s="1"/>
      <c r="DOZ314" s="1"/>
      <c r="DPD314" s="1"/>
      <c r="DPH314" s="1"/>
      <c r="DPL314" s="1"/>
      <c r="DPP314" s="1"/>
      <c r="DPT314" s="1"/>
      <c r="DPX314" s="1"/>
      <c r="DQB314" s="1"/>
      <c r="DQF314" s="1"/>
      <c r="DQJ314" s="1"/>
      <c r="DQN314" s="1"/>
      <c r="DQR314" s="1"/>
      <c r="DQV314" s="1"/>
      <c r="DQZ314" s="1"/>
      <c r="DRD314" s="1"/>
      <c r="DRH314" s="1"/>
      <c r="DRL314" s="1"/>
      <c r="DRP314" s="1"/>
      <c r="DRT314" s="1"/>
      <c r="DRX314" s="1"/>
      <c r="DSB314" s="1"/>
      <c r="DSF314" s="1"/>
      <c r="DSJ314" s="1"/>
      <c r="DSN314" s="1"/>
      <c r="DSR314" s="1"/>
      <c r="DSV314" s="1"/>
      <c r="DSZ314" s="1"/>
      <c r="DTD314" s="1"/>
      <c r="DTH314" s="1"/>
      <c r="DTL314" s="1"/>
      <c r="DTP314" s="1"/>
      <c r="DTT314" s="1"/>
      <c r="DTX314" s="1"/>
      <c r="DUB314" s="1"/>
      <c r="DUF314" s="1"/>
      <c r="DUJ314" s="1"/>
      <c r="DUN314" s="1"/>
      <c r="DUR314" s="1"/>
      <c r="DUV314" s="1"/>
      <c r="DUZ314" s="1"/>
      <c r="DVD314" s="1"/>
      <c r="DVH314" s="1"/>
      <c r="DVL314" s="1"/>
      <c r="DVP314" s="1"/>
      <c r="DVT314" s="1"/>
      <c r="DVX314" s="1"/>
      <c r="DWB314" s="1"/>
      <c r="DWF314" s="1"/>
      <c r="DWJ314" s="1"/>
      <c r="DWN314" s="1"/>
      <c r="DWR314" s="1"/>
      <c r="DWV314" s="1"/>
      <c r="DWZ314" s="1"/>
      <c r="DXD314" s="1"/>
      <c r="DXH314" s="1"/>
      <c r="DXL314" s="1"/>
      <c r="DXP314" s="1"/>
      <c r="DXT314" s="1"/>
      <c r="DXX314" s="1"/>
      <c r="DYB314" s="1"/>
      <c r="DYF314" s="1"/>
      <c r="DYJ314" s="1"/>
      <c r="DYN314" s="1"/>
      <c r="DYR314" s="1"/>
      <c r="DYV314" s="1"/>
      <c r="DYZ314" s="1"/>
      <c r="DZD314" s="1"/>
      <c r="DZH314" s="1"/>
      <c r="DZL314" s="1"/>
      <c r="DZP314" s="1"/>
      <c r="DZT314" s="1"/>
      <c r="DZX314" s="1"/>
      <c r="EAB314" s="1"/>
      <c r="EAF314" s="1"/>
      <c r="EAJ314" s="1"/>
      <c r="EAN314" s="1"/>
      <c r="EAR314" s="1"/>
      <c r="EAV314" s="1"/>
      <c r="EAZ314" s="1"/>
      <c r="EBD314" s="1"/>
      <c r="EBH314" s="1"/>
      <c r="EBL314" s="1"/>
      <c r="EBP314" s="1"/>
      <c r="EBT314" s="1"/>
      <c r="EBX314" s="1"/>
      <c r="ECB314" s="1"/>
      <c r="ECF314" s="1"/>
      <c r="ECJ314" s="1"/>
      <c r="ECN314" s="1"/>
      <c r="ECR314" s="1"/>
      <c r="ECV314" s="1"/>
      <c r="ECZ314" s="1"/>
      <c r="EDD314" s="1"/>
      <c r="EDH314" s="1"/>
      <c r="EDL314" s="1"/>
      <c r="EDP314" s="1"/>
      <c r="EDT314" s="1"/>
      <c r="EDX314" s="1"/>
      <c r="EEB314" s="1"/>
      <c r="EEF314" s="1"/>
      <c r="EEJ314" s="1"/>
      <c r="EEN314" s="1"/>
      <c r="EER314" s="1"/>
      <c r="EEV314" s="1"/>
      <c r="EEZ314" s="1"/>
      <c r="EFD314" s="1"/>
      <c r="EFH314" s="1"/>
      <c r="EFL314" s="1"/>
      <c r="EFP314" s="1"/>
      <c r="EFT314" s="1"/>
      <c r="EFX314" s="1"/>
      <c r="EGB314" s="1"/>
      <c r="EGF314" s="1"/>
      <c r="EGJ314" s="1"/>
      <c r="EGN314" s="1"/>
      <c r="EGR314" s="1"/>
      <c r="EGV314" s="1"/>
      <c r="EGZ314" s="1"/>
      <c r="EHD314" s="1"/>
      <c r="EHH314" s="1"/>
      <c r="EHL314" s="1"/>
      <c r="EHP314" s="1"/>
      <c r="EHT314" s="1"/>
      <c r="EHX314" s="1"/>
      <c r="EIB314" s="1"/>
      <c r="EIF314" s="1"/>
      <c r="EIJ314" s="1"/>
      <c r="EIN314" s="1"/>
      <c r="EIR314" s="1"/>
      <c r="EIV314" s="1"/>
      <c r="EIZ314" s="1"/>
      <c r="EJD314" s="1"/>
      <c r="EJH314" s="1"/>
      <c r="EJL314" s="1"/>
      <c r="EJP314" s="1"/>
      <c r="EJT314" s="1"/>
      <c r="EJX314" s="1"/>
      <c r="EKB314" s="1"/>
      <c r="EKF314" s="1"/>
      <c r="EKJ314" s="1"/>
      <c r="EKN314" s="1"/>
      <c r="EKR314" s="1"/>
      <c r="EKV314" s="1"/>
      <c r="EKZ314" s="1"/>
      <c r="ELD314" s="1"/>
      <c r="ELH314" s="1"/>
      <c r="ELL314" s="1"/>
      <c r="ELP314" s="1"/>
      <c r="ELT314" s="1"/>
      <c r="ELX314" s="1"/>
      <c r="EMB314" s="1"/>
      <c r="EMF314" s="1"/>
      <c r="EMJ314" s="1"/>
      <c r="EMN314" s="1"/>
      <c r="EMR314" s="1"/>
      <c r="EMV314" s="1"/>
      <c r="EMZ314" s="1"/>
      <c r="END314" s="1"/>
      <c r="ENH314" s="1"/>
      <c r="ENL314" s="1"/>
      <c r="ENP314" s="1"/>
      <c r="ENT314" s="1"/>
      <c r="ENX314" s="1"/>
      <c r="EOB314" s="1"/>
      <c r="EOF314" s="1"/>
      <c r="EOJ314" s="1"/>
      <c r="EON314" s="1"/>
      <c r="EOR314" s="1"/>
      <c r="EOV314" s="1"/>
      <c r="EOZ314" s="1"/>
      <c r="EPD314" s="1"/>
      <c r="EPH314" s="1"/>
      <c r="EPL314" s="1"/>
      <c r="EPP314" s="1"/>
      <c r="EPT314" s="1"/>
      <c r="EPX314" s="1"/>
      <c r="EQB314" s="1"/>
      <c r="EQF314" s="1"/>
      <c r="EQJ314" s="1"/>
      <c r="EQN314" s="1"/>
      <c r="EQR314" s="1"/>
      <c r="EQV314" s="1"/>
      <c r="EQZ314" s="1"/>
      <c r="ERD314" s="1"/>
      <c r="ERH314" s="1"/>
      <c r="ERL314" s="1"/>
      <c r="ERP314" s="1"/>
      <c r="ERT314" s="1"/>
      <c r="ERX314" s="1"/>
      <c r="ESB314" s="1"/>
      <c r="ESF314" s="1"/>
      <c r="ESJ314" s="1"/>
      <c r="ESN314" s="1"/>
      <c r="ESR314" s="1"/>
      <c r="ESV314" s="1"/>
      <c r="ESZ314" s="1"/>
      <c r="ETD314" s="1"/>
      <c r="ETH314" s="1"/>
      <c r="ETL314" s="1"/>
      <c r="ETP314" s="1"/>
      <c r="ETT314" s="1"/>
      <c r="ETX314" s="1"/>
      <c r="EUB314" s="1"/>
      <c r="EUF314" s="1"/>
      <c r="EUJ314" s="1"/>
      <c r="EUN314" s="1"/>
      <c r="EUR314" s="1"/>
      <c r="EUV314" s="1"/>
      <c r="EUZ314" s="1"/>
      <c r="EVD314" s="1"/>
      <c r="EVH314" s="1"/>
      <c r="EVL314" s="1"/>
      <c r="EVP314" s="1"/>
      <c r="EVT314" s="1"/>
      <c r="EVX314" s="1"/>
      <c r="EWB314" s="1"/>
      <c r="EWF314" s="1"/>
      <c r="EWJ314" s="1"/>
      <c r="EWN314" s="1"/>
      <c r="EWR314" s="1"/>
      <c r="EWV314" s="1"/>
      <c r="EWZ314" s="1"/>
      <c r="EXD314" s="1"/>
      <c r="EXH314" s="1"/>
      <c r="EXL314" s="1"/>
      <c r="EXP314" s="1"/>
      <c r="EXT314" s="1"/>
      <c r="EXX314" s="1"/>
      <c r="EYB314" s="1"/>
      <c r="EYF314" s="1"/>
      <c r="EYJ314" s="1"/>
      <c r="EYN314" s="1"/>
      <c r="EYR314" s="1"/>
      <c r="EYV314" s="1"/>
      <c r="EYZ314" s="1"/>
      <c r="EZD314" s="1"/>
      <c r="EZH314" s="1"/>
      <c r="EZL314" s="1"/>
      <c r="EZP314" s="1"/>
      <c r="EZT314" s="1"/>
      <c r="EZX314" s="1"/>
      <c r="FAB314" s="1"/>
      <c r="FAF314" s="1"/>
      <c r="FAJ314" s="1"/>
      <c r="FAN314" s="1"/>
      <c r="FAR314" s="1"/>
      <c r="FAV314" s="1"/>
      <c r="FAZ314" s="1"/>
      <c r="FBD314" s="1"/>
      <c r="FBH314" s="1"/>
      <c r="FBL314" s="1"/>
      <c r="FBP314" s="1"/>
      <c r="FBT314" s="1"/>
      <c r="FBX314" s="1"/>
      <c r="FCB314" s="1"/>
      <c r="FCF314" s="1"/>
      <c r="FCJ314" s="1"/>
      <c r="FCN314" s="1"/>
      <c r="FCR314" s="1"/>
      <c r="FCV314" s="1"/>
      <c r="FCZ314" s="1"/>
      <c r="FDD314" s="1"/>
      <c r="FDH314" s="1"/>
      <c r="FDL314" s="1"/>
      <c r="FDP314" s="1"/>
      <c r="FDT314" s="1"/>
      <c r="FDX314" s="1"/>
      <c r="FEB314" s="1"/>
      <c r="FEF314" s="1"/>
      <c r="FEJ314" s="1"/>
      <c r="FEN314" s="1"/>
      <c r="FER314" s="1"/>
      <c r="FEV314" s="1"/>
      <c r="FEZ314" s="1"/>
      <c r="FFD314" s="1"/>
      <c r="FFH314" s="1"/>
      <c r="FFL314" s="1"/>
      <c r="FFP314" s="1"/>
      <c r="FFT314" s="1"/>
      <c r="FFX314" s="1"/>
      <c r="FGB314" s="1"/>
      <c r="FGF314" s="1"/>
      <c r="FGJ314" s="1"/>
      <c r="FGN314" s="1"/>
      <c r="FGR314" s="1"/>
      <c r="FGV314" s="1"/>
      <c r="FGZ314" s="1"/>
      <c r="FHD314" s="1"/>
      <c r="FHH314" s="1"/>
      <c r="FHL314" s="1"/>
      <c r="FHP314" s="1"/>
      <c r="FHT314" s="1"/>
      <c r="FHX314" s="1"/>
      <c r="FIB314" s="1"/>
      <c r="FIF314" s="1"/>
      <c r="FIJ314" s="1"/>
      <c r="FIN314" s="1"/>
      <c r="FIR314" s="1"/>
      <c r="FIV314" s="1"/>
      <c r="FIZ314" s="1"/>
      <c r="FJD314" s="1"/>
      <c r="FJH314" s="1"/>
      <c r="FJL314" s="1"/>
      <c r="FJP314" s="1"/>
      <c r="FJT314" s="1"/>
      <c r="FJX314" s="1"/>
      <c r="FKB314" s="1"/>
      <c r="FKF314" s="1"/>
      <c r="FKJ314" s="1"/>
      <c r="FKN314" s="1"/>
      <c r="FKR314" s="1"/>
      <c r="FKV314" s="1"/>
      <c r="FKZ314" s="1"/>
      <c r="FLD314" s="1"/>
      <c r="FLH314" s="1"/>
      <c r="FLL314" s="1"/>
      <c r="FLP314" s="1"/>
      <c r="FLT314" s="1"/>
      <c r="FLX314" s="1"/>
      <c r="FMB314" s="1"/>
      <c r="FMF314" s="1"/>
      <c r="FMJ314" s="1"/>
      <c r="FMN314" s="1"/>
      <c r="FMR314" s="1"/>
      <c r="FMV314" s="1"/>
      <c r="FMZ314" s="1"/>
      <c r="FND314" s="1"/>
      <c r="FNH314" s="1"/>
      <c r="FNL314" s="1"/>
      <c r="FNP314" s="1"/>
      <c r="FNT314" s="1"/>
      <c r="FNX314" s="1"/>
      <c r="FOB314" s="1"/>
      <c r="FOF314" s="1"/>
      <c r="FOJ314" s="1"/>
      <c r="FON314" s="1"/>
      <c r="FOR314" s="1"/>
      <c r="FOV314" s="1"/>
      <c r="FOZ314" s="1"/>
      <c r="FPD314" s="1"/>
      <c r="FPH314" s="1"/>
      <c r="FPL314" s="1"/>
      <c r="FPP314" s="1"/>
      <c r="FPT314" s="1"/>
      <c r="FPX314" s="1"/>
      <c r="FQB314" s="1"/>
      <c r="FQF314" s="1"/>
      <c r="FQJ314" s="1"/>
      <c r="FQN314" s="1"/>
      <c r="FQR314" s="1"/>
      <c r="FQV314" s="1"/>
      <c r="FQZ314" s="1"/>
      <c r="FRD314" s="1"/>
      <c r="FRH314" s="1"/>
      <c r="FRL314" s="1"/>
      <c r="FRP314" s="1"/>
      <c r="FRT314" s="1"/>
      <c r="FRX314" s="1"/>
      <c r="FSB314" s="1"/>
      <c r="FSF314" s="1"/>
      <c r="FSJ314" s="1"/>
      <c r="FSN314" s="1"/>
      <c r="FSR314" s="1"/>
      <c r="FSV314" s="1"/>
      <c r="FSZ314" s="1"/>
      <c r="FTD314" s="1"/>
      <c r="FTH314" s="1"/>
      <c r="FTL314" s="1"/>
      <c r="FTP314" s="1"/>
      <c r="FTT314" s="1"/>
      <c r="FTX314" s="1"/>
      <c r="FUB314" s="1"/>
      <c r="FUF314" s="1"/>
      <c r="FUJ314" s="1"/>
      <c r="FUN314" s="1"/>
      <c r="FUR314" s="1"/>
      <c r="FUV314" s="1"/>
      <c r="FUZ314" s="1"/>
      <c r="FVD314" s="1"/>
      <c r="FVH314" s="1"/>
      <c r="FVL314" s="1"/>
      <c r="FVP314" s="1"/>
      <c r="FVT314" s="1"/>
      <c r="FVX314" s="1"/>
      <c r="FWB314" s="1"/>
      <c r="FWF314" s="1"/>
      <c r="FWJ314" s="1"/>
      <c r="FWN314" s="1"/>
      <c r="FWR314" s="1"/>
      <c r="FWV314" s="1"/>
      <c r="FWZ314" s="1"/>
      <c r="FXD314" s="1"/>
      <c r="FXH314" s="1"/>
      <c r="FXL314" s="1"/>
      <c r="FXP314" s="1"/>
      <c r="FXT314" s="1"/>
      <c r="FXX314" s="1"/>
      <c r="FYB314" s="1"/>
      <c r="FYF314" s="1"/>
      <c r="FYJ314" s="1"/>
      <c r="FYN314" s="1"/>
      <c r="FYR314" s="1"/>
      <c r="FYV314" s="1"/>
      <c r="FYZ314" s="1"/>
      <c r="FZD314" s="1"/>
      <c r="FZH314" s="1"/>
      <c r="FZL314" s="1"/>
      <c r="FZP314" s="1"/>
      <c r="FZT314" s="1"/>
      <c r="FZX314" s="1"/>
      <c r="GAB314" s="1"/>
      <c r="GAF314" s="1"/>
      <c r="GAJ314" s="1"/>
      <c r="GAN314" s="1"/>
      <c r="GAR314" s="1"/>
      <c r="GAV314" s="1"/>
      <c r="GAZ314" s="1"/>
      <c r="GBD314" s="1"/>
      <c r="GBH314" s="1"/>
      <c r="GBL314" s="1"/>
      <c r="GBP314" s="1"/>
      <c r="GBT314" s="1"/>
      <c r="GBX314" s="1"/>
      <c r="GCB314" s="1"/>
      <c r="GCF314" s="1"/>
      <c r="GCJ314" s="1"/>
      <c r="GCN314" s="1"/>
      <c r="GCR314" s="1"/>
      <c r="GCV314" s="1"/>
      <c r="GCZ314" s="1"/>
      <c r="GDD314" s="1"/>
      <c r="GDH314" s="1"/>
      <c r="GDL314" s="1"/>
      <c r="GDP314" s="1"/>
      <c r="GDT314" s="1"/>
      <c r="GDX314" s="1"/>
      <c r="GEB314" s="1"/>
      <c r="GEF314" s="1"/>
      <c r="GEJ314" s="1"/>
      <c r="GEN314" s="1"/>
      <c r="GER314" s="1"/>
      <c r="GEV314" s="1"/>
      <c r="GEZ314" s="1"/>
      <c r="GFD314" s="1"/>
      <c r="GFH314" s="1"/>
      <c r="GFL314" s="1"/>
      <c r="GFP314" s="1"/>
      <c r="GFT314" s="1"/>
      <c r="GFX314" s="1"/>
      <c r="GGB314" s="1"/>
      <c r="GGF314" s="1"/>
      <c r="GGJ314" s="1"/>
      <c r="GGN314" s="1"/>
      <c r="GGR314" s="1"/>
      <c r="GGV314" s="1"/>
      <c r="GGZ314" s="1"/>
      <c r="GHD314" s="1"/>
      <c r="GHH314" s="1"/>
      <c r="GHL314" s="1"/>
      <c r="GHP314" s="1"/>
      <c r="GHT314" s="1"/>
      <c r="GHX314" s="1"/>
      <c r="GIB314" s="1"/>
      <c r="GIF314" s="1"/>
      <c r="GIJ314" s="1"/>
      <c r="GIN314" s="1"/>
      <c r="GIR314" s="1"/>
      <c r="GIV314" s="1"/>
      <c r="GIZ314" s="1"/>
      <c r="GJD314" s="1"/>
      <c r="GJH314" s="1"/>
      <c r="GJL314" s="1"/>
      <c r="GJP314" s="1"/>
      <c r="GJT314" s="1"/>
      <c r="GJX314" s="1"/>
      <c r="GKB314" s="1"/>
      <c r="GKF314" s="1"/>
      <c r="GKJ314" s="1"/>
      <c r="GKN314" s="1"/>
      <c r="GKR314" s="1"/>
      <c r="GKV314" s="1"/>
      <c r="GKZ314" s="1"/>
      <c r="GLD314" s="1"/>
      <c r="GLH314" s="1"/>
      <c r="GLL314" s="1"/>
      <c r="GLP314" s="1"/>
      <c r="GLT314" s="1"/>
      <c r="GLX314" s="1"/>
      <c r="GMB314" s="1"/>
      <c r="GMF314" s="1"/>
      <c r="GMJ314" s="1"/>
      <c r="GMN314" s="1"/>
      <c r="GMR314" s="1"/>
      <c r="GMV314" s="1"/>
      <c r="GMZ314" s="1"/>
      <c r="GND314" s="1"/>
      <c r="GNH314" s="1"/>
      <c r="GNL314" s="1"/>
      <c r="GNP314" s="1"/>
      <c r="GNT314" s="1"/>
      <c r="GNX314" s="1"/>
      <c r="GOB314" s="1"/>
      <c r="GOF314" s="1"/>
      <c r="GOJ314" s="1"/>
      <c r="GON314" s="1"/>
      <c r="GOR314" s="1"/>
      <c r="GOV314" s="1"/>
      <c r="GOZ314" s="1"/>
      <c r="GPD314" s="1"/>
      <c r="GPH314" s="1"/>
      <c r="GPL314" s="1"/>
      <c r="GPP314" s="1"/>
      <c r="GPT314" s="1"/>
      <c r="GPX314" s="1"/>
      <c r="GQB314" s="1"/>
      <c r="GQF314" s="1"/>
      <c r="GQJ314" s="1"/>
      <c r="GQN314" s="1"/>
      <c r="GQR314" s="1"/>
      <c r="GQV314" s="1"/>
      <c r="GQZ314" s="1"/>
      <c r="GRD314" s="1"/>
      <c r="GRH314" s="1"/>
      <c r="GRL314" s="1"/>
      <c r="GRP314" s="1"/>
      <c r="GRT314" s="1"/>
      <c r="GRX314" s="1"/>
      <c r="GSB314" s="1"/>
      <c r="GSF314" s="1"/>
      <c r="GSJ314" s="1"/>
      <c r="GSN314" s="1"/>
      <c r="GSR314" s="1"/>
      <c r="GSV314" s="1"/>
      <c r="GSZ314" s="1"/>
      <c r="GTD314" s="1"/>
      <c r="GTH314" s="1"/>
      <c r="GTL314" s="1"/>
      <c r="GTP314" s="1"/>
      <c r="GTT314" s="1"/>
      <c r="GTX314" s="1"/>
      <c r="GUB314" s="1"/>
      <c r="GUF314" s="1"/>
      <c r="GUJ314" s="1"/>
      <c r="GUN314" s="1"/>
      <c r="GUR314" s="1"/>
      <c r="GUV314" s="1"/>
      <c r="GUZ314" s="1"/>
      <c r="GVD314" s="1"/>
      <c r="GVH314" s="1"/>
      <c r="GVL314" s="1"/>
      <c r="GVP314" s="1"/>
      <c r="GVT314" s="1"/>
      <c r="GVX314" s="1"/>
      <c r="GWB314" s="1"/>
      <c r="GWF314" s="1"/>
      <c r="GWJ314" s="1"/>
      <c r="GWN314" s="1"/>
      <c r="GWR314" s="1"/>
      <c r="GWV314" s="1"/>
      <c r="GWZ314" s="1"/>
      <c r="GXD314" s="1"/>
      <c r="GXH314" s="1"/>
      <c r="GXL314" s="1"/>
      <c r="GXP314" s="1"/>
      <c r="GXT314" s="1"/>
      <c r="GXX314" s="1"/>
      <c r="GYB314" s="1"/>
      <c r="GYF314" s="1"/>
      <c r="GYJ314" s="1"/>
      <c r="GYN314" s="1"/>
      <c r="GYR314" s="1"/>
      <c r="GYV314" s="1"/>
      <c r="GYZ314" s="1"/>
      <c r="GZD314" s="1"/>
      <c r="GZH314" s="1"/>
      <c r="GZL314" s="1"/>
      <c r="GZP314" s="1"/>
      <c r="GZT314" s="1"/>
      <c r="GZX314" s="1"/>
      <c r="HAB314" s="1"/>
      <c r="HAF314" s="1"/>
      <c r="HAJ314" s="1"/>
      <c r="HAN314" s="1"/>
      <c r="HAR314" s="1"/>
      <c r="HAV314" s="1"/>
      <c r="HAZ314" s="1"/>
      <c r="HBD314" s="1"/>
      <c r="HBH314" s="1"/>
      <c r="HBL314" s="1"/>
      <c r="HBP314" s="1"/>
      <c r="HBT314" s="1"/>
      <c r="HBX314" s="1"/>
      <c r="HCB314" s="1"/>
      <c r="HCF314" s="1"/>
      <c r="HCJ314" s="1"/>
      <c r="HCN314" s="1"/>
      <c r="HCR314" s="1"/>
      <c r="HCV314" s="1"/>
      <c r="HCZ314" s="1"/>
      <c r="HDD314" s="1"/>
      <c r="HDH314" s="1"/>
      <c r="HDL314" s="1"/>
      <c r="HDP314" s="1"/>
      <c r="HDT314" s="1"/>
      <c r="HDX314" s="1"/>
      <c r="HEB314" s="1"/>
      <c r="HEF314" s="1"/>
      <c r="HEJ314" s="1"/>
      <c r="HEN314" s="1"/>
      <c r="HER314" s="1"/>
      <c r="HEV314" s="1"/>
      <c r="HEZ314" s="1"/>
      <c r="HFD314" s="1"/>
      <c r="HFH314" s="1"/>
      <c r="HFL314" s="1"/>
      <c r="HFP314" s="1"/>
      <c r="HFT314" s="1"/>
      <c r="HFX314" s="1"/>
      <c r="HGB314" s="1"/>
      <c r="HGF314" s="1"/>
      <c r="HGJ314" s="1"/>
      <c r="HGN314" s="1"/>
      <c r="HGR314" s="1"/>
      <c r="HGV314" s="1"/>
      <c r="HGZ314" s="1"/>
      <c r="HHD314" s="1"/>
      <c r="HHH314" s="1"/>
      <c r="HHL314" s="1"/>
      <c r="HHP314" s="1"/>
      <c r="HHT314" s="1"/>
      <c r="HHX314" s="1"/>
      <c r="HIB314" s="1"/>
      <c r="HIF314" s="1"/>
      <c r="HIJ314" s="1"/>
      <c r="HIN314" s="1"/>
      <c r="HIR314" s="1"/>
      <c r="HIV314" s="1"/>
      <c r="HIZ314" s="1"/>
      <c r="HJD314" s="1"/>
      <c r="HJH314" s="1"/>
      <c r="HJL314" s="1"/>
      <c r="HJP314" s="1"/>
      <c r="HJT314" s="1"/>
      <c r="HJX314" s="1"/>
      <c r="HKB314" s="1"/>
      <c r="HKF314" s="1"/>
      <c r="HKJ314" s="1"/>
      <c r="HKN314" s="1"/>
      <c r="HKR314" s="1"/>
      <c r="HKV314" s="1"/>
      <c r="HKZ314" s="1"/>
      <c r="HLD314" s="1"/>
      <c r="HLH314" s="1"/>
      <c r="HLL314" s="1"/>
      <c r="HLP314" s="1"/>
      <c r="HLT314" s="1"/>
      <c r="HLX314" s="1"/>
      <c r="HMB314" s="1"/>
      <c r="HMF314" s="1"/>
      <c r="HMJ314" s="1"/>
      <c r="HMN314" s="1"/>
      <c r="HMR314" s="1"/>
      <c r="HMV314" s="1"/>
      <c r="HMZ314" s="1"/>
      <c r="HND314" s="1"/>
      <c r="HNH314" s="1"/>
      <c r="HNL314" s="1"/>
      <c r="HNP314" s="1"/>
      <c r="HNT314" s="1"/>
      <c r="HNX314" s="1"/>
      <c r="HOB314" s="1"/>
      <c r="HOF314" s="1"/>
      <c r="HOJ314" s="1"/>
      <c r="HON314" s="1"/>
      <c r="HOR314" s="1"/>
      <c r="HOV314" s="1"/>
      <c r="HOZ314" s="1"/>
      <c r="HPD314" s="1"/>
      <c r="HPH314" s="1"/>
      <c r="HPL314" s="1"/>
      <c r="HPP314" s="1"/>
      <c r="HPT314" s="1"/>
      <c r="HPX314" s="1"/>
      <c r="HQB314" s="1"/>
      <c r="HQF314" s="1"/>
      <c r="HQJ314" s="1"/>
      <c r="HQN314" s="1"/>
      <c r="HQR314" s="1"/>
      <c r="HQV314" s="1"/>
      <c r="HQZ314" s="1"/>
      <c r="HRD314" s="1"/>
      <c r="HRH314" s="1"/>
      <c r="HRL314" s="1"/>
      <c r="HRP314" s="1"/>
      <c r="HRT314" s="1"/>
      <c r="HRX314" s="1"/>
      <c r="HSB314" s="1"/>
      <c r="HSF314" s="1"/>
      <c r="HSJ314" s="1"/>
      <c r="HSN314" s="1"/>
      <c r="HSR314" s="1"/>
      <c r="HSV314" s="1"/>
      <c r="HSZ314" s="1"/>
      <c r="HTD314" s="1"/>
      <c r="HTH314" s="1"/>
      <c r="HTL314" s="1"/>
      <c r="HTP314" s="1"/>
      <c r="HTT314" s="1"/>
      <c r="HTX314" s="1"/>
      <c r="HUB314" s="1"/>
      <c r="HUF314" s="1"/>
      <c r="HUJ314" s="1"/>
      <c r="HUN314" s="1"/>
      <c r="HUR314" s="1"/>
      <c r="HUV314" s="1"/>
      <c r="HUZ314" s="1"/>
      <c r="HVD314" s="1"/>
      <c r="HVH314" s="1"/>
      <c r="HVL314" s="1"/>
      <c r="HVP314" s="1"/>
      <c r="HVT314" s="1"/>
      <c r="HVX314" s="1"/>
      <c r="HWB314" s="1"/>
      <c r="HWF314" s="1"/>
      <c r="HWJ314" s="1"/>
      <c r="HWN314" s="1"/>
      <c r="HWR314" s="1"/>
      <c r="HWV314" s="1"/>
      <c r="HWZ314" s="1"/>
      <c r="HXD314" s="1"/>
      <c r="HXH314" s="1"/>
      <c r="HXL314" s="1"/>
      <c r="HXP314" s="1"/>
      <c r="HXT314" s="1"/>
      <c r="HXX314" s="1"/>
      <c r="HYB314" s="1"/>
      <c r="HYF314" s="1"/>
      <c r="HYJ314" s="1"/>
      <c r="HYN314" s="1"/>
      <c r="HYR314" s="1"/>
      <c r="HYV314" s="1"/>
      <c r="HYZ314" s="1"/>
      <c r="HZD314" s="1"/>
      <c r="HZH314" s="1"/>
      <c r="HZL314" s="1"/>
      <c r="HZP314" s="1"/>
      <c r="HZT314" s="1"/>
      <c r="HZX314" s="1"/>
      <c r="IAB314" s="1"/>
      <c r="IAF314" s="1"/>
      <c r="IAJ314" s="1"/>
      <c r="IAN314" s="1"/>
      <c r="IAR314" s="1"/>
      <c r="IAV314" s="1"/>
      <c r="IAZ314" s="1"/>
      <c r="IBD314" s="1"/>
      <c r="IBH314" s="1"/>
      <c r="IBL314" s="1"/>
      <c r="IBP314" s="1"/>
      <c r="IBT314" s="1"/>
      <c r="IBX314" s="1"/>
      <c r="ICB314" s="1"/>
      <c r="ICF314" s="1"/>
      <c r="ICJ314" s="1"/>
      <c r="ICN314" s="1"/>
      <c r="ICR314" s="1"/>
      <c r="ICV314" s="1"/>
      <c r="ICZ314" s="1"/>
      <c r="IDD314" s="1"/>
      <c r="IDH314" s="1"/>
      <c r="IDL314" s="1"/>
      <c r="IDP314" s="1"/>
      <c r="IDT314" s="1"/>
      <c r="IDX314" s="1"/>
      <c r="IEB314" s="1"/>
      <c r="IEF314" s="1"/>
      <c r="IEJ314" s="1"/>
      <c r="IEN314" s="1"/>
      <c r="IER314" s="1"/>
      <c r="IEV314" s="1"/>
      <c r="IEZ314" s="1"/>
      <c r="IFD314" s="1"/>
      <c r="IFH314" s="1"/>
      <c r="IFL314" s="1"/>
      <c r="IFP314" s="1"/>
      <c r="IFT314" s="1"/>
      <c r="IFX314" s="1"/>
      <c r="IGB314" s="1"/>
      <c r="IGF314" s="1"/>
      <c r="IGJ314" s="1"/>
      <c r="IGN314" s="1"/>
      <c r="IGR314" s="1"/>
      <c r="IGV314" s="1"/>
      <c r="IGZ314" s="1"/>
      <c r="IHD314" s="1"/>
      <c r="IHH314" s="1"/>
      <c r="IHL314" s="1"/>
      <c r="IHP314" s="1"/>
      <c r="IHT314" s="1"/>
      <c r="IHX314" s="1"/>
      <c r="IIB314" s="1"/>
      <c r="IIF314" s="1"/>
      <c r="IIJ314" s="1"/>
      <c r="IIN314" s="1"/>
      <c r="IIR314" s="1"/>
      <c r="IIV314" s="1"/>
      <c r="IIZ314" s="1"/>
      <c r="IJD314" s="1"/>
      <c r="IJH314" s="1"/>
      <c r="IJL314" s="1"/>
      <c r="IJP314" s="1"/>
      <c r="IJT314" s="1"/>
      <c r="IJX314" s="1"/>
      <c r="IKB314" s="1"/>
      <c r="IKF314" s="1"/>
      <c r="IKJ314" s="1"/>
      <c r="IKN314" s="1"/>
      <c r="IKR314" s="1"/>
      <c r="IKV314" s="1"/>
      <c r="IKZ314" s="1"/>
      <c r="ILD314" s="1"/>
      <c r="ILH314" s="1"/>
      <c r="ILL314" s="1"/>
      <c r="ILP314" s="1"/>
      <c r="ILT314" s="1"/>
      <c r="ILX314" s="1"/>
      <c r="IMB314" s="1"/>
      <c r="IMF314" s="1"/>
      <c r="IMJ314" s="1"/>
      <c r="IMN314" s="1"/>
      <c r="IMR314" s="1"/>
      <c r="IMV314" s="1"/>
      <c r="IMZ314" s="1"/>
      <c r="IND314" s="1"/>
      <c r="INH314" s="1"/>
      <c r="INL314" s="1"/>
      <c r="INP314" s="1"/>
      <c r="INT314" s="1"/>
      <c r="INX314" s="1"/>
      <c r="IOB314" s="1"/>
      <c r="IOF314" s="1"/>
      <c r="IOJ314" s="1"/>
      <c r="ION314" s="1"/>
      <c r="IOR314" s="1"/>
      <c r="IOV314" s="1"/>
      <c r="IOZ314" s="1"/>
      <c r="IPD314" s="1"/>
      <c r="IPH314" s="1"/>
      <c r="IPL314" s="1"/>
      <c r="IPP314" s="1"/>
      <c r="IPT314" s="1"/>
      <c r="IPX314" s="1"/>
      <c r="IQB314" s="1"/>
      <c r="IQF314" s="1"/>
      <c r="IQJ314" s="1"/>
      <c r="IQN314" s="1"/>
      <c r="IQR314" s="1"/>
      <c r="IQV314" s="1"/>
      <c r="IQZ314" s="1"/>
      <c r="IRD314" s="1"/>
      <c r="IRH314" s="1"/>
      <c r="IRL314" s="1"/>
      <c r="IRP314" s="1"/>
      <c r="IRT314" s="1"/>
      <c r="IRX314" s="1"/>
      <c r="ISB314" s="1"/>
      <c r="ISF314" s="1"/>
      <c r="ISJ314" s="1"/>
      <c r="ISN314" s="1"/>
      <c r="ISR314" s="1"/>
      <c r="ISV314" s="1"/>
      <c r="ISZ314" s="1"/>
      <c r="ITD314" s="1"/>
      <c r="ITH314" s="1"/>
      <c r="ITL314" s="1"/>
      <c r="ITP314" s="1"/>
      <c r="ITT314" s="1"/>
      <c r="ITX314" s="1"/>
      <c r="IUB314" s="1"/>
      <c r="IUF314" s="1"/>
      <c r="IUJ314" s="1"/>
      <c r="IUN314" s="1"/>
      <c r="IUR314" s="1"/>
      <c r="IUV314" s="1"/>
      <c r="IUZ314" s="1"/>
      <c r="IVD314" s="1"/>
      <c r="IVH314" s="1"/>
      <c r="IVL314" s="1"/>
      <c r="IVP314" s="1"/>
      <c r="IVT314" s="1"/>
      <c r="IVX314" s="1"/>
      <c r="IWB314" s="1"/>
      <c r="IWF314" s="1"/>
      <c r="IWJ314" s="1"/>
      <c r="IWN314" s="1"/>
      <c r="IWR314" s="1"/>
      <c r="IWV314" s="1"/>
      <c r="IWZ314" s="1"/>
      <c r="IXD314" s="1"/>
      <c r="IXH314" s="1"/>
      <c r="IXL314" s="1"/>
      <c r="IXP314" s="1"/>
      <c r="IXT314" s="1"/>
      <c r="IXX314" s="1"/>
      <c r="IYB314" s="1"/>
      <c r="IYF314" s="1"/>
      <c r="IYJ314" s="1"/>
      <c r="IYN314" s="1"/>
      <c r="IYR314" s="1"/>
      <c r="IYV314" s="1"/>
      <c r="IYZ314" s="1"/>
      <c r="IZD314" s="1"/>
      <c r="IZH314" s="1"/>
      <c r="IZL314" s="1"/>
      <c r="IZP314" s="1"/>
      <c r="IZT314" s="1"/>
      <c r="IZX314" s="1"/>
      <c r="JAB314" s="1"/>
      <c r="JAF314" s="1"/>
      <c r="JAJ314" s="1"/>
      <c r="JAN314" s="1"/>
      <c r="JAR314" s="1"/>
      <c r="JAV314" s="1"/>
      <c r="JAZ314" s="1"/>
      <c r="JBD314" s="1"/>
      <c r="JBH314" s="1"/>
      <c r="JBL314" s="1"/>
      <c r="JBP314" s="1"/>
      <c r="JBT314" s="1"/>
      <c r="JBX314" s="1"/>
      <c r="JCB314" s="1"/>
      <c r="JCF314" s="1"/>
      <c r="JCJ314" s="1"/>
      <c r="JCN314" s="1"/>
      <c r="JCR314" s="1"/>
      <c r="JCV314" s="1"/>
      <c r="JCZ314" s="1"/>
      <c r="JDD314" s="1"/>
      <c r="JDH314" s="1"/>
      <c r="JDL314" s="1"/>
      <c r="JDP314" s="1"/>
      <c r="JDT314" s="1"/>
      <c r="JDX314" s="1"/>
      <c r="JEB314" s="1"/>
      <c r="JEF314" s="1"/>
      <c r="JEJ314" s="1"/>
      <c r="JEN314" s="1"/>
      <c r="JER314" s="1"/>
      <c r="JEV314" s="1"/>
      <c r="JEZ314" s="1"/>
      <c r="JFD314" s="1"/>
      <c r="JFH314" s="1"/>
      <c r="JFL314" s="1"/>
      <c r="JFP314" s="1"/>
      <c r="JFT314" s="1"/>
      <c r="JFX314" s="1"/>
      <c r="JGB314" s="1"/>
      <c r="JGF314" s="1"/>
      <c r="JGJ314" s="1"/>
      <c r="JGN314" s="1"/>
      <c r="JGR314" s="1"/>
      <c r="JGV314" s="1"/>
      <c r="JGZ314" s="1"/>
      <c r="JHD314" s="1"/>
      <c r="JHH314" s="1"/>
      <c r="JHL314" s="1"/>
      <c r="JHP314" s="1"/>
      <c r="JHT314" s="1"/>
      <c r="JHX314" s="1"/>
      <c r="JIB314" s="1"/>
      <c r="JIF314" s="1"/>
      <c r="JIJ314" s="1"/>
      <c r="JIN314" s="1"/>
      <c r="JIR314" s="1"/>
      <c r="JIV314" s="1"/>
      <c r="JIZ314" s="1"/>
      <c r="JJD314" s="1"/>
      <c r="JJH314" s="1"/>
      <c r="JJL314" s="1"/>
      <c r="JJP314" s="1"/>
      <c r="JJT314" s="1"/>
      <c r="JJX314" s="1"/>
      <c r="JKB314" s="1"/>
      <c r="JKF314" s="1"/>
      <c r="JKJ314" s="1"/>
      <c r="JKN314" s="1"/>
      <c r="JKR314" s="1"/>
      <c r="JKV314" s="1"/>
      <c r="JKZ314" s="1"/>
      <c r="JLD314" s="1"/>
      <c r="JLH314" s="1"/>
      <c r="JLL314" s="1"/>
      <c r="JLP314" s="1"/>
      <c r="JLT314" s="1"/>
      <c r="JLX314" s="1"/>
      <c r="JMB314" s="1"/>
      <c r="JMF314" s="1"/>
      <c r="JMJ314" s="1"/>
      <c r="JMN314" s="1"/>
      <c r="JMR314" s="1"/>
      <c r="JMV314" s="1"/>
      <c r="JMZ314" s="1"/>
      <c r="JND314" s="1"/>
      <c r="JNH314" s="1"/>
      <c r="JNL314" s="1"/>
      <c r="JNP314" s="1"/>
      <c r="JNT314" s="1"/>
      <c r="JNX314" s="1"/>
      <c r="JOB314" s="1"/>
      <c r="JOF314" s="1"/>
      <c r="JOJ314" s="1"/>
      <c r="JON314" s="1"/>
      <c r="JOR314" s="1"/>
      <c r="JOV314" s="1"/>
      <c r="JOZ314" s="1"/>
      <c r="JPD314" s="1"/>
      <c r="JPH314" s="1"/>
      <c r="JPL314" s="1"/>
      <c r="JPP314" s="1"/>
      <c r="JPT314" s="1"/>
      <c r="JPX314" s="1"/>
      <c r="JQB314" s="1"/>
      <c r="JQF314" s="1"/>
      <c r="JQJ314" s="1"/>
      <c r="JQN314" s="1"/>
      <c r="JQR314" s="1"/>
      <c r="JQV314" s="1"/>
      <c r="JQZ314" s="1"/>
      <c r="JRD314" s="1"/>
      <c r="JRH314" s="1"/>
      <c r="JRL314" s="1"/>
      <c r="JRP314" s="1"/>
      <c r="JRT314" s="1"/>
      <c r="JRX314" s="1"/>
      <c r="JSB314" s="1"/>
      <c r="JSF314" s="1"/>
      <c r="JSJ314" s="1"/>
      <c r="JSN314" s="1"/>
      <c r="JSR314" s="1"/>
      <c r="JSV314" s="1"/>
      <c r="JSZ314" s="1"/>
      <c r="JTD314" s="1"/>
      <c r="JTH314" s="1"/>
      <c r="JTL314" s="1"/>
      <c r="JTP314" s="1"/>
      <c r="JTT314" s="1"/>
      <c r="JTX314" s="1"/>
      <c r="JUB314" s="1"/>
      <c r="JUF314" s="1"/>
      <c r="JUJ314" s="1"/>
      <c r="JUN314" s="1"/>
      <c r="JUR314" s="1"/>
      <c r="JUV314" s="1"/>
      <c r="JUZ314" s="1"/>
      <c r="JVD314" s="1"/>
      <c r="JVH314" s="1"/>
      <c r="JVL314" s="1"/>
      <c r="JVP314" s="1"/>
      <c r="JVT314" s="1"/>
      <c r="JVX314" s="1"/>
      <c r="JWB314" s="1"/>
      <c r="JWF314" s="1"/>
      <c r="JWJ314" s="1"/>
      <c r="JWN314" s="1"/>
      <c r="JWR314" s="1"/>
      <c r="JWV314" s="1"/>
      <c r="JWZ314" s="1"/>
      <c r="JXD314" s="1"/>
      <c r="JXH314" s="1"/>
      <c r="JXL314" s="1"/>
      <c r="JXP314" s="1"/>
      <c r="JXT314" s="1"/>
      <c r="JXX314" s="1"/>
      <c r="JYB314" s="1"/>
      <c r="JYF314" s="1"/>
      <c r="JYJ314" s="1"/>
      <c r="JYN314" s="1"/>
      <c r="JYR314" s="1"/>
      <c r="JYV314" s="1"/>
      <c r="JYZ314" s="1"/>
      <c r="JZD314" s="1"/>
      <c r="JZH314" s="1"/>
      <c r="JZL314" s="1"/>
      <c r="JZP314" s="1"/>
      <c r="JZT314" s="1"/>
      <c r="JZX314" s="1"/>
      <c r="KAB314" s="1"/>
      <c r="KAF314" s="1"/>
      <c r="KAJ314" s="1"/>
      <c r="KAN314" s="1"/>
      <c r="KAR314" s="1"/>
      <c r="KAV314" s="1"/>
      <c r="KAZ314" s="1"/>
      <c r="KBD314" s="1"/>
      <c r="KBH314" s="1"/>
      <c r="KBL314" s="1"/>
      <c r="KBP314" s="1"/>
      <c r="KBT314" s="1"/>
      <c r="KBX314" s="1"/>
      <c r="KCB314" s="1"/>
      <c r="KCF314" s="1"/>
      <c r="KCJ314" s="1"/>
      <c r="KCN314" s="1"/>
      <c r="KCR314" s="1"/>
      <c r="KCV314" s="1"/>
      <c r="KCZ314" s="1"/>
      <c r="KDD314" s="1"/>
      <c r="KDH314" s="1"/>
      <c r="KDL314" s="1"/>
      <c r="KDP314" s="1"/>
      <c r="KDT314" s="1"/>
      <c r="KDX314" s="1"/>
      <c r="KEB314" s="1"/>
      <c r="KEF314" s="1"/>
      <c r="KEJ314" s="1"/>
      <c r="KEN314" s="1"/>
      <c r="KER314" s="1"/>
      <c r="KEV314" s="1"/>
      <c r="KEZ314" s="1"/>
      <c r="KFD314" s="1"/>
      <c r="KFH314" s="1"/>
      <c r="KFL314" s="1"/>
      <c r="KFP314" s="1"/>
      <c r="KFT314" s="1"/>
      <c r="KFX314" s="1"/>
      <c r="KGB314" s="1"/>
      <c r="KGF314" s="1"/>
      <c r="KGJ314" s="1"/>
      <c r="KGN314" s="1"/>
      <c r="KGR314" s="1"/>
      <c r="KGV314" s="1"/>
      <c r="KGZ314" s="1"/>
      <c r="KHD314" s="1"/>
      <c r="KHH314" s="1"/>
      <c r="KHL314" s="1"/>
      <c r="KHP314" s="1"/>
      <c r="KHT314" s="1"/>
      <c r="KHX314" s="1"/>
      <c r="KIB314" s="1"/>
      <c r="KIF314" s="1"/>
      <c r="KIJ314" s="1"/>
      <c r="KIN314" s="1"/>
      <c r="KIR314" s="1"/>
      <c r="KIV314" s="1"/>
      <c r="KIZ314" s="1"/>
      <c r="KJD314" s="1"/>
      <c r="KJH314" s="1"/>
      <c r="KJL314" s="1"/>
      <c r="KJP314" s="1"/>
      <c r="KJT314" s="1"/>
      <c r="KJX314" s="1"/>
      <c r="KKB314" s="1"/>
      <c r="KKF314" s="1"/>
      <c r="KKJ314" s="1"/>
      <c r="KKN314" s="1"/>
      <c r="KKR314" s="1"/>
      <c r="KKV314" s="1"/>
      <c r="KKZ314" s="1"/>
      <c r="KLD314" s="1"/>
      <c r="KLH314" s="1"/>
      <c r="KLL314" s="1"/>
      <c r="KLP314" s="1"/>
      <c r="KLT314" s="1"/>
      <c r="KLX314" s="1"/>
      <c r="KMB314" s="1"/>
      <c r="KMF314" s="1"/>
      <c r="KMJ314" s="1"/>
      <c r="KMN314" s="1"/>
      <c r="KMR314" s="1"/>
      <c r="KMV314" s="1"/>
      <c r="KMZ314" s="1"/>
      <c r="KND314" s="1"/>
      <c r="KNH314" s="1"/>
      <c r="KNL314" s="1"/>
      <c r="KNP314" s="1"/>
      <c r="KNT314" s="1"/>
      <c r="KNX314" s="1"/>
      <c r="KOB314" s="1"/>
      <c r="KOF314" s="1"/>
      <c r="KOJ314" s="1"/>
      <c r="KON314" s="1"/>
      <c r="KOR314" s="1"/>
      <c r="KOV314" s="1"/>
      <c r="KOZ314" s="1"/>
      <c r="KPD314" s="1"/>
      <c r="KPH314" s="1"/>
      <c r="KPL314" s="1"/>
      <c r="KPP314" s="1"/>
      <c r="KPT314" s="1"/>
      <c r="KPX314" s="1"/>
      <c r="KQB314" s="1"/>
      <c r="KQF314" s="1"/>
      <c r="KQJ314" s="1"/>
      <c r="KQN314" s="1"/>
      <c r="KQR314" s="1"/>
      <c r="KQV314" s="1"/>
      <c r="KQZ314" s="1"/>
      <c r="KRD314" s="1"/>
      <c r="KRH314" s="1"/>
      <c r="KRL314" s="1"/>
      <c r="KRP314" s="1"/>
      <c r="KRT314" s="1"/>
      <c r="KRX314" s="1"/>
      <c r="KSB314" s="1"/>
      <c r="KSF314" s="1"/>
      <c r="KSJ314" s="1"/>
      <c r="KSN314" s="1"/>
      <c r="KSR314" s="1"/>
      <c r="KSV314" s="1"/>
      <c r="KSZ314" s="1"/>
      <c r="KTD314" s="1"/>
      <c r="KTH314" s="1"/>
      <c r="KTL314" s="1"/>
      <c r="KTP314" s="1"/>
      <c r="KTT314" s="1"/>
      <c r="KTX314" s="1"/>
      <c r="KUB314" s="1"/>
      <c r="KUF314" s="1"/>
      <c r="KUJ314" s="1"/>
      <c r="KUN314" s="1"/>
      <c r="KUR314" s="1"/>
      <c r="KUV314" s="1"/>
      <c r="KUZ314" s="1"/>
      <c r="KVD314" s="1"/>
      <c r="KVH314" s="1"/>
      <c r="KVL314" s="1"/>
      <c r="KVP314" s="1"/>
      <c r="KVT314" s="1"/>
      <c r="KVX314" s="1"/>
      <c r="KWB314" s="1"/>
      <c r="KWF314" s="1"/>
      <c r="KWJ314" s="1"/>
      <c r="KWN314" s="1"/>
      <c r="KWR314" s="1"/>
      <c r="KWV314" s="1"/>
      <c r="KWZ314" s="1"/>
      <c r="KXD314" s="1"/>
      <c r="KXH314" s="1"/>
      <c r="KXL314" s="1"/>
      <c r="KXP314" s="1"/>
      <c r="KXT314" s="1"/>
      <c r="KXX314" s="1"/>
      <c r="KYB314" s="1"/>
      <c r="KYF314" s="1"/>
      <c r="KYJ314" s="1"/>
      <c r="KYN314" s="1"/>
      <c r="KYR314" s="1"/>
      <c r="KYV314" s="1"/>
      <c r="KYZ314" s="1"/>
      <c r="KZD314" s="1"/>
      <c r="KZH314" s="1"/>
      <c r="KZL314" s="1"/>
      <c r="KZP314" s="1"/>
      <c r="KZT314" s="1"/>
      <c r="KZX314" s="1"/>
      <c r="LAB314" s="1"/>
      <c r="LAF314" s="1"/>
      <c r="LAJ314" s="1"/>
      <c r="LAN314" s="1"/>
      <c r="LAR314" s="1"/>
      <c r="LAV314" s="1"/>
      <c r="LAZ314" s="1"/>
      <c r="LBD314" s="1"/>
      <c r="LBH314" s="1"/>
      <c r="LBL314" s="1"/>
      <c r="LBP314" s="1"/>
      <c r="LBT314" s="1"/>
      <c r="LBX314" s="1"/>
      <c r="LCB314" s="1"/>
      <c r="LCF314" s="1"/>
      <c r="LCJ314" s="1"/>
      <c r="LCN314" s="1"/>
      <c r="LCR314" s="1"/>
      <c r="LCV314" s="1"/>
      <c r="LCZ314" s="1"/>
      <c r="LDD314" s="1"/>
      <c r="LDH314" s="1"/>
      <c r="LDL314" s="1"/>
      <c r="LDP314" s="1"/>
      <c r="LDT314" s="1"/>
      <c r="LDX314" s="1"/>
      <c r="LEB314" s="1"/>
      <c r="LEF314" s="1"/>
      <c r="LEJ314" s="1"/>
      <c r="LEN314" s="1"/>
      <c r="LER314" s="1"/>
      <c r="LEV314" s="1"/>
      <c r="LEZ314" s="1"/>
      <c r="LFD314" s="1"/>
      <c r="LFH314" s="1"/>
      <c r="LFL314" s="1"/>
      <c r="LFP314" s="1"/>
      <c r="LFT314" s="1"/>
      <c r="LFX314" s="1"/>
      <c r="LGB314" s="1"/>
      <c r="LGF314" s="1"/>
      <c r="LGJ314" s="1"/>
      <c r="LGN314" s="1"/>
      <c r="LGR314" s="1"/>
      <c r="LGV314" s="1"/>
      <c r="LGZ314" s="1"/>
      <c r="LHD314" s="1"/>
      <c r="LHH314" s="1"/>
      <c r="LHL314" s="1"/>
      <c r="LHP314" s="1"/>
      <c r="LHT314" s="1"/>
      <c r="LHX314" s="1"/>
      <c r="LIB314" s="1"/>
      <c r="LIF314" s="1"/>
      <c r="LIJ314" s="1"/>
      <c r="LIN314" s="1"/>
      <c r="LIR314" s="1"/>
      <c r="LIV314" s="1"/>
      <c r="LIZ314" s="1"/>
      <c r="LJD314" s="1"/>
      <c r="LJH314" s="1"/>
      <c r="LJL314" s="1"/>
      <c r="LJP314" s="1"/>
      <c r="LJT314" s="1"/>
      <c r="LJX314" s="1"/>
      <c r="LKB314" s="1"/>
      <c r="LKF314" s="1"/>
      <c r="LKJ314" s="1"/>
      <c r="LKN314" s="1"/>
      <c r="LKR314" s="1"/>
      <c r="LKV314" s="1"/>
      <c r="LKZ314" s="1"/>
      <c r="LLD314" s="1"/>
      <c r="LLH314" s="1"/>
      <c r="LLL314" s="1"/>
      <c r="LLP314" s="1"/>
      <c r="LLT314" s="1"/>
      <c r="LLX314" s="1"/>
      <c r="LMB314" s="1"/>
      <c r="LMF314" s="1"/>
      <c r="LMJ314" s="1"/>
      <c r="LMN314" s="1"/>
      <c r="LMR314" s="1"/>
      <c r="LMV314" s="1"/>
      <c r="LMZ314" s="1"/>
      <c r="LND314" s="1"/>
      <c r="LNH314" s="1"/>
      <c r="LNL314" s="1"/>
      <c r="LNP314" s="1"/>
      <c r="LNT314" s="1"/>
      <c r="LNX314" s="1"/>
      <c r="LOB314" s="1"/>
      <c r="LOF314" s="1"/>
      <c r="LOJ314" s="1"/>
      <c r="LON314" s="1"/>
      <c r="LOR314" s="1"/>
      <c r="LOV314" s="1"/>
      <c r="LOZ314" s="1"/>
      <c r="LPD314" s="1"/>
      <c r="LPH314" s="1"/>
      <c r="LPL314" s="1"/>
      <c r="LPP314" s="1"/>
      <c r="LPT314" s="1"/>
      <c r="LPX314" s="1"/>
      <c r="LQB314" s="1"/>
      <c r="LQF314" s="1"/>
      <c r="LQJ314" s="1"/>
      <c r="LQN314" s="1"/>
      <c r="LQR314" s="1"/>
      <c r="LQV314" s="1"/>
      <c r="LQZ314" s="1"/>
      <c r="LRD314" s="1"/>
      <c r="LRH314" s="1"/>
      <c r="LRL314" s="1"/>
      <c r="LRP314" s="1"/>
      <c r="LRT314" s="1"/>
      <c r="LRX314" s="1"/>
      <c r="LSB314" s="1"/>
      <c r="LSF314" s="1"/>
      <c r="LSJ314" s="1"/>
      <c r="LSN314" s="1"/>
      <c r="LSR314" s="1"/>
      <c r="LSV314" s="1"/>
      <c r="LSZ314" s="1"/>
      <c r="LTD314" s="1"/>
      <c r="LTH314" s="1"/>
      <c r="LTL314" s="1"/>
      <c r="LTP314" s="1"/>
      <c r="LTT314" s="1"/>
      <c r="LTX314" s="1"/>
      <c r="LUB314" s="1"/>
      <c r="LUF314" s="1"/>
      <c r="LUJ314" s="1"/>
      <c r="LUN314" s="1"/>
      <c r="LUR314" s="1"/>
      <c r="LUV314" s="1"/>
      <c r="LUZ314" s="1"/>
      <c r="LVD314" s="1"/>
      <c r="LVH314" s="1"/>
      <c r="LVL314" s="1"/>
      <c r="LVP314" s="1"/>
      <c r="LVT314" s="1"/>
      <c r="LVX314" s="1"/>
      <c r="LWB314" s="1"/>
      <c r="LWF314" s="1"/>
      <c r="LWJ314" s="1"/>
      <c r="LWN314" s="1"/>
      <c r="LWR314" s="1"/>
      <c r="LWV314" s="1"/>
      <c r="LWZ314" s="1"/>
      <c r="LXD314" s="1"/>
      <c r="LXH314" s="1"/>
      <c r="LXL314" s="1"/>
      <c r="LXP314" s="1"/>
      <c r="LXT314" s="1"/>
      <c r="LXX314" s="1"/>
      <c r="LYB314" s="1"/>
      <c r="LYF314" s="1"/>
      <c r="LYJ314" s="1"/>
      <c r="LYN314" s="1"/>
      <c r="LYR314" s="1"/>
      <c r="LYV314" s="1"/>
      <c r="LYZ314" s="1"/>
      <c r="LZD314" s="1"/>
      <c r="LZH314" s="1"/>
      <c r="LZL314" s="1"/>
      <c r="LZP314" s="1"/>
      <c r="LZT314" s="1"/>
      <c r="LZX314" s="1"/>
      <c r="MAB314" s="1"/>
      <c r="MAF314" s="1"/>
      <c r="MAJ314" s="1"/>
      <c r="MAN314" s="1"/>
      <c r="MAR314" s="1"/>
      <c r="MAV314" s="1"/>
      <c r="MAZ314" s="1"/>
      <c r="MBD314" s="1"/>
      <c r="MBH314" s="1"/>
      <c r="MBL314" s="1"/>
      <c r="MBP314" s="1"/>
      <c r="MBT314" s="1"/>
      <c r="MBX314" s="1"/>
      <c r="MCB314" s="1"/>
      <c r="MCF314" s="1"/>
      <c r="MCJ314" s="1"/>
      <c r="MCN314" s="1"/>
      <c r="MCR314" s="1"/>
      <c r="MCV314" s="1"/>
      <c r="MCZ314" s="1"/>
      <c r="MDD314" s="1"/>
      <c r="MDH314" s="1"/>
      <c r="MDL314" s="1"/>
      <c r="MDP314" s="1"/>
      <c r="MDT314" s="1"/>
      <c r="MDX314" s="1"/>
      <c r="MEB314" s="1"/>
      <c r="MEF314" s="1"/>
      <c r="MEJ314" s="1"/>
      <c r="MEN314" s="1"/>
      <c r="MER314" s="1"/>
      <c r="MEV314" s="1"/>
      <c r="MEZ314" s="1"/>
      <c r="MFD314" s="1"/>
      <c r="MFH314" s="1"/>
      <c r="MFL314" s="1"/>
      <c r="MFP314" s="1"/>
      <c r="MFT314" s="1"/>
      <c r="MFX314" s="1"/>
      <c r="MGB314" s="1"/>
      <c r="MGF314" s="1"/>
      <c r="MGJ314" s="1"/>
      <c r="MGN314" s="1"/>
      <c r="MGR314" s="1"/>
      <c r="MGV314" s="1"/>
      <c r="MGZ314" s="1"/>
      <c r="MHD314" s="1"/>
      <c r="MHH314" s="1"/>
      <c r="MHL314" s="1"/>
      <c r="MHP314" s="1"/>
      <c r="MHT314" s="1"/>
      <c r="MHX314" s="1"/>
      <c r="MIB314" s="1"/>
      <c r="MIF314" s="1"/>
      <c r="MIJ314" s="1"/>
      <c r="MIN314" s="1"/>
      <c r="MIR314" s="1"/>
      <c r="MIV314" s="1"/>
      <c r="MIZ314" s="1"/>
      <c r="MJD314" s="1"/>
      <c r="MJH314" s="1"/>
      <c r="MJL314" s="1"/>
      <c r="MJP314" s="1"/>
      <c r="MJT314" s="1"/>
      <c r="MJX314" s="1"/>
      <c r="MKB314" s="1"/>
      <c r="MKF314" s="1"/>
      <c r="MKJ314" s="1"/>
      <c r="MKN314" s="1"/>
      <c r="MKR314" s="1"/>
      <c r="MKV314" s="1"/>
      <c r="MKZ314" s="1"/>
      <c r="MLD314" s="1"/>
      <c r="MLH314" s="1"/>
      <c r="MLL314" s="1"/>
      <c r="MLP314" s="1"/>
      <c r="MLT314" s="1"/>
      <c r="MLX314" s="1"/>
      <c r="MMB314" s="1"/>
      <c r="MMF314" s="1"/>
      <c r="MMJ314" s="1"/>
      <c r="MMN314" s="1"/>
      <c r="MMR314" s="1"/>
      <c r="MMV314" s="1"/>
      <c r="MMZ314" s="1"/>
      <c r="MND314" s="1"/>
      <c r="MNH314" s="1"/>
      <c r="MNL314" s="1"/>
      <c r="MNP314" s="1"/>
      <c r="MNT314" s="1"/>
      <c r="MNX314" s="1"/>
      <c r="MOB314" s="1"/>
      <c r="MOF314" s="1"/>
      <c r="MOJ314" s="1"/>
      <c r="MON314" s="1"/>
      <c r="MOR314" s="1"/>
      <c r="MOV314" s="1"/>
      <c r="MOZ314" s="1"/>
      <c r="MPD314" s="1"/>
      <c r="MPH314" s="1"/>
      <c r="MPL314" s="1"/>
      <c r="MPP314" s="1"/>
      <c r="MPT314" s="1"/>
      <c r="MPX314" s="1"/>
      <c r="MQB314" s="1"/>
      <c r="MQF314" s="1"/>
      <c r="MQJ314" s="1"/>
      <c r="MQN314" s="1"/>
      <c r="MQR314" s="1"/>
      <c r="MQV314" s="1"/>
      <c r="MQZ314" s="1"/>
      <c r="MRD314" s="1"/>
      <c r="MRH314" s="1"/>
      <c r="MRL314" s="1"/>
      <c r="MRP314" s="1"/>
      <c r="MRT314" s="1"/>
      <c r="MRX314" s="1"/>
      <c r="MSB314" s="1"/>
      <c r="MSF314" s="1"/>
      <c r="MSJ314" s="1"/>
      <c r="MSN314" s="1"/>
      <c r="MSR314" s="1"/>
      <c r="MSV314" s="1"/>
      <c r="MSZ314" s="1"/>
      <c r="MTD314" s="1"/>
      <c r="MTH314" s="1"/>
      <c r="MTL314" s="1"/>
      <c r="MTP314" s="1"/>
      <c r="MTT314" s="1"/>
      <c r="MTX314" s="1"/>
      <c r="MUB314" s="1"/>
      <c r="MUF314" s="1"/>
      <c r="MUJ314" s="1"/>
      <c r="MUN314" s="1"/>
      <c r="MUR314" s="1"/>
      <c r="MUV314" s="1"/>
      <c r="MUZ314" s="1"/>
      <c r="MVD314" s="1"/>
      <c r="MVH314" s="1"/>
      <c r="MVL314" s="1"/>
      <c r="MVP314" s="1"/>
      <c r="MVT314" s="1"/>
      <c r="MVX314" s="1"/>
      <c r="MWB314" s="1"/>
      <c r="MWF314" s="1"/>
      <c r="MWJ314" s="1"/>
      <c r="MWN314" s="1"/>
      <c r="MWR314" s="1"/>
      <c r="MWV314" s="1"/>
      <c r="MWZ314" s="1"/>
      <c r="MXD314" s="1"/>
      <c r="MXH314" s="1"/>
      <c r="MXL314" s="1"/>
      <c r="MXP314" s="1"/>
      <c r="MXT314" s="1"/>
      <c r="MXX314" s="1"/>
      <c r="MYB314" s="1"/>
      <c r="MYF314" s="1"/>
      <c r="MYJ314" s="1"/>
      <c r="MYN314" s="1"/>
      <c r="MYR314" s="1"/>
      <c r="MYV314" s="1"/>
      <c r="MYZ314" s="1"/>
      <c r="MZD314" s="1"/>
      <c r="MZH314" s="1"/>
      <c r="MZL314" s="1"/>
      <c r="MZP314" s="1"/>
      <c r="MZT314" s="1"/>
      <c r="MZX314" s="1"/>
      <c r="NAB314" s="1"/>
      <c r="NAF314" s="1"/>
      <c r="NAJ314" s="1"/>
      <c r="NAN314" s="1"/>
      <c r="NAR314" s="1"/>
      <c r="NAV314" s="1"/>
      <c r="NAZ314" s="1"/>
      <c r="NBD314" s="1"/>
      <c r="NBH314" s="1"/>
      <c r="NBL314" s="1"/>
      <c r="NBP314" s="1"/>
      <c r="NBT314" s="1"/>
      <c r="NBX314" s="1"/>
      <c r="NCB314" s="1"/>
      <c r="NCF314" s="1"/>
      <c r="NCJ314" s="1"/>
      <c r="NCN314" s="1"/>
      <c r="NCR314" s="1"/>
      <c r="NCV314" s="1"/>
      <c r="NCZ314" s="1"/>
      <c r="NDD314" s="1"/>
      <c r="NDH314" s="1"/>
      <c r="NDL314" s="1"/>
      <c r="NDP314" s="1"/>
      <c r="NDT314" s="1"/>
      <c r="NDX314" s="1"/>
      <c r="NEB314" s="1"/>
      <c r="NEF314" s="1"/>
      <c r="NEJ314" s="1"/>
      <c r="NEN314" s="1"/>
      <c r="NER314" s="1"/>
      <c r="NEV314" s="1"/>
      <c r="NEZ314" s="1"/>
      <c r="NFD314" s="1"/>
      <c r="NFH314" s="1"/>
      <c r="NFL314" s="1"/>
      <c r="NFP314" s="1"/>
      <c r="NFT314" s="1"/>
      <c r="NFX314" s="1"/>
      <c r="NGB314" s="1"/>
      <c r="NGF314" s="1"/>
      <c r="NGJ314" s="1"/>
      <c r="NGN314" s="1"/>
      <c r="NGR314" s="1"/>
      <c r="NGV314" s="1"/>
      <c r="NGZ314" s="1"/>
      <c r="NHD314" s="1"/>
      <c r="NHH314" s="1"/>
      <c r="NHL314" s="1"/>
      <c r="NHP314" s="1"/>
      <c r="NHT314" s="1"/>
      <c r="NHX314" s="1"/>
      <c r="NIB314" s="1"/>
      <c r="NIF314" s="1"/>
      <c r="NIJ314" s="1"/>
      <c r="NIN314" s="1"/>
      <c r="NIR314" s="1"/>
      <c r="NIV314" s="1"/>
      <c r="NIZ314" s="1"/>
      <c r="NJD314" s="1"/>
      <c r="NJH314" s="1"/>
      <c r="NJL314" s="1"/>
      <c r="NJP314" s="1"/>
      <c r="NJT314" s="1"/>
      <c r="NJX314" s="1"/>
      <c r="NKB314" s="1"/>
      <c r="NKF314" s="1"/>
      <c r="NKJ314" s="1"/>
      <c r="NKN314" s="1"/>
      <c r="NKR314" s="1"/>
      <c r="NKV314" s="1"/>
      <c r="NKZ314" s="1"/>
      <c r="NLD314" s="1"/>
      <c r="NLH314" s="1"/>
      <c r="NLL314" s="1"/>
      <c r="NLP314" s="1"/>
      <c r="NLT314" s="1"/>
      <c r="NLX314" s="1"/>
      <c r="NMB314" s="1"/>
      <c r="NMF314" s="1"/>
      <c r="NMJ314" s="1"/>
      <c r="NMN314" s="1"/>
      <c r="NMR314" s="1"/>
      <c r="NMV314" s="1"/>
      <c r="NMZ314" s="1"/>
      <c r="NND314" s="1"/>
      <c r="NNH314" s="1"/>
      <c r="NNL314" s="1"/>
      <c r="NNP314" s="1"/>
      <c r="NNT314" s="1"/>
      <c r="NNX314" s="1"/>
      <c r="NOB314" s="1"/>
      <c r="NOF314" s="1"/>
      <c r="NOJ314" s="1"/>
      <c r="NON314" s="1"/>
      <c r="NOR314" s="1"/>
      <c r="NOV314" s="1"/>
      <c r="NOZ314" s="1"/>
      <c r="NPD314" s="1"/>
      <c r="NPH314" s="1"/>
      <c r="NPL314" s="1"/>
      <c r="NPP314" s="1"/>
      <c r="NPT314" s="1"/>
      <c r="NPX314" s="1"/>
      <c r="NQB314" s="1"/>
      <c r="NQF314" s="1"/>
      <c r="NQJ314" s="1"/>
      <c r="NQN314" s="1"/>
      <c r="NQR314" s="1"/>
      <c r="NQV314" s="1"/>
      <c r="NQZ314" s="1"/>
      <c r="NRD314" s="1"/>
      <c r="NRH314" s="1"/>
      <c r="NRL314" s="1"/>
      <c r="NRP314" s="1"/>
      <c r="NRT314" s="1"/>
      <c r="NRX314" s="1"/>
      <c r="NSB314" s="1"/>
      <c r="NSF314" s="1"/>
      <c r="NSJ314" s="1"/>
      <c r="NSN314" s="1"/>
      <c r="NSR314" s="1"/>
      <c r="NSV314" s="1"/>
      <c r="NSZ314" s="1"/>
      <c r="NTD314" s="1"/>
      <c r="NTH314" s="1"/>
      <c r="NTL314" s="1"/>
      <c r="NTP314" s="1"/>
      <c r="NTT314" s="1"/>
      <c r="NTX314" s="1"/>
      <c r="NUB314" s="1"/>
      <c r="NUF314" s="1"/>
      <c r="NUJ314" s="1"/>
      <c r="NUN314" s="1"/>
      <c r="NUR314" s="1"/>
      <c r="NUV314" s="1"/>
      <c r="NUZ314" s="1"/>
      <c r="NVD314" s="1"/>
      <c r="NVH314" s="1"/>
      <c r="NVL314" s="1"/>
      <c r="NVP314" s="1"/>
      <c r="NVT314" s="1"/>
      <c r="NVX314" s="1"/>
      <c r="NWB314" s="1"/>
      <c r="NWF314" s="1"/>
      <c r="NWJ314" s="1"/>
      <c r="NWN314" s="1"/>
      <c r="NWR314" s="1"/>
      <c r="NWV314" s="1"/>
      <c r="NWZ314" s="1"/>
      <c r="NXD314" s="1"/>
      <c r="NXH314" s="1"/>
      <c r="NXL314" s="1"/>
      <c r="NXP314" s="1"/>
      <c r="NXT314" s="1"/>
      <c r="NXX314" s="1"/>
      <c r="NYB314" s="1"/>
      <c r="NYF314" s="1"/>
      <c r="NYJ314" s="1"/>
      <c r="NYN314" s="1"/>
      <c r="NYR314" s="1"/>
      <c r="NYV314" s="1"/>
      <c r="NYZ314" s="1"/>
      <c r="NZD314" s="1"/>
      <c r="NZH314" s="1"/>
      <c r="NZL314" s="1"/>
      <c r="NZP314" s="1"/>
      <c r="NZT314" s="1"/>
      <c r="NZX314" s="1"/>
      <c r="OAB314" s="1"/>
      <c r="OAF314" s="1"/>
      <c r="OAJ314" s="1"/>
      <c r="OAN314" s="1"/>
      <c r="OAR314" s="1"/>
      <c r="OAV314" s="1"/>
      <c r="OAZ314" s="1"/>
      <c r="OBD314" s="1"/>
      <c r="OBH314" s="1"/>
      <c r="OBL314" s="1"/>
      <c r="OBP314" s="1"/>
      <c r="OBT314" s="1"/>
      <c r="OBX314" s="1"/>
      <c r="OCB314" s="1"/>
      <c r="OCF314" s="1"/>
      <c r="OCJ314" s="1"/>
      <c r="OCN314" s="1"/>
      <c r="OCR314" s="1"/>
      <c r="OCV314" s="1"/>
      <c r="OCZ314" s="1"/>
      <c r="ODD314" s="1"/>
      <c r="ODH314" s="1"/>
      <c r="ODL314" s="1"/>
      <c r="ODP314" s="1"/>
      <c r="ODT314" s="1"/>
      <c r="ODX314" s="1"/>
      <c r="OEB314" s="1"/>
      <c r="OEF314" s="1"/>
      <c r="OEJ314" s="1"/>
      <c r="OEN314" s="1"/>
      <c r="OER314" s="1"/>
      <c r="OEV314" s="1"/>
      <c r="OEZ314" s="1"/>
      <c r="OFD314" s="1"/>
      <c r="OFH314" s="1"/>
      <c r="OFL314" s="1"/>
      <c r="OFP314" s="1"/>
      <c r="OFT314" s="1"/>
      <c r="OFX314" s="1"/>
      <c r="OGB314" s="1"/>
      <c r="OGF314" s="1"/>
      <c r="OGJ314" s="1"/>
      <c r="OGN314" s="1"/>
      <c r="OGR314" s="1"/>
      <c r="OGV314" s="1"/>
      <c r="OGZ314" s="1"/>
      <c r="OHD314" s="1"/>
      <c r="OHH314" s="1"/>
      <c r="OHL314" s="1"/>
      <c r="OHP314" s="1"/>
      <c r="OHT314" s="1"/>
      <c r="OHX314" s="1"/>
      <c r="OIB314" s="1"/>
      <c r="OIF314" s="1"/>
      <c r="OIJ314" s="1"/>
      <c r="OIN314" s="1"/>
      <c r="OIR314" s="1"/>
      <c r="OIV314" s="1"/>
      <c r="OIZ314" s="1"/>
      <c r="OJD314" s="1"/>
      <c r="OJH314" s="1"/>
      <c r="OJL314" s="1"/>
      <c r="OJP314" s="1"/>
      <c r="OJT314" s="1"/>
      <c r="OJX314" s="1"/>
      <c r="OKB314" s="1"/>
      <c r="OKF314" s="1"/>
      <c r="OKJ314" s="1"/>
      <c r="OKN314" s="1"/>
      <c r="OKR314" s="1"/>
      <c r="OKV314" s="1"/>
      <c r="OKZ314" s="1"/>
      <c r="OLD314" s="1"/>
      <c r="OLH314" s="1"/>
      <c r="OLL314" s="1"/>
      <c r="OLP314" s="1"/>
      <c r="OLT314" s="1"/>
      <c r="OLX314" s="1"/>
      <c r="OMB314" s="1"/>
      <c r="OMF314" s="1"/>
      <c r="OMJ314" s="1"/>
      <c r="OMN314" s="1"/>
      <c r="OMR314" s="1"/>
      <c r="OMV314" s="1"/>
      <c r="OMZ314" s="1"/>
      <c r="OND314" s="1"/>
      <c r="ONH314" s="1"/>
      <c r="ONL314" s="1"/>
      <c r="ONP314" s="1"/>
      <c r="ONT314" s="1"/>
      <c r="ONX314" s="1"/>
      <c r="OOB314" s="1"/>
      <c r="OOF314" s="1"/>
      <c r="OOJ314" s="1"/>
      <c r="OON314" s="1"/>
      <c r="OOR314" s="1"/>
      <c r="OOV314" s="1"/>
      <c r="OOZ314" s="1"/>
      <c r="OPD314" s="1"/>
      <c r="OPH314" s="1"/>
      <c r="OPL314" s="1"/>
      <c r="OPP314" s="1"/>
      <c r="OPT314" s="1"/>
      <c r="OPX314" s="1"/>
      <c r="OQB314" s="1"/>
      <c r="OQF314" s="1"/>
      <c r="OQJ314" s="1"/>
      <c r="OQN314" s="1"/>
      <c r="OQR314" s="1"/>
      <c r="OQV314" s="1"/>
      <c r="OQZ314" s="1"/>
      <c r="ORD314" s="1"/>
      <c r="ORH314" s="1"/>
      <c r="ORL314" s="1"/>
      <c r="ORP314" s="1"/>
      <c r="ORT314" s="1"/>
      <c r="ORX314" s="1"/>
      <c r="OSB314" s="1"/>
      <c r="OSF314" s="1"/>
      <c r="OSJ314" s="1"/>
      <c r="OSN314" s="1"/>
      <c r="OSR314" s="1"/>
      <c r="OSV314" s="1"/>
      <c r="OSZ314" s="1"/>
      <c r="OTD314" s="1"/>
      <c r="OTH314" s="1"/>
      <c r="OTL314" s="1"/>
      <c r="OTP314" s="1"/>
      <c r="OTT314" s="1"/>
      <c r="OTX314" s="1"/>
      <c r="OUB314" s="1"/>
      <c r="OUF314" s="1"/>
      <c r="OUJ314" s="1"/>
      <c r="OUN314" s="1"/>
      <c r="OUR314" s="1"/>
      <c r="OUV314" s="1"/>
      <c r="OUZ314" s="1"/>
      <c r="OVD314" s="1"/>
      <c r="OVH314" s="1"/>
      <c r="OVL314" s="1"/>
      <c r="OVP314" s="1"/>
      <c r="OVT314" s="1"/>
      <c r="OVX314" s="1"/>
      <c r="OWB314" s="1"/>
      <c r="OWF314" s="1"/>
      <c r="OWJ314" s="1"/>
      <c r="OWN314" s="1"/>
      <c r="OWR314" s="1"/>
      <c r="OWV314" s="1"/>
      <c r="OWZ314" s="1"/>
      <c r="OXD314" s="1"/>
      <c r="OXH314" s="1"/>
      <c r="OXL314" s="1"/>
      <c r="OXP314" s="1"/>
      <c r="OXT314" s="1"/>
      <c r="OXX314" s="1"/>
      <c r="OYB314" s="1"/>
      <c r="OYF314" s="1"/>
      <c r="OYJ314" s="1"/>
      <c r="OYN314" s="1"/>
      <c r="OYR314" s="1"/>
      <c r="OYV314" s="1"/>
      <c r="OYZ314" s="1"/>
      <c r="OZD314" s="1"/>
      <c r="OZH314" s="1"/>
      <c r="OZL314" s="1"/>
      <c r="OZP314" s="1"/>
      <c r="OZT314" s="1"/>
      <c r="OZX314" s="1"/>
      <c r="PAB314" s="1"/>
      <c r="PAF314" s="1"/>
      <c r="PAJ314" s="1"/>
      <c r="PAN314" s="1"/>
      <c r="PAR314" s="1"/>
      <c r="PAV314" s="1"/>
      <c r="PAZ314" s="1"/>
      <c r="PBD314" s="1"/>
      <c r="PBH314" s="1"/>
      <c r="PBL314" s="1"/>
      <c r="PBP314" s="1"/>
      <c r="PBT314" s="1"/>
      <c r="PBX314" s="1"/>
      <c r="PCB314" s="1"/>
      <c r="PCF314" s="1"/>
      <c r="PCJ314" s="1"/>
      <c r="PCN314" s="1"/>
      <c r="PCR314" s="1"/>
      <c r="PCV314" s="1"/>
      <c r="PCZ314" s="1"/>
      <c r="PDD314" s="1"/>
      <c r="PDH314" s="1"/>
      <c r="PDL314" s="1"/>
      <c r="PDP314" s="1"/>
      <c r="PDT314" s="1"/>
      <c r="PDX314" s="1"/>
      <c r="PEB314" s="1"/>
      <c r="PEF314" s="1"/>
      <c r="PEJ314" s="1"/>
      <c r="PEN314" s="1"/>
      <c r="PER314" s="1"/>
      <c r="PEV314" s="1"/>
      <c r="PEZ314" s="1"/>
      <c r="PFD314" s="1"/>
      <c r="PFH314" s="1"/>
      <c r="PFL314" s="1"/>
      <c r="PFP314" s="1"/>
      <c r="PFT314" s="1"/>
      <c r="PFX314" s="1"/>
      <c r="PGB314" s="1"/>
      <c r="PGF314" s="1"/>
      <c r="PGJ314" s="1"/>
      <c r="PGN314" s="1"/>
      <c r="PGR314" s="1"/>
      <c r="PGV314" s="1"/>
      <c r="PGZ314" s="1"/>
      <c r="PHD314" s="1"/>
      <c r="PHH314" s="1"/>
      <c r="PHL314" s="1"/>
      <c r="PHP314" s="1"/>
      <c r="PHT314" s="1"/>
      <c r="PHX314" s="1"/>
      <c r="PIB314" s="1"/>
      <c r="PIF314" s="1"/>
      <c r="PIJ314" s="1"/>
      <c r="PIN314" s="1"/>
      <c r="PIR314" s="1"/>
      <c r="PIV314" s="1"/>
      <c r="PIZ314" s="1"/>
      <c r="PJD314" s="1"/>
      <c r="PJH314" s="1"/>
      <c r="PJL314" s="1"/>
      <c r="PJP314" s="1"/>
      <c r="PJT314" s="1"/>
      <c r="PJX314" s="1"/>
      <c r="PKB314" s="1"/>
      <c r="PKF314" s="1"/>
      <c r="PKJ314" s="1"/>
      <c r="PKN314" s="1"/>
      <c r="PKR314" s="1"/>
      <c r="PKV314" s="1"/>
      <c r="PKZ314" s="1"/>
      <c r="PLD314" s="1"/>
      <c r="PLH314" s="1"/>
      <c r="PLL314" s="1"/>
      <c r="PLP314" s="1"/>
      <c r="PLT314" s="1"/>
      <c r="PLX314" s="1"/>
      <c r="PMB314" s="1"/>
      <c r="PMF314" s="1"/>
      <c r="PMJ314" s="1"/>
      <c r="PMN314" s="1"/>
      <c r="PMR314" s="1"/>
      <c r="PMV314" s="1"/>
      <c r="PMZ314" s="1"/>
      <c r="PND314" s="1"/>
      <c r="PNH314" s="1"/>
      <c r="PNL314" s="1"/>
      <c r="PNP314" s="1"/>
      <c r="PNT314" s="1"/>
      <c r="PNX314" s="1"/>
      <c r="POB314" s="1"/>
      <c r="POF314" s="1"/>
      <c r="POJ314" s="1"/>
      <c r="PON314" s="1"/>
      <c r="POR314" s="1"/>
      <c r="POV314" s="1"/>
      <c r="POZ314" s="1"/>
      <c r="PPD314" s="1"/>
      <c r="PPH314" s="1"/>
      <c r="PPL314" s="1"/>
      <c r="PPP314" s="1"/>
      <c r="PPT314" s="1"/>
      <c r="PPX314" s="1"/>
      <c r="PQB314" s="1"/>
      <c r="PQF314" s="1"/>
      <c r="PQJ314" s="1"/>
      <c r="PQN314" s="1"/>
      <c r="PQR314" s="1"/>
      <c r="PQV314" s="1"/>
      <c r="PQZ314" s="1"/>
      <c r="PRD314" s="1"/>
      <c r="PRH314" s="1"/>
      <c r="PRL314" s="1"/>
      <c r="PRP314" s="1"/>
      <c r="PRT314" s="1"/>
      <c r="PRX314" s="1"/>
      <c r="PSB314" s="1"/>
      <c r="PSF314" s="1"/>
      <c r="PSJ314" s="1"/>
      <c r="PSN314" s="1"/>
      <c r="PSR314" s="1"/>
      <c r="PSV314" s="1"/>
      <c r="PSZ314" s="1"/>
      <c r="PTD314" s="1"/>
      <c r="PTH314" s="1"/>
      <c r="PTL314" s="1"/>
      <c r="PTP314" s="1"/>
      <c r="PTT314" s="1"/>
      <c r="PTX314" s="1"/>
      <c r="PUB314" s="1"/>
      <c r="PUF314" s="1"/>
      <c r="PUJ314" s="1"/>
      <c r="PUN314" s="1"/>
      <c r="PUR314" s="1"/>
      <c r="PUV314" s="1"/>
      <c r="PUZ314" s="1"/>
      <c r="PVD314" s="1"/>
      <c r="PVH314" s="1"/>
      <c r="PVL314" s="1"/>
      <c r="PVP314" s="1"/>
      <c r="PVT314" s="1"/>
      <c r="PVX314" s="1"/>
      <c r="PWB314" s="1"/>
      <c r="PWF314" s="1"/>
      <c r="PWJ314" s="1"/>
      <c r="PWN314" s="1"/>
      <c r="PWR314" s="1"/>
      <c r="PWV314" s="1"/>
      <c r="PWZ314" s="1"/>
      <c r="PXD314" s="1"/>
      <c r="PXH314" s="1"/>
      <c r="PXL314" s="1"/>
      <c r="PXP314" s="1"/>
      <c r="PXT314" s="1"/>
      <c r="PXX314" s="1"/>
      <c r="PYB314" s="1"/>
      <c r="PYF314" s="1"/>
      <c r="PYJ314" s="1"/>
      <c r="PYN314" s="1"/>
      <c r="PYR314" s="1"/>
      <c r="PYV314" s="1"/>
      <c r="PYZ314" s="1"/>
      <c r="PZD314" s="1"/>
      <c r="PZH314" s="1"/>
      <c r="PZL314" s="1"/>
      <c r="PZP314" s="1"/>
      <c r="PZT314" s="1"/>
      <c r="PZX314" s="1"/>
      <c r="QAB314" s="1"/>
      <c r="QAF314" s="1"/>
      <c r="QAJ314" s="1"/>
      <c r="QAN314" s="1"/>
      <c r="QAR314" s="1"/>
      <c r="QAV314" s="1"/>
      <c r="QAZ314" s="1"/>
      <c r="QBD314" s="1"/>
      <c r="QBH314" s="1"/>
      <c r="QBL314" s="1"/>
      <c r="QBP314" s="1"/>
      <c r="QBT314" s="1"/>
      <c r="QBX314" s="1"/>
      <c r="QCB314" s="1"/>
      <c r="QCF314" s="1"/>
      <c r="QCJ314" s="1"/>
      <c r="QCN314" s="1"/>
      <c r="QCR314" s="1"/>
      <c r="QCV314" s="1"/>
      <c r="QCZ314" s="1"/>
      <c r="QDD314" s="1"/>
      <c r="QDH314" s="1"/>
      <c r="QDL314" s="1"/>
      <c r="QDP314" s="1"/>
      <c r="QDT314" s="1"/>
      <c r="QDX314" s="1"/>
      <c r="QEB314" s="1"/>
      <c r="QEF314" s="1"/>
      <c r="QEJ314" s="1"/>
      <c r="QEN314" s="1"/>
      <c r="QER314" s="1"/>
      <c r="QEV314" s="1"/>
      <c r="QEZ314" s="1"/>
      <c r="QFD314" s="1"/>
      <c r="QFH314" s="1"/>
      <c r="QFL314" s="1"/>
      <c r="QFP314" s="1"/>
      <c r="QFT314" s="1"/>
      <c r="QFX314" s="1"/>
      <c r="QGB314" s="1"/>
      <c r="QGF314" s="1"/>
      <c r="QGJ314" s="1"/>
      <c r="QGN314" s="1"/>
      <c r="QGR314" s="1"/>
      <c r="QGV314" s="1"/>
      <c r="QGZ314" s="1"/>
      <c r="QHD314" s="1"/>
      <c r="QHH314" s="1"/>
      <c r="QHL314" s="1"/>
      <c r="QHP314" s="1"/>
      <c r="QHT314" s="1"/>
      <c r="QHX314" s="1"/>
      <c r="QIB314" s="1"/>
      <c r="QIF314" s="1"/>
      <c r="QIJ314" s="1"/>
      <c r="QIN314" s="1"/>
      <c r="QIR314" s="1"/>
      <c r="QIV314" s="1"/>
      <c r="QIZ314" s="1"/>
      <c r="QJD314" s="1"/>
      <c r="QJH314" s="1"/>
      <c r="QJL314" s="1"/>
      <c r="QJP314" s="1"/>
      <c r="QJT314" s="1"/>
      <c r="QJX314" s="1"/>
      <c r="QKB314" s="1"/>
      <c r="QKF314" s="1"/>
      <c r="QKJ314" s="1"/>
      <c r="QKN314" s="1"/>
      <c r="QKR314" s="1"/>
      <c r="QKV314" s="1"/>
      <c r="QKZ314" s="1"/>
      <c r="QLD314" s="1"/>
      <c r="QLH314" s="1"/>
      <c r="QLL314" s="1"/>
      <c r="QLP314" s="1"/>
      <c r="QLT314" s="1"/>
      <c r="QLX314" s="1"/>
      <c r="QMB314" s="1"/>
      <c r="QMF314" s="1"/>
      <c r="QMJ314" s="1"/>
      <c r="QMN314" s="1"/>
      <c r="QMR314" s="1"/>
      <c r="QMV314" s="1"/>
      <c r="QMZ314" s="1"/>
      <c r="QND314" s="1"/>
      <c r="QNH314" s="1"/>
      <c r="QNL314" s="1"/>
      <c r="QNP314" s="1"/>
      <c r="QNT314" s="1"/>
      <c r="QNX314" s="1"/>
      <c r="QOB314" s="1"/>
      <c r="QOF314" s="1"/>
      <c r="QOJ314" s="1"/>
      <c r="QON314" s="1"/>
      <c r="QOR314" s="1"/>
      <c r="QOV314" s="1"/>
      <c r="QOZ314" s="1"/>
      <c r="QPD314" s="1"/>
      <c r="QPH314" s="1"/>
      <c r="QPL314" s="1"/>
      <c r="QPP314" s="1"/>
      <c r="QPT314" s="1"/>
      <c r="QPX314" s="1"/>
      <c r="QQB314" s="1"/>
      <c r="QQF314" s="1"/>
      <c r="QQJ314" s="1"/>
      <c r="QQN314" s="1"/>
      <c r="QQR314" s="1"/>
      <c r="QQV314" s="1"/>
      <c r="QQZ314" s="1"/>
      <c r="QRD314" s="1"/>
      <c r="QRH314" s="1"/>
      <c r="QRL314" s="1"/>
      <c r="QRP314" s="1"/>
      <c r="QRT314" s="1"/>
      <c r="QRX314" s="1"/>
      <c r="QSB314" s="1"/>
      <c r="QSF314" s="1"/>
      <c r="QSJ314" s="1"/>
      <c r="QSN314" s="1"/>
      <c r="QSR314" s="1"/>
      <c r="QSV314" s="1"/>
      <c r="QSZ314" s="1"/>
      <c r="QTD314" s="1"/>
      <c r="QTH314" s="1"/>
      <c r="QTL314" s="1"/>
      <c r="QTP314" s="1"/>
      <c r="QTT314" s="1"/>
      <c r="QTX314" s="1"/>
      <c r="QUB314" s="1"/>
      <c r="QUF314" s="1"/>
      <c r="QUJ314" s="1"/>
      <c r="QUN314" s="1"/>
      <c r="QUR314" s="1"/>
      <c r="QUV314" s="1"/>
      <c r="QUZ314" s="1"/>
      <c r="QVD314" s="1"/>
      <c r="QVH314" s="1"/>
      <c r="QVL314" s="1"/>
      <c r="QVP314" s="1"/>
      <c r="QVT314" s="1"/>
      <c r="QVX314" s="1"/>
      <c r="QWB314" s="1"/>
      <c r="QWF314" s="1"/>
      <c r="QWJ314" s="1"/>
      <c r="QWN314" s="1"/>
      <c r="QWR314" s="1"/>
      <c r="QWV314" s="1"/>
      <c r="QWZ314" s="1"/>
      <c r="QXD314" s="1"/>
      <c r="QXH314" s="1"/>
      <c r="QXL314" s="1"/>
      <c r="QXP314" s="1"/>
      <c r="QXT314" s="1"/>
      <c r="QXX314" s="1"/>
      <c r="QYB314" s="1"/>
      <c r="QYF314" s="1"/>
      <c r="QYJ314" s="1"/>
      <c r="QYN314" s="1"/>
      <c r="QYR314" s="1"/>
      <c r="QYV314" s="1"/>
      <c r="QYZ314" s="1"/>
      <c r="QZD314" s="1"/>
      <c r="QZH314" s="1"/>
      <c r="QZL314" s="1"/>
      <c r="QZP314" s="1"/>
      <c r="QZT314" s="1"/>
      <c r="QZX314" s="1"/>
      <c r="RAB314" s="1"/>
      <c r="RAF314" s="1"/>
      <c r="RAJ314" s="1"/>
      <c r="RAN314" s="1"/>
      <c r="RAR314" s="1"/>
      <c r="RAV314" s="1"/>
      <c r="RAZ314" s="1"/>
      <c r="RBD314" s="1"/>
      <c r="RBH314" s="1"/>
      <c r="RBL314" s="1"/>
      <c r="RBP314" s="1"/>
      <c r="RBT314" s="1"/>
      <c r="RBX314" s="1"/>
      <c r="RCB314" s="1"/>
      <c r="RCF314" s="1"/>
      <c r="RCJ314" s="1"/>
      <c r="RCN314" s="1"/>
      <c r="RCR314" s="1"/>
      <c r="RCV314" s="1"/>
      <c r="RCZ314" s="1"/>
      <c r="RDD314" s="1"/>
      <c r="RDH314" s="1"/>
      <c r="RDL314" s="1"/>
      <c r="RDP314" s="1"/>
      <c r="RDT314" s="1"/>
      <c r="RDX314" s="1"/>
      <c r="REB314" s="1"/>
      <c r="REF314" s="1"/>
      <c r="REJ314" s="1"/>
      <c r="REN314" s="1"/>
      <c r="RER314" s="1"/>
      <c r="REV314" s="1"/>
      <c r="REZ314" s="1"/>
      <c r="RFD314" s="1"/>
      <c r="RFH314" s="1"/>
      <c r="RFL314" s="1"/>
      <c r="RFP314" s="1"/>
      <c r="RFT314" s="1"/>
      <c r="RFX314" s="1"/>
      <c r="RGB314" s="1"/>
      <c r="RGF314" s="1"/>
      <c r="RGJ314" s="1"/>
      <c r="RGN314" s="1"/>
      <c r="RGR314" s="1"/>
      <c r="RGV314" s="1"/>
      <c r="RGZ314" s="1"/>
      <c r="RHD314" s="1"/>
      <c r="RHH314" s="1"/>
      <c r="RHL314" s="1"/>
      <c r="RHP314" s="1"/>
      <c r="RHT314" s="1"/>
      <c r="RHX314" s="1"/>
      <c r="RIB314" s="1"/>
      <c r="RIF314" s="1"/>
      <c r="RIJ314" s="1"/>
      <c r="RIN314" s="1"/>
      <c r="RIR314" s="1"/>
      <c r="RIV314" s="1"/>
      <c r="RIZ314" s="1"/>
      <c r="RJD314" s="1"/>
      <c r="RJH314" s="1"/>
      <c r="RJL314" s="1"/>
      <c r="RJP314" s="1"/>
      <c r="RJT314" s="1"/>
      <c r="RJX314" s="1"/>
      <c r="RKB314" s="1"/>
      <c r="RKF314" s="1"/>
      <c r="RKJ314" s="1"/>
      <c r="RKN314" s="1"/>
      <c r="RKR314" s="1"/>
      <c r="RKV314" s="1"/>
      <c r="RKZ314" s="1"/>
      <c r="RLD314" s="1"/>
      <c r="RLH314" s="1"/>
      <c r="RLL314" s="1"/>
      <c r="RLP314" s="1"/>
      <c r="RLT314" s="1"/>
      <c r="RLX314" s="1"/>
      <c r="RMB314" s="1"/>
      <c r="RMF314" s="1"/>
      <c r="RMJ314" s="1"/>
      <c r="RMN314" s="1"/>
      <c r="RMR314" s="1"/>
      <c r="RMV314" s="1"/>
      <c r="RMZ314" s="1"/>
      <c r="RND314" s="1"/>
      <c r="RNH314" s="1"/>
      <c r="RNL314" s="1"/>
      <c r="RNP314" s="1"/>
      <c r="RNT314" s="1"/>
      <c r="RNX314" s="1"/>
      <c r="ROB314" s="1"/>
      <c r="ROF314" s="1"/>
      <c r="ROJ314" s="1"/>
      <c r="RON314" s="1"/>
      <c r="ROR314" s="1"/>
      <c r="ROV314" s="1"/>
      <c r="ROZ314" s="1"/>
      <c r="RPD314" s="1"/>
      <c r="RPH314" s="1"/>
      <c r="RPL314" s="1"/>
      <c r="RPP314" s="1"/>
      <c r="RPT314" s="1"/>
      <c r="RPX314" s="1"/>
      <c r="RQB314" s="1"/>
      <c r="RQF314" s="1"/>
      <c r="RQJ314" s="1"/>
      <c r="RQN314" s="1"/>
      <c r="RQR314" s="1"/>
      <c r="RQV314" s="1"/>
      <c r="RQZ314" s="1"/>
      <c r="RRD314" s="1"/>
      <c r="RRH314" s="1"/>
      <c r="RRL314" s="1"/>
      <c r="RRP314" s="1"/>
      <c r="RRT314" s="1"/>
      <c r="RRX314" s="1"/>
      <c r="RSB314" s="1"/>
      <c r="RSF314" s="1"/>
      <c r="RSJ314" s="1"/>
      <c r="RSN314" s="1"/>
      <c r="RSR314" s="1"/>
      <c r="RSV314" s="1"/>
      <c r="RSZ314" s="1"/>
      <c r="RTD314" s="1"/>
      <c r="RTH314" s="1"/>
      <c r="RTL314" s="1"/>
      <c r="RTP314" s="1"/>
      <c r="RTT314" s="1"/>
      <c r="RTX314" s="1"/>
      <c r="RUB314" s="1"/>
      <c r="RUF314" s="1"/>
      <c r="RUJ314" s="1"/>
      <c r="RUN314" s="1"/>
      <c r="RUR314" s="1"/>
      <c r="RUV314" s="1"/>
      <c r="RUZ314" s="1"/>
      <c r="RVD314" s="1"/>
      <c r="RVH314" s="1"/>
      <c r="RVL314" s="1"/>
      <c r="RVP314" s="1"/>
      <c r="RVT314" s="1"/>
      <c r="RVX314" s="1"/>
      <c r="RWB314" s="1"/>
      <c r="RWF314" s="1"/>
      <c r="RWJ314" s="1"/>
      <c r="RWN314" s="1"/>
      <c r="RWR314" s="1"/>
      <c r="RWV314" s="1"/>
      <c r="RWZ314" s="1"/>
      <c r="RXD314" s="1"/>
      <c r="RXH314" s="1"/>
      <c r="RXL314" s="1"/>
      <c r="RXP314" s="1"/>
      <c r="RXT314" s="1"/>
      <c r="RXX314" s="1"/>
      <c r="RYB314" s="1"/>
      <c r="RYF314" s="1"/>
      <c r="RYJ314" s="1"/>
      <c r="RYN314" s="1"/>
      <c r="RYR314" s="1"/>
      <c r="RYV314" s="1"/>
      <c r="RYZ314" s="1"/>
      <c r="RZD314" s="1"/>
      <c r="RZH314" s="1"/>
      <c r="RZL314" s="1"/>
      <c r="RZP314" s="1"/>
      <c r="RZT314" s="1"/>
      <c r="RZX314" s="1"/>
      <c r="SAB314" s="1"/>
      <c r="SAF314" s="1"/>
      <c r="SAJ314" s="1"/>
      <c r="SAN314" s="1"/>
      <c r="SAR314" s="1"/>
      <c r="SAV314" s="1"/>
      <c r="SAZ314" s="1"/>
      <c r="SBD314" s="1"/>
      <c r="SBH314" s="1"/>
      <c r="SBL314" s="1"/>
      <c r="SBP314" s="1"/>
      <c r="SBT314" s="1"/>
      <c r="SBX314" s="1"/>
      <c r="SCB314" s="1"/>
      <c r="SCF314" s="1"/>
      <c r="SCJ314" s="1"/>
      <c r="SCN314" s="1"/>
      <c r="SCR314" s="1"/>
      <c r="SCV314" s="1"/>
      <c r="SCZ314" s="1"/>
      <c r="SDD314" s="1"/>
      <c r="SDH314" s="1"/>
      <c r="SDL314" s="1"/>
      <c r="SDP314" s="1"/>
      <c r="SDT314" s="1"/>
      <c r="SDX314" s="1"/>
      <c r="SEB314" s="1"/>
      <c r="SEF314" s="1"/>
      <c r="SEJ314" s="1"/>
      <c r="SEN314" s="1"/>
      <c r="SER314" s="1"/>
      <c r="SEV314" s="1"/>
      <c r="SEZ314" s="1"/>
      <c r="SFD314" s="1"/>
      <c r="SFH314" s="1"/>
      <c r="SFL314" s="1"/>
      <c r="SFP314" s="1"/>
      <c r="SFT314" s="1"/>
      <c r="SFX314" s="1"/>
      <c r="SGB314" s="1"/>
      <c r="SGF314" s="1"/>
      <c r="SGJ314" s="1"/>
      <c r="SGN314" s="1"/>
      <c r="SGR314" s="1"/>
      <c r="SGV314" s="1"/>
      <c r="SGZ314" s="1"/>
      <c r="SHD314" s="1"/>
      <c r="SHH314" s="1"/>
      <c r="SHL314" s="1"/>
      <c r="SHP314" s="1"/>
      <c r="SHT314" s="1"/>
      <c r="SHX314" s="1"/>
      <c r="SIB314" s="1"/>
      <c r="SIF314" s="1"/>
      <c r="SIJ314" s="1"/>
      <c r="SIN314" s="1"/>
      <c r="SIR314" s="1"/>
      <c r="SIV314" s="1"/>
      <c r="SIZ314" s="1"/>
      <c r="SJD314" s="1"/>
      <c r="SJH314" s="1"/>
      <c r="SJL314" s="1"/>
      <c r="SJP314" s="1"/>
      <c r="SJT314" s="1"/>
      <c r="SJX314" s="1"/>
      <c r="SKB314" s="1"/>
      <c r="SKF314" s="1"/>
      <c r="SKJ314" s="1"/>
      <c r="SKN314" s="1"/>
      <c r="SKR314" s="1"/>
      <c r="SKV314" s="1"/>
      <c r="SKZ314" s="1"/>
      <c r="SLD314" s="1"/>
      <c r="SLH314" s="1"/>
      <c r="SLL314" s="1"/>
      <c r="SLP314" s="1"/>
      <c r="SLT314" s="1"/>
      <c r="SLX314" s="1"/>
      <c r="SMB314" s="1"/>
      <c r="SMF314" s="1"/>
      <c r="SMJ314" s="1"/>
      <c r="SMN314" s="1"/>
      <c r="SMR314" s="1"/>
      <c r="SMV314" s="1"/>
      <c r="SMZ314" s="1"/>
      <c r="SND314" s="1"/>
      <c r="SNH314" s="1"/>
      <c r="SNL314" s="1"/>
      <c r="SNP314" s="1"/>
      <c r="SNT314" s="1"/>
      <c r="SNX314" s="1"/>
      <c r="SOB314" s="1"/>
      <c r="SOF314" s="1"/>
      <c r="SOJ314" s="1"/>
      <c r="SON314" s="1"/>
      <c r="SOR314" s="1"/>
      <c r="SOV314" s="1"/>
      <c r="SOZ314" s="1"/>
      <c r="SPD314" s="1"/>
      <c r="SPH314" s="1"/>
      <c r="SPL314" s="1"/>
      <c r="SPP314" s="1"/>
      <c r="SPT314" s="1"/>
      <c r="SPX314" s="1"/>
      <c r="SQB314" s="1"/>
      <c r="SQF314" s="1"/>
      <c r="SQJ314" s="1"/>
      <c r="SQN314" s="1"/>
      <c r="SQR314" s="1"/>
      <c r="SQV314" s="1"/>
      <c r="SQZ314" s="1"/>
      <c r="SRD314" s="1"/>
      <c r="SRH314" s="1"/>
      <c r="SRL314" s="1"/>
      <c r="SRP314" s="1"/>
      <c r="SRT314" s="1"/>
      <c r="SRX314" s="1"/>
      <c r="SSB314" s="1"/>
      <c r="SSF314" s="1"/>
      <c r="SSJ314" s="1"/>
      <c r="SSN314" s="1"/>
      <c r="SSR314" s="1"/>
      <c r="SSV314" s="1"/>
      <c r="SSZ314" s="1"/>
      <c r="STD314" s="1"/>
      <c r="STH314" s="1"/>
      <c r="STL314" s="1"/>
      <c r="STP314" s="1"/>
      <c r="STT314" s="1"/>
      <c r="STX314" s="1"/>
      <c r="SUB314" s="1"/>
      <c r="SUF314" s="1"/>
      <c r="SUJ314" s="1"/>
      <c r="SUN314" s="1"/>
      <c r="SUR314" s="1"/>
      <c r="SUV314" s="1"/>
      <c r="SUZ314" s="1"/>
      <c r="SVD314" s="1"/>
      <c r="SVH314" s="1"/>
      <c r="SVL314" s="1"/>
      <c r="SVP314" s="1"/>
      <c r="SVT314" s="1"/>
      <c r="SVX314" s="1"/>
      <c r="SWB314" s="1"/>
      <c r="SWF314" s="1"/>
      <c r="SWJ314" s="1"/>
      <c r="SWN314" s="1"/>
      <c r="SWR314" s="1"/>
      <c r="SWV314" s="1"/>
      <c r="SWZ314" s="1"/>
      <c r="SXD314" s="1"/>
      <c r="SXH314" s="1"/>
      <c r="SXL314" s="1"/>
      <c r="SXP314" s="1"/>
      <c r="SXT314" s="1"/>
      <c r="SXX314" s="1"/>
      <c r="SYB314" s="1"/>
      <c r="SYF314" s="1"/>
      <c r="SYJ314" s="1"/>
      <c r="SYN314" s="1"/>
      <c r="SYR314" s="1"/>
      <c r="SYV314" s="1"/>
      <c r="SYZ314" s="1"/>
      <c r="SZD314" s="1"/>
      <c r="SZH314" s="1"/>
      <c r="SZL314" s="1"/>
      <c r="SZP314" s="1"/>
      <c r="SZT314" s="1"/>
      <c r="SZX314" s="1"/>
      <c r="TAB314" s="1"/>
      <c r="TAF314" s="1"/>
      <c r="TAJ314" s="1"/>
      <c r="TAN314" s="1"/>
      <c r="TAR314" s="1"/>
      <c r="TAV314" s="1"/>
      <c r="TAZ314" s="1"/>
      <c r="TBD314" s="1"/>
      <c r="TBH314" s="1"/>
      <c r="TBL314" s="1"/>
      <c r="TBP314" s="1"/>
      <c r="TBT314" s="1"/>
      <c r="TBX314" s="1"/>
      <c r="TCB314" s="1"/>
      <c r="TCF314" s="1"/>
      <c r="TCJ314" s="1"/>
      <c r="TCN314" s="1"/>
      <c r="TCR314" s="1"/>
      <c r="TCV314" s="1"/>
      <c r="TCZ314" s="1"/>
      <c r="TDD314" s="1"/>
      <c r="TDH314" s="1"/>
      <c r="TDL314" s="1"/>
      <c r="TDP314" s="1"/>
      <c r="TDT314" s="1"/>
      <c r="TDX314" s="1"/>
      <c r="TEB314" s="1"/>
      <c r="TEF314" s="1"/>
      <c r="TEJ314" s="1"/>
      <c r="TEN314" s="1"/>
      <c r="TER314" s="1"/>
      <c r="TEV314" s="1"/>
      <c r="TEZ314" s="1"/>
      <c r="TFD314" s="1"/>
      <c r="TFH314" s="1"/>
      <c r="TFL314" s="1"/>
      <c r="TFP314" s="1"/>
      <c r="TFT314" s="1"/>
      <c r="TFX314" s="1"/>
      <c r="TGB314" s="1"/>
      <c r="TGF314" s="1"/>
      <c r="TGJ314" s="1"/>
      <c r="TGN314" s="1"/>
      <c r="TGR314" s="1"/>
      <c r="TGV314" s="1"/>
      <c r="TGZ314" s="1"/>
      <c r="THD314" s="1"/>
      <c r="THH314" s="1"/>
      <c r="THL314" s="1"/>
      <c r="THP314" s="1"/>
      <c r="THT314" s="1"/>
      <c r="THX314" s="1"/>
      <c r="TIB314" s="1"/>
      <c r="TIF314" s="1"/>
      <c r="TIJ314" s="1"/>
      <c r="TIN314" s="1"/>
      <c r="TIR314" s="1"/>
      <c r="TIV314" s="1"/>
      <c r="TIZ314" s="1"/>
      <c r="TJD314" s="1"/>
      <c r="TJH314" s="1"/>
      <c r="TJL314" s="1"/>
      <c r="TJP314" s="1"/>
      <c r="TJT314" s="1"/>
      <c r="TJX314" s="1"/>
      <c r="TKB314" s="1"/>
      <c r="TKF314" s="1"/>
      <c r="TKJ314" s="1"/>
      <c r="TKN314" s="1"/>
      <c r="TKR314" s="1"/>
      <c r="TKV314" s="1"/>
      <c r="TKZ314" s="1"/>
      <c r="TLD314" s="1"/>
      <c r="TLH314" s="1"/>
      <c r="TLL314" s="1"/>
      <c r="TLP314" s="1"/>
      <c r="TLT314" s="1"/>
      <c r="TLX314" s="1"/>
      <c r="TMB314" s="1"/>
      <c r="TMF314" s="1"/>
      <c r="TMJ314" s="1"/>
      <c r="TMN314" s="1"/>
      <c r="TMR314" s="1"/>
      <c r="TMV314" s="1"/>
      <c r="TMZ314" s="1"/>
      <c r="TND314" s="1"/>
      <c r="TNH314" s="1"/>
      <c r="TNL314" s="1"/>
      <c r="TNP314" s="1"/>
      <c r="TNT314" s="1"/>
      <c r="TNX314" s="1"/>
      <c r="TOB314" s="1"/>
      <c r="TOF314" s="1"/>
      <c r="TOJ314" s="1"/>
      <c r="TON314" s="1"/>
      <c r="TOR314" s="1"/>
      <c r="TOV314" s="1"/>
      <c r="TOZ314" s="1"/>
      <c r="TPD314" s="1"/>
      <c r="TPH314" s="1"/>
      <c r="TPL314" s="1"/>
      <c r="TPP314" s="1"/>
      <c r="TPT314" s="1"/>
      <c r="TPX314" s="1"/>
      <c r="TQB314" s="1"/>
      <c r="TQF314" s="1"/>
      <c r="TQJ314" s="1"/>
      <c r="TQN314" s="1"/>
      <c r="TQR314" s="1"/>
      <c r="TQV314" s="1"/>
      <c r="TQZ314" s="1"/>
      <c r="TRD314" s="1"/>
      <c r="TRH314" s="1"/>
      <c r="TRL314" s="1"/>
      <c r="TRP314" s="1"/>
      <c r="TRT314" s="1"/>
      <c r="TRX314" s="1"/>
      <c r="TSB314" s="1"/>
      <c r="TSF314" s="1"/>
      <c r="TSJ314" s="1"/>
      <c r="TSN314" s="1"/>
      <c r="TSR314" s="1"/>
      <c r="TSV314" s="1"/>
      <c r="TSZ314" s="1"/>
      <c r="TTD314" s="1"/>
      <c r="TTH314" s="1"/>
      <c r="TTL314" s="1"/>
      <c r="TTP314" s="1"/>
      <c r="TTT314" s="1"/>
      <c r="TTX314" s="1"/>
      <c r="TUB314" s="1"/>
      <c r="TUF314" s="1"/>
      <c r="TUJ314" s="1"/>
      <c r="TUN314" s="1"/>
      <c r="TUR314" s="1"/>
      <c r="TUV314" s="1"/>
      <c r="TUZ314" s="1"/>
      <c r="TVD314" s="1"/>
      <c r="TVH314" s="1"/>
      <c r="TVL314" s="1"/>
      <c r="TVP314" s="1"/>
      <c r="TVT314" s="1"/>
      <c r="TVX314" s="1"/>
      <c r="TWB314" s="1"/>
      <c r="TWF314" s="1"/>
      <c r="TWJ314" s="1"/>
      <c r="TWN314" s="1"/>
      <c r="TWR314" s="1"/>
      <c r="TWV314" s="1"/>
      <c r="TWZ314" s="1"/>
      <c r="TXD314" s="1"/>
      <c r="TXH314" s="1"/>
      <c r="TXL314" s="1"/>
      <c r="TXP314" s="1"/>
      <c r="TXT314" s="1"/>
      <c r="TXX314" s="1"/>
      <c r="TYB314" s="1"/>
      <c r="TYF314" s="1"/>
      <c r="TYJ314" s="1"/>
      <c r="TYN314" s="1"/>
      <c r="TYR314" s="1"/>
      <c r="TYV314" s="1"/>
      <c r="TYZ314" s="1"/>
      <c r="TZD314" s="1"/>
      <c r="TZH314" s="1"/>
      <c r="TZL314" s="1"/>
      <c r="TZP314" s="1"/>
      <c r="TZT314" s="1"/>
      <c r="TZX314" s="1"/>
      <c r="UAB314" s="1"/>
      <c r="UAF314" s="1"/>
      <c r="UAJ314" s="1"/>
      <c r="UAN314" s="1"/>
      <c r="UAR314" s="1"/>
      <c r="UAV314" s="1"/>
      <c r="UAZ314" s="1"/>
      <c r="UBD314" s="1"/>
      <c r="UBH314" s="1"/>
      <c r="UBL314" s="1"/>
      <c r="UBP314" s="1"/>
      <c r="UBT314" s="1"/>
      <c r="UBX314" s="1"/>
      <c r="UCB314" s="1"/>
      <c r="UCF314" s="1"/>
      <c r="UCJ314" s="1"/>
      <c r="UCN314" s="1"/>
      <c r="UCR314" s="1"/>
      <c r="UCV314" s="1"/>
      <c r="UCZ314" s="1"/>
      <c r="UDD314" s="1"/>
      <c r="UDH314" s="1"/>
      <c r="UDL314" s="1"/>
      <c r="UDP314" s="1"/>
      <c r="UDT314" s="1"/>
      <c r="UDX314" s="1"/>
      <c r="UEB314" s="1"/>
      <c r="UEF314" s="1"/>
      <c r="UEJ314" s="1"/>
      <c r="UEN314" s="1"/>
      <c r="UER314" s="1"/>
      <c r="UEV314" s="1"/>
      <c r="UEZ314" s="1"/>
      <c r="UFD314" s="1"/>
      <c r="UFH314" s="1"/>
      <c r="UFL314" s="1"/>
      <c r="UFP314" s="1"/>
      <c r="UFT314" s="1"/>
      <c r="UFX314" s="1"/>
      <c r="UGB314" s="1"/>
      <c r="UGF314" s="1"/>
      <c r="UGJ314" s="1"/>
      <c r="UGN314" s="1"/>
      <c r="UGR314" s="1"/>
      <c r="UGV314" s="1"/>
      <c r="UGZ314" s="1"/>
      <c r="UHD314" s="1"/>
      <c r="UHH314" s="1"/>
      <c r="UHL314" s="1"/>
      <c r="UHP314" s="1"/>
      <c r="UHT314" s="1"/>
      <c r="UHX314" s="1"/>
      <c r="UIB314" s="1"/>
      <c r="UIF314" s="1"/>
      <c r="UIJ314" s="1"/>
      <c r="UIN314" s="1"/>
      <c r="UIR314" s="1"/>
      <c r="UIV314" s="1"/>
      <c r="UIZ314" s="1"/>
      <c r="UJD314" s="1"/>
      <c r="UJH314" s="1"/>
      <c r="UJL314" s="1"/>
      <c r="UJP314" s="1"/>
      <c r="UJT314" s="1"/>
      <c r="UJX314" s="1"/>
      <c r="UKB314" s="1"/>
      <c r="UKF314" s="1"/>
      <c r="UKJ314" s="1"/>
      <c r="UKN314" s="1"/>
      <c r="UKR314" s="1"/>
      <c r="UKV314" s="1"/>
      <c r="UKZ314" s="1"/>
      <c r="ULD314" s="1"/>
      <c r="ULH314" s="1"/>
      <c r="ULL314" s="1"/>
      <c r="ULP314" s="1"/>
      <c r="ULT314" s="1"/>
      <c r="ULX314" s="1"/>
      <c r="UMB314" s="1"/>
      <c r="UMF314" s="1"/>
      <c r="UMJ314" s="1"/>
      <c r="UMN314" s="1"/>
      <c r="UMR314" s="1"/>
      <c r="UMV314" s="1"/>
      <c r="UMZ314" s="1"/>
      <c r="UND314" s="1"/>
      <c r="UNH314" s="1"/>
      <c r="UNL314" s="1"/>
      <c r="UNP314" s="1"/>
      <c r="UNT314" s="1"/>
      <c r="UNX314" s="1"/>
      <c r="UOB314" s="1"/>
      <c r="UOF314" s="1"/>
      <c r="UOJ314" s="1"/>
      <c r="UON314" s="1"/>
      <c r="UOR314" s="1"/>
      <c r="UOV314" s="1"/>
      <c r="UOZ314" s="1"/>
      <c r="UPD314" s="1"/>
      <c r="UPH314" s="1"/>
      <c r="UPL314" s="1"/>
      <c r="UPP314" s="1"/>
      <c r="UPT314" s="1"/>
      <c r="UPX314" s="1"/>
      <c r="UQB314" s="1"/>
      <c r="UQF314" s="1"/>
      <c r="UQJ314" s="1"/>
      <c r="UQN314" s="1"/>
      <c r="UQR314" s="1"/>
      <c r="UQV314" s="1"/>
      <c r="UQZ314" s="1"/>
      <c r="URD314" s="1"/>
      <c r="URH314" s="1"/>
      <c r="URL314" s="1"/>
      <c r="URP314" s="1"/>
      <c r="URT314" s="1"/>
      <c r="URX314" s="1"/>
      <c r="USB314" s="1"/>
      <c r="USF314" s="1"/>
      <c r="USJ314" s="1"/>
      <c r="USN314" s="1"/>
      <c r="USR314" s="1"/>
      <c r="USV314" s="1"/>
      <c r="USZ314" s="1"/>
      <c r="UTD314" s="1"/>
      <c r="UTH314" s="1"/>
      <c r="UTL314" s="1"/>
      <c r="UTP314" s="1"/>
      <c r="UTT314" s="1"/>
      <c r="UTX314" s="1"/>
      <c r="UUB314" s="1"/>
      <c r="UUF314" s="1"/>
      <c r="UUJ314" s="1"/>
      <c r="UUN314" s="1"/>
      <c r="UUR314" s="1"/>
      <c r="UUV314" s="1"/>
      <c r="UUZ314" s="1"/>
      <c r="UVD314" s="1"/>
      <c r="UVH314" s="1"/>
      <c r="UVL314" s="1"/>
      <c r="UVP314" s="1"/>
      <c r="UVT314" s="1"/>
      <c r="UVX314" s="1"/>
      <c r="UWB314" s="1"/>
      <c r="UWF314" s="1"/>
      <c r="UWJ314" s="1"/>
      <c r="UWN314" s="1"/>
      <c r="UWR314" s="1"/>
      <c r="UWV314" s="1"/>
      <c r="UWZ314" s="1"/>
      <c r="UXD314" s="1"/>
      <c r="UXH314" s="1"/>
      <c r="UXL314" s="1"/>
      <c r="UXP314" s="1"/>
      <c r="UXT314" s="1"/>
      <c r="UXX314" s="1"/>
      <c r="UYB314" s="1"/>
      <c r="UYF314" s="1"/>
      <c r="UYJ314" s="1"/>
      <c r="UYN314" s="1"/>
      <c r="UYR314" s="1"/>
      <c r="UYV314" s="1"/>
      <c r="UYZ314" s="1"/>
      <c r="UZD314" s="1"/>
      <c r="UZH314" s="1"/>
      <c r="UZL314" s="1"/>
      <c r="UZP314" s="1"/>
      <c r="UZT314" s="1"/>
      <c r="UZX314" s="1"/>
      <c r="VAB314" s="1"/>
      <c r="VAF314" s="1"/>
      <c r="VAJ314" s="1"/>
      <c r="VAN314" s="1"/>
      <c r="VAR314" s="1"/>
      <c r="VAV314" s="1"/>
      <c r="VAZ314" s="1"/>
      <c r="VBD314" s="1"/>
      <c r="VBH314" s="1"/>
      <c r="VBL314" s="1"/>
      <c r="VBP314" s="1"/>
      <c r="VBT314" s="1"/>
      <c r="VBX314" s="1"/>
      <c r="VCB314" s="1"/>
      <c r="VCF314" s="1"/>
      <c r="VCJ314" s="1"/>
      <c r="VCN314" s="1"/>
      <c r="VCR314" s="1"/>
      <c r="VCV314" s="1"/>
      <c r="VCZ314" s="1"/>
      <c r="VDD314" s="1"/>
      <c r="VDH314" s="1"/>
      <c r="VDL314" s="1"/>
      <c r="VDP314" s="1"/>
      <c r="VDT314" s="1"/>
      <c r="VDX314" s="1"/>
      <c r="VEB314" s="1"/>
      <c r="VEF314" s="1"/>
      <c r="VEJ314" s="1"/>
      <c r="VEN314" s="1"/>
      <c r="VER314" s="1"/>
      <c r="VEV314" s="1"/>
      <c r="VEZ314" s="1"/>
      <c r="VFD314" s="1"/>
      <c r="VFH314" s="1"/>
      <c r="VFL314" s="1"/>
      <c r="VFP314" s="1"/>
      <c r="VFT314" s="1"/>
      <c r="VFX314" s="1"/>
      <c r="VGB314" s="1"/>
      <c r="VGF314" s="1"/>
      <c r="VGJ314" s="1"/>
      <c r="VGN314" s="1"/>
      <c r="VGR314" s="1"/>
      <c r="VGV314" s="1"/>
      <c r="VGZ314" s="1"/>
      <c r="VHD314" s="1"/>
      <c r="VHH314" s="1"/>
      <c r="VHL314" s="1"/>
      <c r="VHP314" s="1"/>
      <c r="VHT314" s="1"/>
      <c r="VHX314" s="1"/>
      <c r="VIB314" s="1"/>
      <c r="VIF314" s="1"/>
      <c r="VIJ314" s="1"/>
      <c r="VIN314" s="1"/>
      <c r="VIR314" s="1"/>
      <c r="VIV314" s="1"/>
      <c r="VIZ314" s="1"/>
      <c r="VJD314" s="1"/>
      <c r="VJH314" s="1"/>
      <c r="VJL314" s="1"/>
      <c r="VJP314" s="1"/>
      <c r="VJT314" s="1"/>
      <c r="VJX314" s="1"/>
      <c r="VKB314" s="1"/>
      <c r="VKF314" s="1"/>
      <c r="VKJ314" s="1"/>
      <c r="VKN314" s="1"/>
      <c r="VKR314" s="1"/>
      <c r="VKV314" s="1"/>
      <c r="VKZ314" s="1"/>
      <c r="VLD314" s="1"/>
      <c r="VLH314" s="1"/>
      <c r="VLL314" s="1"/>
      <c r="VLP314" s="1"/>
      <c r="VLT314" s="1"/>
      <c r="VLX314" s="1"/>
      <c r="VMB314" s="1"/>
      <c r="VMF314" s="1"/>
      <c r="VMJ314" s="1"/>
      <c r="VMN314" s="1"/>
      <c r="VMR314" s="1"/>
      <c r="VMV314" s="1"/>
      <c r="VMZ314" s="1"/>
      <c r="VND314" s="1"/>
      <c r="VNH314" s="1"/>
      <c r="VNL314" s="1"/>
      <c r="VNP314" s="1"/>
      <c r="VNT314" s="1"/>
      <c r="VNX314" s="1"/>
      <c r="VOB314" s="1"/>
      <c r="VOF314" s="1"/>
      <c r="VOJ314" s="1"/>
      <c r="VON314" s="1"/>
      <c r="VOR314" s="1"/>
      <c r="VOV314" s="1"/>
      <c r="VOZ314" s="1"/>
      <c r="VPD314" s="1"/>
      <c r="VPH314" s="1"/>
      <c r="VPL314" s="1"/>
      <c r="VPP314" s="1"/>
      <c r="VPT314" s="1"/>
      <c r="VPX314" s="1"/>
      <c r="VQB314" s="1"/>
      <c r="VQF314" s="1"/>
      <c r="VQJ314" s="1"/>
      <c r="VQN314" s="1"/>
      <c r="VQR314" s="1"/>
      <c r="VQV314" s="1"/>
      <c r="VQZ314" s="1"/>
      <c r="VRD314" s="1"/>
      <c r="VRH314" s="1"/>
      <c r="VRL314" s="1"/>
      <c r="VRP314" s="1"/>
      <c r="VRT314" s="1"/>
      <c r="VRX314" s="1"/>
      <c r="VSB314" s="1"/>
      <c r="VSF314" s="1"/>
      <c r="VSJ314" s="1"/>
      <c r="VSN314" s="1"/>
      <c r="VSR314" s="1"/>
      <c r="VSV314" s="1"/>
      <c r="VSZ314" s="1"/>
      <c r="VTD314" s="1"/>
      <c r="VTH314" s="1"/>
      <c r="VTL314" s="1"/>
      <c r="VTP314" s="1"/>
      <c r="VTT314" s="1"/>
      <c r="VTX314" s="1"/>
      <c r="VUB314" s="1"/>
      <c r="VUF314" s="1"/>
      <c r="VUJ314" s="1"/>
      <c r="VUN314" s="1"/>
      <c r="VUR314" s="1"/>
      <c r="VUV314" s="1"/>
      <c r="VUZ314" s="1"/>
      <c r="VVD314" s="1"/>
      <c r="VVH314" s="1"/>
      <c r="VVL314" s="1"/>
      <c r="VVP314" s="1"/>
      <c r="VVT314" s="1"/>
      <c r="VVX314" s="1"/>
      <c r="VWB314" s="1"/>
      <c r="VWF314" s="1"/>
      <c r="VWJ314" s="1"/>
      <c r="VWN314" s="1"/>
      <c r="VWR314" s="1"/>
      <c r="VWV314" s="1"/>
      <c r="VWZ314" s="1"/>
      <c r="VXD314" s="1"/>
      <c r="VXH314" s="1"/>
      <c r="VXL314" s="1"/>
      <c r="VXP314" s="1"/>
      <c r="VXT314" s="1"/>
      <c r="VXX314" s="1"/>
      <c r="VYB314" s="1"/>
      <c r="VYF314" s="1"/>
      <c r="VYJ314" s="1"/>
      <c r="VYN314" s="1"/>
      <c r="VYR314" s="1"/>
      <c r="VYV314" s="1"/>
      <c r="VYZ314" s="1"/>
      <c r="VZD314" s="1"/>
      <c r="VZH314" s="1"/>
      <c r="VZL314" s="1"/>
      <c r="VZP314" s="1"/>
      <c r="VZT314" s="1"/>
      <c r="VZX314" s="1"/>
      <c r="WAB314" s="1"/>
      <c r="WAF314" s="1"/>
      <c r="WAJ314" s="1"/>
      <c r="WAN314" s="1"/>
      <c r="WAR314" s="1"/>
      <c r="WAV314" s="1"/>
      <c r="WAZ314" s="1"/>
      <c r="WBD314" s="1"/>
      <c r="WBH314" s="1"/>
      <c r="WBL314" s="1"/>
      <c r="WBP314" s="1"/>
      <c r="WBT314" s="1"/>
      <c r="WBX314" s="1"/>
      <c r="WCB314" s="1"/>
      <c r="WCF314" s="1"/>
      <c r="WCJ314" s="1"/>
      <c r="WCN314" s="1"/>
      <c r="WCR314" s="1"/>
      <c r="WCV314" s="1"/>
      <c r="WCZ314" s="1"/>
      <c r="WDD314" s="1"/>
      <c r="WDH314" s="1"/>
      <c r="WDL314" s="1"/>
      <c r="WDP314" s="1"/>
      <c r="WDT314" s="1"/>
      <c r="WDX314" s="1"/>
      <c r="WEB314" s="1"/>
      <c r="WEF314" s="1"/>
      <c r="WEJ314" s="1"/>
      <c r="WEN314" s="1"/>
      <c r="WER314" s="1"/>
      <c r="WEV314" s="1"/>
      <c r="WEZ314" s="1"/>
      <c r="WFD314" s="1"/>
      <c r="WFH314" s="1"/>
      <c r="WFL314" s="1"/>
      <c r="WFP314" s="1"/>
      <c r="WFT314" s="1"/>
      <c r="WFX314" s="1"/>
      <c r="WGB314" s="1"/>
      <c r="WGF314" s="1"/>
      <c r="WGJ314" s="1"/>
      <c r="WGN314" s="1"/>
      <c r="WGR314" s="1"/>
      <c r="WGV314" s="1"/>
      <c r="WGZ314" s="1"/>
      <c r="WHD314" s="1"/>
      <c r="WHH314" s="1"/>
      <c r="WHL314" s="1"/>
      <c r="WHP314" s="1"/>
      <c r="WHT314" s="1"/>
      <c r="WHX314" s="1"/>
      <c r="WIB314" s="1"/>
      <c r="WIF314" s="1"/>
      <c r="WIJ314" s="1"/>
      <c r="WIN314" s="1"/>
      <c r="WIR314" s="1"/>
      <c r="WIV314" s="1"/>
      <c r="WIZ314" s="1"/>
      <c r="WJD314" s="1"/>
      <c r="WJH314" s="1"/>
      <c r="WJL314" s="1"/>
      <c r="WJP314" s="1"/>
      <c r="WJT314" s="1"/>
      <c r="WJX314" s="1"/>
      <c r="WKB314" s="1"/>
      <c r="WKF314" s="1"/>
      <c r="WKJ314" s="1"/>
      <c r="WKN314" s="1"/>
      <c r="WKR314" s="1"/>
      <c r="WKV314" s="1"/>
      <c r="WKZ314" s="1"/>
      <c r="WLD314" s="1"/>
      <c r="WLH314" s="1"/>
      <c r="WLL314" s="1"/>
      <c r="WLP314" s="1"/>
      <c r="WLT314" s="1"/>
      <c r="WLX314" s="1"/>
      <c r="WMB314" s="1"/>
      <c r="WMF314" s="1"/>
      <c r="WMJ314" s="1"/>
      <c r="WMN314" s="1"/>
      <c r="WMR314" s="1"/>
      <c r="WMV314" s="1"/>
      <c r="WMZ314" s="1"/>
      <c r="WND314" s="1"/>
      <c r="WNH314" s="1"/>
      <c r="WNL314" s="1"/>
      <c r="WNP314" s="1"/>
      <c r="WNT314" s="1"/>
      <c r="WNX314" s="1"/>
      <c r="WOB314" s="1"/>
      <c r="WOF314" s="1"/>
      <c r="WOJ314" s="1"/>
      <c r="WON314" s="1"/>
      <c r="WOR314" s="1"/>
      <c r="WOV314" s="1"/>
      <c r="WOZ314" s="1"/>
      <c r="WPD314" s="1"/>
      <c r="WPH314" s="1"/>
      <c r="WPL314" s="1"/>
      <c r="WPP314" s="1"/>
      <c r="WPT314" s="1"/>
      <c r="WPX314" s="1"/>
      <c r="WQB314" s="1"/>
      <c r="WQF314" s="1"/>
      <c r="WQJ314" s="1"/>
      <c r="WQN314" s="1"/>
      <c r="WQR314" s="1"/>
      <c r="WQV314" s="1"/>
      <c r="WQZ314" s="1"/>
      <c r="WRD314" s="1"/>
      <c r="WRH314" s="1"/>
      <c r="WRL314" s="1"/>
      <c r="WRP314" s="1"/>
      <c r="WRT314" s="1"/>
      <c r="WRX314" s="1"/>
      <c r="WSB314" s="1"/>
      <c r="WSF314" s="1"/>
      <c r="WSJ314" s="1"/>
      <c r="WSN314" s="1"/>
      <c r="WSR314" s="1"/>
      <c r="WSV314" s="1"/>
      <c r="WSZ314" s="1"/>
      <c r="WTD314" s="1"/>
      <c r="WTH314" s="1"/>
      <c r="WTL314" s="1"/>
      <c r="WTP314" s="1"/>
      <c r="WTT314" s="1"/>
      <c r="WTX314" s="1"/>
      <c r="WUB314" s="1"/>
      <c r="WUF314" s="1"/>
      <c r="WUJ314" s="1"/>
      <c r="WUN314" s="1"/>
      <c r="WUR314" s="1"/>
      <c r="WUV314" s="1"/>
      <c r="WUZ314" s="1"/>
      <c r="WVD314" s="1"/>
      <c r="WVH314" s="1"/>
      <c r="WVL314" s="1"/>
      <c r="WVP314" s="1"/>
      <c r="WVT314" s="1"/>
      <c r="WVX314" s="1"/>
      <c r="WWB314" s="1"/>
      <c r="WWF314" s="1"/>
      <c r="WWJ314" s="1"/>
      <c r="WWN314" s="1"/>
      <c r="WWR314" s="1"/>
      <c r="WWV314" s="1"/>
      <c r="WWZ314" s="1"/>
      <c r="WXD314" s="1"/>
      <c r="WXH314" s="1"/>
      <c r="WXL314" s="1"/>
      <c r="WXP314" s="1"/>
      <c r="WXT314" s="1"/>
      <c r="WXX314" s="1"/>
      <c r="WYB314" s="1"/>
      <c r="WYF314" s="1"/>
      <c r="WYJ314" s="1"/>
      <c r="WYN314" s="1"/>
      <c r="WYR314" s="1"/>
      <c r="WYV314" s="1"/>
      <c r="WYZ314" s="1"/>
      <c r="WZD314" s="1"/>
      <c r="WZH314" s="1"/>
      <c r="WZL314" s="1"/>
      <c r="WZP314" s="1"/>
      <c r="WZT314" s="1"/>
      <c r="WZX314" s="1"/>
      <c r="XAB314" s="1"/>
      <c r="XAF314" s="1"/>
      <c r="XAJ314" s="1"/>
      <c r="XAN314" s="1"/>
      <c r="XAR314" s="1"/>
      <c r="XAV314" s="1"/>
      <c r="XAZ314" s="1"/>
      <c r="XBD314" s="1"/>
      <c r="XBH314" s="1"/>
      <c r="XBL314" s="1"/>
      <c r="XBP314" s="1"/>
      <c r="XBT314" s="1"/>
      <c r="XBX314" s="1"/>
      <c r="XCB314" s="1"/>
      <c r="XCF314" s="1"/>
      <c r="XCJ314" s="1"/>
      <c r="XCN314" s="1"/>
      <c r="XCR314" s="1"/>
      <c r="XCV314" s="1"/>
      <c r="XCZ314" s="1"/>
      <c r="XDD314" s="1"/>
      <c r="XDH314" s="1"/>
      <c r="XDL314" s="1"/>
      <c r="XDP314" s="1"/>
      <c r="XDT314" s="1"/>
      <c r="XDX314" s="1"/>
      <c r="XEB314" s="1"/>
      <c r="XEF314" s="1"/>
      <c r="XEJ314" s="1"/>
      <c r="XEN314" s="1"/>
      <c r="XER314" s="1"/>
      <c r="XEV314" s="1"/>
      <c r="XEZ314" s="1"/>
    </row>
    <row r="315" spans="1:1024 1028:2048 2052:3072 3076:4096 4100:5120 5124:6144 6148:7168 7172:8192 8196:9216 9220:10240 10244:11264 11268:12288 12292:13312 13316:14336 14340:15360 15364:16380" s="2" customFormat="1" x14ac:dyDescent="0.3">
      <c r="A315" s="159" t="s">
        <v>410</v>
      </c>
      <c r="B315" s="111" t="s">
        <v>942</v>
      </c>
      <c r="C315" s="143" t="s">
        <v>943</v>
      </c>
      <c r="D315" s="143">
        <v>2022</v>
      </c>
      <c r="E315" s="143">
        <v>2026</v>
      </c>
      <c r="F315" s="10"/>
      <c r="G315" s="10"/>
      <c r="H315"/>
      <c r="I315" s="10"/>
      <c r="J315" s="10"/>
      <c r="K315" s="10"/>
      <c r="L315"/>
      <c r="M315" s="10"/>
      <c r="N315" s="10"/>
      <c r="O315" s="10"/>
      <c r="P315"/>
      <c r="Q315" s="10"/>
      <c r="R315" s="10"/>
      <c r="S315" s="10"/>
      <c r="T315"/>
      <c r="U315" s="10"/>
      <c r="V315" s="10"/>
      <c r="W315" s="10"/>
      <c r="X315"/>
      <c r="Y315" s="10"/>
      <c r="Z315" s="10"/>
      <c r="AA315" s="10"/>
      <c r="AB315"/>
      <c r="AC315" s="10"/>
      <c r="AD315" s="10"/>
      <c r="AE315" s="10"/>
      <c r="AF315"/>
      <c r="AG315" s="10"/>
      <c r="AH315" s="10"/>
      <c r="AI315" s="10"/>
      <c r="AJ315"/>
      <c r="AK315" s="10"/>
      <c r="AL315" s="10"/>
      <c r="AM315" s="10"/>
      <c r="AN315"/>
      <c r="AO315" s="10"/>
      <c r="AP315" s="10"/>
      <c r="AQ315" s="10"/>
      <c r="AR315"/>
      <c r="AS315" s="10"/>
      <c r="AT315" s="10"/>
      <c r="AU315" s="10"/>
      <c r="AV315"/>
      <c r="AW315" s="10"/>
      <c r="AX315" s="10"/>
      <c r="AY315" s="10"/>
      <c r="AZ315"/>
      <c r="BA315" s="10"/>
      <c r="BB315" s="10"/>
      <c r="BC315" s="10"/>
      <c r="BD315"/>
      <c r="BE315" s="10"/>
      <c r="BF315" s="10"/>
      <c r="BG315" s="10"/>
      <c r="BH315"/>
      <c r="BI315" s="10"/>
      <c r="BJ315" s="10"/>
      <c r="BK315" s="10"/>
      <c r="BL315"/>
      <c r="BM315" s="10"/>
      <c r="BN315" s="10"/>
      <c r="BO315" s="10"/>
      <c r="BP315"/>
      <c r="BQ315" s="10"/>
      <c r="BR315" s="10"/>
      <c r="BS315" s="10"/>
      <c r="BT315"/>
      <c r="BU315" s="10"/>
      <c r="BV315" s="10"/>
      <c r="BW315" s="10"/>
      <c r="BX315"/>
      <c r="BY315" s="10"/>
      <c r="BZ315" s="10"/>
      <c r="CA315" s="10"/>
      <c r="CB315"/>
      <c r="CC315" s="10"/>
      <c r="CD315" s="10"/>
      <c r="CE315" s="10"/>
      <c r="CF315"/>
      <c r="CG315" s="10"/>
      <c r="CH315" s="11"/>
      <c r="CJ315" s="1"/>
      <c r="CN315" s="1"/>
      <c r="CR315" s="1"/>
      <c r="CV315" s="1"/>
      <c r="CZ315" s="1"/>
      <c r="DD315" s="1"/>
      <c r="DH315" s="1"/>
      <c r="DL315" s="1"/>
      <c r="DP315" s="1"/>
      <c r="DT315" s="1"/>
      <c r="DX315" s="1"/>
      <c r="EB315" s="1"/>
      <c r="EF315" s="1"/>
      <c r="EJ315" s="1"/>
      <c r="EN315" s="1"/>
      <c r="ER315" s="1"/>
      <c r="EV315" s="1"/>
      <c r="EZ315" s="1"/>
      <c r="FD315" s="1"/>
      <c r="FH315" s="1"/>
      <c r="FL315" s="1"/>
      <c r="FP315" s="1"/>
      <c r="FT315" s="1"/>
      <c r="FX315" s="1"/>
      <c r="GB315" s="1"/>
      <c r="GF315" s="1"/>
      <c r="GJ315" s="1"/>
      <c r="GN315" s="1"/>
      <c r="GR315" s="1"/>
      <c r="GV315" s="1"/>
      <c r="GZ315" s="1"/>
      <c r="HD315" s="1"/>
      <c r="HH315" s="1"/>
      <c r="HL315" s="1"/>
      <c r="HP315" s="1"/>
      <c r="HT315" s="1"/>
      <c r="HX315" s="1"/>
      <c r="IB315" s="1"/>
      <c r="IF315" s="1"/>
      <c r="IJ315" s="1"/>
      <c r="IN315" s="1"/>
      <c r="IR315" s="1"/>
      <c r="IV315" s="1"/>
      <c r="IZ315" s="1"/>
      <c r="JD315" s="1"/>
      <c r="JH315" s="1"/>
      <c r="JL315" s="1"/>
      <c r="JP315" s="1"/>
      <c r="JT315" s="1"/>
      <c r="JX315" s="1"/>
      <c r="KB315" s="1"/>
      <c r="KF315" s="1"/>
      <c r="KJ315" s="1"/>
      <c r="KN315" s="1"/>
      <c r="KR315" s="1"/>
      <c r="KV315" s="1"/>
      <c r="KZ315" s="1"/>
      <c r="LD315" s="1"/>
      <c r="LH315" s="1"/>
      <c r="LL315" s="1"/>
      <c r="LP315" s="1"/>
      <c r="LT315" s="1"/>
      <c r="LX315" s="1"/>
      <c r="MB315" s="1"/>
      <c r="MF315" s="1"/>
      <c r="MJ315" s="1"/>
      <c r="MN315" s="1"/>
      <c r="MR315" s="1"/>
      <c r="MV315" s="1"/>
      <c r="MZ315" s="1"/>
      <c r="ND315" s="1"/>
      <c r="NH315" s="1"/>
      <c r="NL315" s="1"/>
      <c r="NP315" s="1"/>
      <c r="NT315" s="1"/>
      <c r="NX315" s="1"/>
      <c r="OB315" s="1"/>
      <c r="OF315" s="1"/>
      <c r="OJ315" s="1"/>
      <c r="ON315" s="1"/>
      <c r="OR315" s="1"/>
      <c r="OV315" s="1"/>
      <c r="OZ315" s="1"/>
      <c r="PD315" s="1"/>
      <c r="PH315" s="1"/>
      <c r="PL315" s="1"/>
      <c r="PP315" s="1"/>
      <c r="PT315" s="1"/>
      <c r="PX315" s="1"/>
      <c r="QB315" s="1"/>
      <c r="QF315" s="1"/>
      <c r="QJ315" s="1"/>
      <c r="QN315" s="1"/>
      <c r="QR315" s="1"/>
      <c r="QV315" s="1"/>
      <c r="QZ315" s="1"/>
      <c r="RD315" s="1"/>
      <c r="RH315" s="1"/>
      <c r="RL315" s="1"/>
      <c r="RP315" s="1"/>
      <c r="RT315" s="1"/>
      <c r="RX315" s="1"/>
      <c r="SB315" s="1"/>
      <c r="SF315" s="1"/>
      <c r="SJ315" s="1"/>
      <c r="SN315" s="1"/>
      <c r="SR315" s="1"/>
      <c r="SV315" s="1"/>
      <c r="SZ315" s="1"/>
      <c r="TD315" s="1"/>
      <c r="TH315" s="1"/>
      <c r="TL315" s="1"/>
      <c r="TP315" s="1"/>
      <c r="TT315" s="1"/>
      <c r="TX315" s="1"/>
      <c r="UB315" s="1"/>
      <c r="UF315" s="1"/>
      <c r="UJ315" s="1"/>
      <c r="UN315" s="1"/>
      <c r="UR315" s="1"/>
      <c r="UV315" s="1"/>
      <c r="UZ315" s="1"/>
      <c r="VD315" s="1"/>
      <c r="VH315" s="1"/>
      <c r="VL315" s="1"/>
      <c r="VP315" s="1"/>
      <c r="VT315" s="1"/>
      <c r="VX315" s="1"/>
      <c r="WB315" s="1"/>
      <c r="WF315" s="1"/>
      <c r="WJ315" s="1"/>
      <c r="WN315" s="1"/>
      <c r="WR315" s="1"/>
      <c r="WV315" s="1"/>
      <c r="WZ315" s="1"/>
      <c r="XD315" s="1"/>
      <c r="XH315" s="1"/>
      <c r="XL315" s="1"/>
      <c r="XP315" s="1"/>
      <c r="XT315" s="1"/>
      <c r="XX315" s="1"/>
      <c r="YB315" s="1"/>
      <c r="YF315" s="1"/>
      <c r="YJ315" s="1"/>
      <c r="YN315" s="1"/>
      <c r="YR315" s="1"/>
      <c r="YV315" s="1"/>
      <c r="YZ315" s="1"/>
      <c r="ZD315" s="1"/>
      <c r="ZH315" s="1"/>
      <c r="ZL315" s="1"/>
      <c r="ZP315" s="1"/>
      <c r="ZT315" s="1"/>
      <c r="ZX315" s="1"/>
      <c r="AAB315" s="1"/>
      <c r="AAF315" s="1"/>
      <c r="AAJ315" s="1"/>
      <c r="AAN315" s="1"/>
      <c r="AAR315" s="1"/>
      <c r="AAV315" s="1"/>
      <c r="AAZ315" s="1"/>
      <c r="ABD315" s="1"/>
      <c r="ABH315" s="1"/>
      <c r="ABL315" s="1"/>
      <c r="ABP315" s="1"/>
      <c r="ABT315" s="1"/>
      <c r="ABX315" s="1"/>
      <c r="ACB315" s="1"/>
      <c r="ACF315" s="1"/>
      <c r="ACJ315" s="1"/>
      <c r="ACN315" s="1"/>
      <c r="ACR315" s="1"/>
      <c r="ACV315" s="1"/>
      <c r="ACZ315" s="1"/>
      <c r="ADD315" s="1"/>
      <c r="ADH315" s="1"/>
      <c r="ADL315" s="1"/>
      <c r="ADP315" s="1"/>
      <c r="ADT315" s="1"/>
      <c r="ADX315" s="1"/>
      <c r="AEB315" s="1"/>
      <c r="AEF315" s="1"/>
      <c r="AEJ315" s="1"/>
      <c r="AEN315" s="1"/>
      <c r="AER315" s="1"/>
      <c r="AEV315" s="1"/>
      <c r="AEZ315" s="1"/>
      <c r="AFD315" s="1"/>
      <c r="AFH315" s="1"/>
      <c r="AFL315" s="1"/>
      <c r="AFP315" s="1"/>
      <c r="AFT315" s="1"/>
      <c r="AFX315" s="1"/>
      <c r="AGB315" s="1"/>
      <c r="AGF315" s="1"/>
      <c r="AGJ315" s="1"/>
      <c r="AGN315" s="1"/>
      <c r="AGR315" s="1"/>
      <c r="AGV315" s="1"/>
      <c r="AGZ315" s="1"/>
      <c r="AHD315" s="1"/>
      <c r="AHH315" s="1"/>
      <c r="AHL315" s="1"/>
      <c r="AHP315" s="1"/>
      <c r="AHT315" s="1"/>
      <c r="AHX315" s="1"/>
      <c r="AIB315" s="1"/>
      <c r="AIF315" s="1"/>
      <c r="AIJ315" s="1"/>
      <c r="AIN315" s="1"/>
      <c r="AIR315" s="1"/>
      <c r="AIV315" s="1"/>
      <c r="AIZ315" s="1"/>
      <c r="AJD315" s="1"/>
      <c r="AJH315" s="1"/>
      <c r="AJL315" s="1"/>
      <c r="AJP315" s="1"/>
      <c r="AJT315" s="1"/>
      <c r="AJX315" s="1"/>
      <c r="AKB315" s="1"/>
      <c r="AKF315" s="1"/>
      <c r="AKJ315" s="1"/>
      <c r="AKN315" s="1"/>
      <c r="AKR315" s="1"/>
      <c r="AKV315" s="1"/>
      <c r="AKZ315" s="1"/>
      <c r="ALD315" s="1"/>
      <c r="ALH315" s="1"/>
      <c r="ALL315" s="1"/>
      <c r="ALP315" s="1"/>
      <c r="ALT315" s="1"/>
      <c r="ALX315" s="1"/>
      <c r="AMB315" s="1"/>
      <c r="AMF315" s="1"/>
      <c r="AMJ315" s="1"/>
      <c r="AMN315" s="1"/>
      <c r="AMR315" s="1"/>
      <c r="AMV315" s="1"/>
      <c r="AMZ315" s="1"/>
      <c r="AND315" s="1"/>
      <c r="ANH315" s="1"/>
      <c r="ANL315" s="1"/>
      <c r="ANP315" s="1"/>
      <c r="ANT315" s="1"/>
      <c r="ANX315" s="1"/>
      <c r="AOB315" s="1"/>
      <c r="AOF315" s="1"/>
      <c r="AOJ315" s="1"/>
      <c r="AON315" s="1"/>
      <c r="AOR315" s="1"/>
      <c r="AOV315" s="1"/>
      <c r="AOZ315" s="1"/>
      <c r="APD315" s="1"/>
      <c r="APH315" s="1"/>
      <c r="APL315" s="1"/>
      <c r="APP315" s="1"/>
      <c r="APT315" s="1"/>
      <c r="APX315" s="1"/>
      <c r="AQB315" s="1"/>
      <c r="AQF315" s="1"/>
      <c r="AQJ315" s="1"/>
      <c r="AQN315" s="1"/>
      <c r="AQR315" s="1"/>
      <c r="AQV315" s="1"/>
      <c r="AQZ315" s="1"/>
      <c r="ARD315" s="1"/>
      <c r="ARH315" s="1"/>
      <c r="ARL315" s="1"/>
      <c r="ARP315" s="1"/>
      <c r="ART315" s="1"/>
      <c r="ARX315" s="1"/>
      <c r="ASB315" s="1"/>
      <c r="ASF315" s="1"/>
      <c r="ASJ315" s="1"/>
      <c r="ASN315" s="1"/>
      <c r="ASR315" s="1"/>
      <c r="ASV315" s="1"/>
      <c r="ASZ315" s="1"/>
      <c r="ATD315" s="1"/>
      <c r="ATH315" s="1"/>
      <c r="ATL315" s="1"/>
      <c r="ATP315" s="1"/>
      <c r="ATT315" s="1"/>
      <c r="ATX315" s="1"/>
      <c r="AUB315" s="1"/>
      <c r="AUF315" s="1"/>
      <c r="AUJ315" s="1"/>
      <c r="AUN315" s="1"/>
      <c r="AUR315" s="1"/>
      <c r="AUV315" s="1"/>
      <c r="AUZ315" s="1"/>
      <c r="AVD315" s="1"/>
      <c r="AVH315" s="1"/>
      <c r="AVL315" s="1"/>
      <c r="AVP315" s="1"/>
      <c r="AVT315" s="1"/>
      <c r="AVX315" s="1"/>
      <c r="AWB315" s="1"/>
      <c r="AWF315" s="1"/>
      <c r="AWJ315" s="1"/>
      <c r="AWN315" s="1"/>
      <c r="AWR315" s="1"/>
      <c r="AWV315" s="1"/>
      <c r="AWZ315" s="1"/>
      <c r="AXD315" s="1"/>
      <c r="AXH315" s="1"/>
      <c r="AXL315" s="1"/>
      <c r="AXP315" s="1"/>
      <c r="AXT315" s="1"/>
      <c r="AXX315" s="1"/>
      <c r="AYB315" s="1"/>
      <c r="AYF315" s="1"/>
      <c r="AYJ315" s="1"/>
      <c r="AYN315" s="1"/>
      <c r="AYR315" s="1"/>
      <c r="AYV315" s="1"/>
      <c r="AYZ315" s="1"/>
      <c r="AZD315" s="1"/>
      <c r="AZH315" s="1"/>
      <c r="AZL315" s="1"/>
      <c r="AZP315" s="1"/>
      <c r="AZT315" s="1"/>
      <c r="AZX315" s="1"/>
      <c r="BAB315" s="1"/>
      <c r="BAF315" s="1"/>
      <c r="BAJ315" s="1"/>
      <c r="BAN315" s="1"/>
      <c r="BAR315" s="1"/>
      <c r="BAV315" s="1"/>
      <c r="BAZ315" s="1"/>
      <c r="BBD315" s="1"/>
      <c r="BBH315" s="1"/>
      <c r="BBL315" s="1"/>
      <c r="BBP315" s="1"/>
      <c r="BBT315" s="1"/>
      <c r="BBX315" s="1"/>
      <c r="BCB315" s="1"/>
      <c r="BCF315" s="1"/>
      <c r="BCJ315" s="1"/>
      <c r="BCN315" s="1"/>
      <c r="BCR315" s="1"/>
      <c r="BCV315" s="1"/>
      <c r="BCZ315" s="1"/>
      <c r="BDD315" s="1"/>
      <c r="BDH315" s="1"/>
      <c r="BDL315" s="1"/>
      <c r="BDP315" s="1"/>
      <c r="BDT315" s="1"/>
      <c r="BDX315" s="1"/>
      <c r="BEB315" s="1"/>
      <c r="BEF315" s="1"/>
      <c r="BEJ315" s="1"/>
      <c r="BEN315" s="1"/>
      <c r="BER315" s="1"/>
      <c r="BEV315" s="1"/>
      <c r="BEZ315" s="1"/>
      <c r="BFD315" s="1"/>
      <c r="BFH315" s="1"/>
      <c r="BFL315" s="1"/>
      <c r="BFP315" s="1"/>
      <c r="BFT315" s="1"/>
      <c r="BFX315" s="1"/>
      <c r="BGB315" s="1"/>
      <c r="BGF315" s="1"/>
      <c r="BGJ315" s="1"/>
      <c r="BGN315" s="1"/>
      <c r="BGR315" s="1"/>
      <c r="BGV315" s="1"/>
      <c r="BGZ315" s="1"/>
      <c r="BHD315" s="1"/>
      <c r="BHH315" s="1"/>
      <c r="BHL315" s="1"/>
      <c r="BHP315" s="1"/>
      <c r="BHT315" s="1"/>
      <c r="BHX315" s="1"/>
      <c r="BIB315" s="1"/>
      <c r="BIF315" s="1"/>
      <c r="BIJ315" s="1"/>
      <c r="BIN315" s="1"/>
      <c r="BIR315" s="1"/>
      <c r="BIV315" s="1"/>
      <c r="BIZ315" s="1"/>
      <c r="BJD315" s="1"/>
      <c r="BJH315" s="1"/>
      <c r="BJL315" s="1"/>
      <c r="BJP315" s="1"/>
      <c r="BJT315" s="1"/>
      <c r="BJX315" s="1"/>
      <c r="BKB315" s="1"/>
      <c r="BKF315" s="1"/>
      <c r="BKJ315" s="1"/>
      <c r="BKN315" s="1"/>
      <c r="BKR315" s="1"/>
      <c r="BKV315" s="1"/>
      <c r="BKZ315" s="1"/>
      <c r="BLD315" s="1"/>
      <c r="BLH315" s="1"/>
      <c r="BLL315" s="1"/>
      <c r="BLP315" s="1"/>
      <c r="BLT315" s="1"/>
      <c r="BLX315" s="1"/>
      <c r="BMB315" s="1"/>
      <c r="BMF315" s="1"/>
      <c r="BMJ315" s="1"/>
      <c r="BMN315" s="1"/>
      <c r="BMR315" s="1"/>
      <c r="BMV315" s="1"/>
      <c r="BMZ315" s="1"/>
      <c r="BND315" s="1"/>
      <c r="BNH315" s="1"/>
      <c r="BNL315" s="1"/>
      <c r="BNP315" s="1"/>
      <c r="BNT315" s="1"/>
      <c r="BNX315" s="1"/>
      <c r="BOB315" s="1"/>
      <c r="BOF315" s="1"/>
      <c r="BOJ315" s="1"/>
      <c r="BON315" s="1"/>
      <c r="BOR315" s="1"/>
      <c r="BOV315" s="1"/>
      <c r="BOZ315" s="1"/>
      <c r="BPD315" s="1"/>
      <c r="BPH315" s="1"/>
      <c r="BPL315" s="1"/>
      <c r="BPP315" s="1"/>
      <c r="BPT315" s="1"/>
      <c r="BPX315" s="1"/>
      <c r="BQB315" s="1"/>
      <c r="BQF315" s="1"/>
      <c r="BQJ315" s="1"/>
      <c r="BQN315" s="1"/>
      <c r="BQR315" s="1"/>
      <c r="BQV315" s="1"/>
      <c r="BQZ315" s="1"/>
      <c r="BRD315" s="1"/>
      <c r="BRH315" s="1"/>
      <c r="BRL315" s="1"/>
      <c r="BRP315" s="1"/>
      <c r="BRT315" s="1"/>
      <c r="BRX315" s="1"/>
      <c r="BSB315" s="1"/>
      <c r="BSF315" s="1"/>
      <c r="BSJ315" s="1"/>
      <c r="BSN315" s="1"/>
      <c r="BSR315" s="1"/>
      <c r="BSV315" s="1"/>
      <c r="BSZ315" s="1"/>
      <c r="BTD315" s="1"/>
      <c r="BTH315" s="1"/>
      <c r="BTL315" s="1"/>
      <c r="BTP315" s="1"/>
      <c r="BTT315" s="1"/>
      <c r="BTX315" s="1"/>
      <c r="BUB315" s="1"/>
      <c r="BUF315" s="1"/>
      <c r="BUJ315" s="1"/>
      <c r="BUN315" s="1"/>
      <c r="BUR315" s="1"/>
      <c r="BUV315" s="1"/>
      <c r="BUZ315" s="1"/>
      <c r="BVD315" s="1"/>
      <c r="BVH315" s="1"/>
      <c r="BVL315" s="1"/>
      <c r="BVP315" s="1"/>
      <c r="BVT315" s="1"/>
      <c r="BVX315" s="1"/>
      <c r="BWB315" s="1"/>
      <c r="BWF315" s="1"/>
      <c r="BWJ315" s="1"/>
      <c r="BWN315" s="1"/>
      <c r="BWR315" s="1"/>
      <c r="BWV315" s="1"/>
      <c r="BWZ315" s="1"/>
      <c r="BXD315" s="1"/>
      <c r="BXH315" s="1"/>
      <c r="BXL315" s="1"/>
      <c r="BXP315" s="1"/>
      <c r="BXT315" s="1"/>
      <c r="BXX315" s="1"/>
      <c r="BYB315" s="1"/>
      <c r="BYF315" s="1"/>
      <c r="BYJ315" s="1"/>
      <c r="BYN315" s="1"/>
      <c r="BYR315" s="1"/>
      <c r="BYV315" s="1"/>
      <c r="BYZ315" s="1"/>
      <c r="BZD315" s="1"/>
      <c r="BZH315" s="1"/>
      <c r="BZL315" s="1"/>
      <c r="BZP315" s="1"/>
      <c r="BZT315" s="1"/>
      <c r="BZX315" s="1"/>
      <c r="CAB315" s="1"/>
      <c r="CAF315" s="1"/>
      <c r="CAJ315" s="1"/>
      <c r="CAN315" s="1"/>
      <c r="CAR315" s="1"/>
      <c r="CAV315" s="1"/>
      <c r="CAZ315" s="1"/>
      <c r="CBD315" s="1"/>
      <c r="CBH315" s="1"/>
      <c r="CBL315" s="1"/>
      <c r="CBP315" s="1"/>
      <c r="CBT315" s="1"/>
      <c r="CBX315" s="1"/>
      <c r="CCB315" s="1"/>
      <c r="CCF315" s="1"/>
      <c r="CCJ315" s="1"/>
      <c r="CCN315" s="1"/>
      <c r="CCR315" s="1"/>
      <c r="CCV315" s="1"/>
      <c r="CCZ315" s="1"/>
      <c r="CDD315" s="1"/>
      <c r="CDH315" s="1"/>
      <c r="CDL315" s="1"/>
      <c r="CDP315" s="1"/>
      <c r="CDT315" s="1"/>
      <c r="CDX315" s="1"/>
      <c r="CEB315" s="1"/>
      <c r="CEF315" s="1"/>
      <c r="CEJ315" s="1"/>
      <c r="CEN315" s="1"/>
      <c r="CER315" s="1"/>
      <c r="CEV315" s="1"/>
      <c r="CEZ315" s="1"/>
      <c r="CFD315" s="1"/>
      <c r="CFH315" s="1"/>
      <c r="CFL315" s="1"/>
      <c r="CFP315" s="1"/>
      <c r="CFT315" s="1"/>
      <c r="CFX315" s="1"/>
      <c r="CGB315" s="1"/>
      <c r="CGF315" s="1"/>
      <c r="CGJ315" s="1"/>
      <c r="CGN315" s="1"/>
      <c r="CGR315" s="1"/>
      <c r="CGV315" s="1"/>
      <c r="CGZ315" s="1"/>
      <c r="CHD315" s="1"/>
      <c r="CHH315" s="1"/>
      <c r="CHL315" s="1"/>
      <c r="CHP315" s="1"/>
      <c r="CHT315" s="1"/>
      <c r="CHX315" s="1"/>
      <c r="CIB315" s="1"/>
      <c r="CIF315" s="1"/>
      <c r="CIJ315" s="1"/>
      <c r="CIN315" s="1"/>
      <c r="CIR315" s="1"/>
      <c r="CIV315" s="1"/>
      <c r="CIZ315" s="1"/>
      <c r="CJD315" s="1"/>
      <c r="CJH315" s="1"/>
      <c r="CJL315" s="1"/>
      <c r="CJP315" s="1"/>
      <c r="CJT315" s="1"/>
      <c r="CJX315" s="1"/>
      <c r="CKB315" s="1"/>
      <c r="CKF315" s="1"/>
      <c r="CKJ315" s="1"/>
      <c r="CKN315" s="1"/>
      <c r="CKR315" s="1"/>
      <c r="CKV315" s="1"/>
      <c r="CKZ315" s="1"/>
      <c r="CLD315" s="1"/>
      <c r="CLH315" s="1"/>
      <c r="CLL315" s="1"/>
      <c r="CLP315" s="1"/>
      <c r="CLT315" s="1"/>
      <c r="CLX315" s="1"/>
      <c r="CMB315" s="1"/>
      <c r="CMF315" s="1"/>
      <c r="CMJ315" s="1"/>
      <c r="CMN315" s="1"/>
      <c r="CMR315" s="1"/>
      <c r="CMV315" s="1"/>
      <c r="CMZ315" s="1"/>
      <c r="CND315" s="1"/>
      <c r="CNH315" s="1"/>
      <c r="CNL315" s="1"/>
      <c r="CNP315" s="1"/>
      <c r="CNT315" s="1"/>
      <c r="CNX315" s="1"/>
      <c r="COB315" s="1"/>
      <c r="COF315" s="1"/>
      <c r="COJ315" s="1"/>
      <c r="CON315" s="1"/>
      <c r="COR315" s="1"/>
      <c r="COV315" s="1"/>
      <c r="COZ315" s="1"/>
      <c r="CPD315" s="1"/>
      <c r="CPH315" s="1"/>
      <c r="CPL315" s="1"/>
      <c r="CPP315" s="1"/>
      <c r="CPT315" s="1"/>
      <c r="CPX315" s="1"/>
      <c r="CQB315" s="1"/>
      <c r="CQF315" s="1"/>
      <c r="CQJ315" s="1"/>
      <c r="CQN315" s="1"/>
      <c r="CQR315" s="1"/>
      <c r="CQV315" s="1"/>
      <c r="CQZ315" s="1"/>
      <c r="CRD315" s="1"/>
      <c r="CRH315" s="1"/>
      <c r="CRL315" s="1"/>
      <c r="CRP315" s="1"/>
      <c r="CRT315" s="1"/>
      <c r="CRX315" s="1"/>
      <c r="CSB315" s="1"/>
      <c r="CSF315" s="1"/>
      <c r="CSJ315" s="1"/>
      <c r="CSN315" s="1"/>
      <c r="CSR315" s="1"/>
      <c r="CSV315" s="1"/>
      <c r="CSZ315" s="1"/>
      <c r="CTD315" s="1"/>
      <c r="CTH315" s="1"/>
      <c r="CTL315" s="1"/>
      <c r="CTP315" s="1"/>
      <c r="CTT315" s="1"/>
      <c r="CTX315" s="1"/>
      <c r="CUB315" s="1"/>
      <c r="CUF315" s="1"/>
      <c r="CUJ315" s="1"/>
      <c r="CUN315" s="1"/>
      <c r="CUR315" s="1"/>
      <c r="CUV315" s="1"/>
      <c r="CUZ315" s="1"/>
      <c r="CVD315" s="1"/>
      <c r="CVH315" s="1"/>
      <c r="CVL315" s="1"/>
      <c r="CVP315" s="1"/>
      <c r="CVT315" s="1"/>
      <c r="CVX315" s="1"/>
      <c r="CWB315" s="1"/>
      <c r="CWF315" s="1"/>
      <c r="CWJ315" s="1"/>
      <c r="CWN315" s="1"/>
      <c r="CWR315" s="1"/>
      <c r="CWV315" s="1"/>
      <c r="CWZ315" s="1"/>
      <c r="CXD315" s="1"/>
      <c r="CXH315" s="1"/>
      <c r="CXL315" s="1"/>
      <c r="CXP315" s="1"/>
      <c r="CXT315" s="1"/>
      <c r="CXX315" s="1"/>
      <c r="CYB315" s="1"/>
      <c r="CYF315" s="1"/>
      <c r="CYJ315" s="1"/>
      <c r="CYN315" s="1"/>
      <c r="CYR315" s="1"/>
      <c r="CYV315" s="1"/>
      <c r="CYZ315" s="1"/>
      <c r="CZD315" s="1"/>
      <c r="CZH315" s="1"/>
      <c r="CZL315" s="1"/>
      <c r="CZP315" s="1"/>
      <c r="CZT315" s="1"/>
      <c r="CZX315" s="1"/>
      <c r="DAB315" s="1"/>
      <c r="DAF315" s="1"/>
      <c r="DAJ315" s="1"/>
      <c r="DAN315" s="1"/>
      <c r="DAR315" s="1"/>
      <c r="DAV315" s="1"/>
      <c r="DAZ315" s="1"/>
      <c r="DBD315" s="1"/>
      <c r="DBH315" s="1"/>
      <c r="DBL315" s="1"/>
      <c r="DBP315" s="1"/>
      <c r="DBT315" s="1"/>
      <c r="DBX315" s="1"/>
      <c r="DCB315" s="1"/>
      <c r="DCF315" s="1"/>
      <c r="DCJ315" s="1"/>
      <c r="DCN315" s="1"/>
      <c r="DCR315" s="1"/>
      <c r="DCV315" s="1"/>
      <c r="DCZ315" s="1"/>
      <c r="DDD315" s="1"/>
      <c r="DDH315" s="1"/>
      <c r="DDL315" s="1"/>
      <c r="DDP315" s="1"/>
      <c r="DDT315" s="1"/>
      <c r="DDX315" s="1"/>
      <c r="DEB315" s="1"/>
      <c r="DEF315" s="1"/>
      <c r="DEJ315" s="1"/>
      <c r="DEN315" s="1"/>
      <c r="DER315" s="1"/>
      <c r="DEV315" s="1"/>
      <c r="DEZ315" s="1"/>
      <c r="DFD315" s="1"/>
      <c r="DFH315" s="1"/>
      <c r="DFL315" s="1"/>
      <c r="DFP315" s="1"/>
      <c r="DFT315" s="1"/>
      <c r="DFX315" s="1"/>
      <c r="DGB315" s="1"/>
      <c r="DGF315" s="1"/>
      <c r="DGJ315" s="1"/>
      <c r="DGN315" s="1"/>
      <c r="DGR315" s="1"/>
      <c r="DGV315" s="1"/>
      <c r="DGZ315" s="1"/>
      <c r="DHD315" s="1"/>
      <c r="DHH315" s="1"/>
      <c r="DHL315" s="1"/>
      <c r="DHP315" s="1"/>
      <c r="DHT315" s="1"/>
      <c r="DHX315" s="1"/>
      <c r="DIB315" s="1"/>
      <c r="DIF315" s="1"/>
      <c r="DIJ315" s="1"/>
      <c r="DIN315" s="1"/>
      <c r="DIR315" s="1"/>
      <c r="DIV315" s="1"/>
      <c r="DIZ315" s="1"/>
      <c r="DJD315" s="1"/>
      <c r="DJH315" s="1"/>
      <c r="DJL315" s="1"/>
      <c r="DJP315" s="1"/>
      <c r="DJT315" s="1"/>
      <c r="DJX315" s="1"/>
      <c r="DKB315" s="1"/>
      <c r="DKF315" s="1"/>
      <c r="DKJ315" s="1"/>
      <c r="DKN315" s="1"/>
      <c r="DKR315" s="1"/>
      <c r="DKV315" s="1"/>
      <c r="DKZ315" s="1"/>
      <c r="DLD315" s="1"/>
      <c r="DLH315" s="1"/>
      <c r="DLL315" s="1"/>
      <c r="DLP315" s="1"/>
      <c r="DLT315" s="1"/>
      <c r="DLX315" s="1"/>
      <c r="DMB315" s="1"/>
      <c r="DMF315" s="1"/>
      <c r="DMJ315" s="1"/>
      <c r="DMN315" s="1"/>
      <c r="DMR315" s="1"/>
      <c r="DMV315" s="1"/>
      <c r="DMZ315" s="1"/>
      <c r="DND315" s="1"/>
      <c r="DNH315" s="1"/>
      <c r="DNL315" s="1"/>
      <c r="DNP315" s="1"/>
      <c r="DNT315" s="1"/>
      <c r="DNX315" s="1"/>
      <c r="DOB315" s="1"/>
      <c r="DOF315" s="1"/>
      <c r="DOJ315" s="1"/>
      <c r="DON315" s="1"/>
      <c r="DOR315" s="1"/>
      <c r="DOV315" s="1"/>
      <c r="DOZ315" s="1"/>
      <c r="DPD315" s="1"/>
      <c r="DPH315" s="1"/>
      <c r="DPL315" s="1"/>
      <c r="DPP315" s="1"/>
      <c r="DPT315" s="1"/>
      <c r="DPX315" s="1"/>
      <c r="DQB315" s="1"/>
      <c r="DQF315" s="1"/>
      <c r="DQJ315" s="1"/>
      <c r="DQN315" s="1"/>
      <c r="DQR315" s="1"/>
      <c r="DQV315" s="1"/>
      <c r="DQZ315" s="1"/>
      <c r="DRD315" s="1"/>
      <c r="DRH315" s="1"/>
      <c r="DRL315" s="1"/>
      <c r="DRP315" s="1"/>
      <c r="DRT315" s="1"/>
      <c r="DRX315" s="1"/>
      <c r="DSB315" s="1"/>
      <c r="DSF315" s="1"/>
      <c r="DSJ315" s="1"/>
      <c r="DSN315" s="1"/>
      <c r="DSR315" s="1"/>
      <c r="DSV315" s="1"/>
      <c r="DSZ315" s="1"/>
      <c r="DTD315" s="1"/>
      <c r="DTH315" s="1"/>
      <c r="DTL315" s="1"/>
      <c r="DTP315" s="1"/>
      <c r="DTT315" s="1"/>
      <c r="DTX315" s="1"/>
      <c r="DUB315" s="1"/>
      <c r="DUF315" s="1"/>
      <c r="DUJ315" s="1"/>
      <c r="DUN315" s="1"/>
      <c r="DUR315" s="1"/>
      <c r="DUV315" s="1"/>
      <c r="DUZ315" s="1"/>
      <c r="DVD315" s="1"/>
      <c r="DVH315" s="1"/>
      <c r="DVL315" s="1"/>
      <c r="DVP315" s="1"/>
      <c r="DVT315" s="1"/>
      <c r="DVX315" s="1"/>
      <c r="DWB315" s="1"/>
      <c r="DWF315" s="1"/>
      <c r="DWJ315" s="1"/>
      <c r="DWN315" s="1"/>
      <c r="DWR315" s="1"/>
      <c r="DWV315" s="1"/>
      <c r="DWZ315" s="1"/>
      <c r="DXD315" s="1"/>
      <c r="DXH315" s="1"/>
      <c r="DXL315" s="1"/>
      <c r="DXP315" s="1"/>
      <c r="DXT315" s="1"/>
      <c r="DXX315" s="1"/>
      <c r="DYB315" s="1"/>
      <c r="DYF315" s="1"/>
      <c r="DYJ315" s="1"/>
      <c r="DYN315" s="1"/>
      <c r="DYR315" s="1"/>
      <c r="DYV315" s="1"/>
      <c r="DYZ315" s="1"/>
      <c r="DZD315" s="1"/>
      <c r="DZH315" s="1"/>
      <c r="DZL315" s="1"/>
      <c r="DZP315" s="1"/>
      <c r="DZT315" s="1"/>
      <c r="DZX315" s="1"/>
      <c r="EAB315" s="1"/>
      <c r="EAF315" s="1"/>
      <c r="EAJ315" s="1"/>
      <c r="EAN315" s="1"/>
      <c r="EAR315" s="1"/>
      <c r="EAV315" s="1"/>
      <c r="EAZ315" s="1"/>
      <c r="EBD315" s="1"/>
      <c r="EBH315" s="1"/>
      <c r="EBL315" s="1"/>
      <c r="EBP315" s="1"/>
      <c r="EBT315" s="1"/>
      <c r="EBX315" s="1"/>
      <c r="ECB315" s="1"/>
      <c r="ECF315" s="1"/>
      <c r="ECJ315" s="1"/>
      <c r="ECN315" s="1"/>
      <c r="ECR315" s="1"/>
      <c r="ECV315" s="1"/>
      <c r="ECZ315" s="1"/>
      <c r="EDD315" s="1"/>
      <c r="EDH315" s="1"/>
      <c r="EDL315" s="1"/>
      <c r="EDP315" s="1"/>
      <c r="EDT315" s="1"/>
      <c r="EDX315" s="1"/>
      <c r="EEB315" s="1"/>
      <c r="EEF315" s="1"/>
      <c r="EEJ315" s="1"/>
      <c r="EEN315" s="1"/>
      <c r="EER315" s="1"/>
      <c r="EEV315" s="1"/>
      <c r="EEZ315" s="1"/>
      <c r="EFD315" s="1"/>
      <c r="EFH315" s="1"/>
      <c r="EFL315" s="1"/>
      <c r="EFP315" s="1"/>
      <c r="EFT315" s="1"/>
      <c r="EFX315" s="1"/>
      <c r="EGB315" s="1"/>
      <c r="EGF315" s="1"/>
      <c r="EGJ315" s="1"/>
      <c r="EGN315" s="1"/>
      <c r="EGR315" s="1"/>
      <c r="EGV315" s="1"/>
      <c r="EGZ315" s="1"/>
      <c r="EHD315" s="1"/>
      <c r="EHH315" s="1"/>
      <c r="EHL315" s="1"/>
      <c r="EHP315" s="1"/>
      <c r="EHT315" s="1"/>
      <c r="EHX315" s="1"/>
      <c r="EIB315" s="1"/>
      <c r="EIF315" s="1"/>
      <c r="EIJ315" s="1"/>
      <c r="EIN315" s="1"/>
      <c r="EIR315" s="1"/>
      <c r="EIV315" s="1"/>
      <c r="EIZ315" s="1"/>
      <c r="EJD315" s="1"/>
      <c r="EJH315" s="1"/>
      <c r="EJL315" s="1"/>
      <c r="EJP315" s="1"/>
      <c r="EJT315" s="1"/>
      <c r="EJX315" s="1"/>
      <c r="EKB315" s="1"/>
      <c r="EKF315" s="1"/>
      <c r="EKJ315" s="1"/>
      <c r="EKN315" s="1"/>
      <c r="EKR315" s="1"/>
      <c r="EKV315" s="1"/>
      <c r="EKZ315" s="1"/>
      <c r="ELD315" s="1"/>
      <c r="ELH315" s="1"/>
      <c r="ELL315" s="1"/>
      <c r="ELP315" s="1"/>
      <c r="ELT315" s="1"/>
      <c r="ELX315" s="1"/>
      <c r="EMB315" s="1"/>
      <c r="EMF315" s="1"/>
      <c r="EMJ315" s="1"/>
      <c r="EMN315" s="1"/>
      <c r="EMR315" s="1"/>
      <c r="EMV315" s="1"/>
      <c r="EMZ315" s="1"/>
      <c r="END315" s="1"/>
      <c r="ENH315" s="1"/>
      <c r="ENL315" s="1"/>
      <c r="ENP315" s="1"/>
      <c r="ENT315" s="1"/>
      <c r="ENX315" s="1"/>
      <c r="EOB315" s="1"/>
      <c r="EOF315" s="1"/>
      <c r="EOJ315" s="1"/>
      <c r="EON315" s="1"/>
      <c r="EOR315" s="1"/>
      <c r="EOV315" s="1"/>
      <c r="EOZ315" s="1"/>
      <c r="EPD315" s="1"/>
      <c r="EPH315" s="1"/>
      <c r="EPL315" s="1"/>
      <c r="EPP315" s="1"/>
      <c r="EPT315" s="1"/>
      <c r="EPX315" s="1"/>
      <c r="EQB315" s="1"/>
      <c r="EQF315" s="1"/>
      <c r="EQJ315" s="1"/>
      <c r="EQN315" s="1"/>
      <c r="EQR315" s="1"/>
      <c r="EQV315" s="1"/>
      <c r="EQZ315" s="1"/>
      <c r="ERD315" s="1"/>
      <c r="ERH315" s="1"/>
      <c r="ERL315" s="1"/>
      <c r="ERP315" s="1"/>
      <c r="ERT315" s="1"/>
      <c r="ERX315" s="1"/>
      <c r="ESB315" s="1"/>
      <c r="ESF315" s="1"/>
      <c r="ESJ315" s="1"/>
      <c r="ESN315" s="1"/>
      <c r="ESR315" s="1"/>
      <c r="ESV315" s="1"/>
      <c r="ESZ315" s="1"/>
      <c r="ETD315" s="1"/>
      <c r="ETH315" s="1"/>
      <c r="ETL315" s="1"/>
      <c r="ETP315" s="1"/>
      <c r="ETT315" s="1"/>
      <c r="ETX315" s="1"/>
      <c r="EUB315" s="1"/>
      <c r="EUF315" s="1"/>
      <c r="EUJ315" s="1"/>
      <c r="EUN315" s="1"/>
      <c r="EUR315" s="1"/>
      <c r="EUV315" s="1"/>
      <c r="EUZ315" s="1"/>
      <c r="EVD315" s="1"/>
      <c r="EVH315" s="1"/>
      <c r="EVL315" s="1"/>
      <c r="EVP315" s="1"/>
      <c r="EVT315" s="1"/>
      <c r="EVX315" s="1"/>
      <c r="EWB315" s="1"/>
      <c r="EWF315" s="1"/>
      <c r="EWJ315" s="1"/>
      <c r="EWN315" s="1"/>
      <c r="EWR315" s="1"/>
      <c r="EWV315" s="1"/>
      <c r="EWZ315" s="1"/>
      <c r="EXD315" s="1"/>
      <c r="EXH315" s="1"/>
      <c r="EXL315" s="1"/>
      <c r="EXP315" s="1"/>
      <c r="EXT315" s="1"/>
      <c r="EXX315" s="1"/>
      <c r="EYB315" s="1"/>
      <c r="EYF315" s="1"/>
      <c r="EYJ315" s="1"/>
      <c r="EYN315" s="1"/>
      <c r="EYR315" s="1"/>
      <c r="EYV315" s="1"/>
      <c r="EYZ315" s="1"/>
      <c r="EZD315" s="1"/>
      <c r="EZH315" s="1"/>
      <c r="EZL315" s="1"/>
      <c r="EZP315" s="1"/>
      <c r="EZT315" s="1"/>
      <c r="EZX315" s="1"/>
      <c r="FAB315" s="1"/>
      <c r="FAF315" s="1"/>
      <c r="FAJ315" s="1"/>
      <c r="FAN315" s="1"/>
      <c r="FAR315" s="1"/>
      <c r="FAV315" s="1"/>
      <c r="FAZ315" s="1"/>
      <c r="FBD315" s="1"/>
      <c r="FBH315" s="1"/>
      <c r="FBL315" s="1"/>
      <c r="FBP315" s="1"/>
      <c r="FBT315" s="1"/>
      <c r="FBX315" s="1"/>
      <c r="FCB315" s="1"/>
      <c r="FCF315" s="1"/>
      <c r="FCJ315" s="1"/>
      <c r="FCN315" s="1"/>
      <c r="FCR315" s="1"/>
      <c r="FCV315" s="1"/>
      <c r="FCZ315" s="1"/>
      <c r="FDD315" s="1"/>
      <c r="FDH315" s="1"/>
      <c r="FDL315" s="1"/>
      <c r="FDP315" s="1"/>
      <c r="FDT315" s="1"/>
      <c r="FDX315" s="1"/>
      <c r="FEB315" s="1"/>
      <c r="FEF315" s="1"/>
      <c r="FEJ315" s="1"/>
      <c r="FEN315" s="1"/>
      <c r="FER315" s="1"/>
      <c r="FEV315" s="1"/>
      <c r="FEZ315" s="1"/>
      <c r="FFD315" s="1"/>
      <c r="FFH315" s="1"/>
      <c r="FFL315" s="1"/>
      <c r="FFP315" s="1"/>
      <c r="FFT315" s="1"/>
      <c r="FFX315" s="1"/>
      <c r="FGB315" s="1"/>
      <c r="FGF315" s="1"/>
      <c r="FGJ315" s="1"/>
      <c r="FGN315" s="1"/>
      <c r="FGR315" s="1"/>
      <c r="FGV315" s="1"/>
      <c r="FGZ315" s="1"/>
      <c r="FHD315" s="1"/>
      <c r="FHH315" s="1"/>
      <c r="FHL315" s="1"/>
      <c r="FHP315" s="1"/>
      <c r="FHT315" s="1"/>
      <c r="FHX315" s="1"/>
      <c r="FIB315" s="1"/>
      <c r="FIF315" s="1"/>
      <c r="FIJ315" s="1"/>
      <c r="FIN315" s="1"/>
      <c r="FIR315" s="1"/>
      <c r="FIV315" s="1"/>
      <c r="FIZ315" s="1"/>
      <c r="FJD315" s="1"/>
      <c r="FJH315" s="1"/>
      <c r="FJL315" s="1"/>
      <c r="FJP315" s="1"/>
      <c r="FJT315" s="1"/>
      <c r="FJX315" s="1"/>
      <c r="FKB315" s="1"/>
      <c r="FKF315" s="1"/>
      <c r="FKJ315" s="1"/>
      <c r="FKN315" s="1"/>
      <c r="FKR315" s="1"/>
      <c r="FKV315" s="1"/>
      <c r="FKZ315" s="1"/>
      <c r="FLD315" s="1"/>
      <c r="FLH315" s="1"/>
      <c r="FLL315" s="1"/>
      <c r="FLP315" s="1"/>
      <c r="FLT315" s="1"/>
      <c r="FLX315" s="1"/>
      <c r="FMB315" s="1"/>
      <c r="FMF315" s="1"/>
      <c r="FMJ315" s="1"/>
      <c r="FMN315" s="1"/>
      <c r="FMR315" s="1"/>
      <c r="FMV315" s="1"/>
      <c r="FMZ315" s="1"/>
      <c r="FND315" s="1"/>
      <c r="FNH315" s="1"/>
      <c r="FNL315" s="1"/>
      <c r="FNP315" s="1"/>
      <c r="FNT315" s="1"/>
      <c r="FNX315" s="1"/>
      <c r="FOB315" s="1"/>
      <c r="FOF315" s="1"/>
      <c r="FOJ315" s="1"/>
      <c r="FON315" s="1"/>
      <c r="FOR315" s="1"/>
      <c r="FOV315" s="1"/>
      <c r="FOZ315" s="1"/>
      <c r="FPD315" s="1"/>
      <c r="FPH315" s="1"/>
      <c r="FPL315" s="1"/>
      <c r="FPP315" s="1"/>
      <c r="FPT315" s="1"/>
      <c r="FPX315" s="1"/>
      <c r="FQB315" s="1"/>
      <c r="FQF315" s="1"/>
      <c r="FQJ315" s="1"/>
      <c r="FQN315" s="1"/>
      <c r="FQR315" s="1"/>
      <c r="FQV315" s="1"/>
      <c r="FQZ315" s="1"/>
      <c r="FRD315" s="1"/>
      <c r="FRH315" s="1"/>
      <c r="FRL315" s="1"/>
      <c r="FRP315" s="1"/>
      <c r="FRT315" s="1"/>
      <c r="FRX315" s="1"/>
      <c r="FSB315" s="1"/>
      <c r="FSF315" s="1"/>
      <c r="FSJ315" s="1"/>
      <c r="FSN315" s="1"/>
      <c r="FSR315" s="1"/>
      <c r="FSV315" s="1"/>
      <c r="FSZ315" s="1"/>
      <c r="FTD315" s="1"/>
      <c r="FTH315" s="1"/>
      <c r="FTL315" s="1"/>
      <c r="FTP315" s="1"/>
      <c r="FTT315" s="1"/>
      <c r="FTX315" s="1"/>
      <c r="FUB315" s="1"/>
      <c r="FUF315" s="1"/>
      <c r="FUJ315" s="1"/>
      <c r="FUN315" s="1"/>
      <c r="FUR315" s="1"/>
      <c r="FUV315" s="1"/>
      <c r="FUZ315" s="1"/>
      <c r="FVD315" s="1"/>
      <c r="FVH315" s="1"/>
      <c r="FVL315" s="1"/>
      <c r="FVP315" s="1"/>
      <c r="FVT315" s="1"/>
      <c r="FVX315" s="1"/>
      <c r="FWB315" s="1"/>
      <c r="FWF315" s="1"/>
      <c r="FWJ315" s="1"/>
      <c r="FWN315" s="1"/>
      <c r="FWR315" s="1"/>
      <c r="FWV315" s="1"/>
      <c r="FWZ315" s="1"/>
      <c r="FXD315" s="1"/>
      <c r="FXH315" s="1"/>
      <c r="FXL315" s="1"/>
      <c r="FXP315" s="1"/>
      <c r="FXT315" s="1"/>
      <c r="FXX315" s="1"/>
      <c r="FYB315" s="1"/>
      <c r="FYF315" s="1"/>
      <c r="FYJ315" s="1"/>
      <c r="FYN315" s="1"/>
      <c r="FYR315" s="1"/>
      <c r="FYV315" s="1"/>
      <c r="FYZ315" s="1"/>
      <c r="FZD315" s="1"/>
      <c r="FZH315" s="1"/>
      <c r="FZL315" s="1"/>
      <c r="FZP315" s="1"/>
      <c r="FZT315" s="1"/>
      <c r="FZX315" s="1"/>
      <c r="GAB315" s="1"/>
      <c r="GAF315" s="1"/>
      <c r="GAJ315" s="1"/>
      <c r="GAN315" s="1"/>
      <c r="GAR315" s="1"/>
      <c r="GAV315" s="1"/>
      <c r="GAZ315" s="1"/>
      <c r="GBD315" s="1"/>
      <c r="GBH315" s="1"/>
      <c r="GBL315" s="1"/>
      <c r="GBP315" s="1"/>
      <c r="GBT315" s="1"/>
      <c r="GBX315" s="1"/>
      <c r="GCB315" s="1"/>
      <c r="GCF315" s="1"/>
      <c r="GCJ315" s="1"/>
      <c r="GCN315" s="1"/>
      <c r="GCR315" s="1"/>
      <c r="GCV315" s="1"/>
      <c r="GCZ315" s="1"/>
      <c r="GDD315" s="1"/>
      <c r="GDH315" s="1"/>
      <c r="GDL315" s="1"/>
      <c r="GDP315" s="1"/>
      <c r="GDT315" s="1"/>
      <c r="GDX315" s="1"/>
      <c r="GEB315" s="1"/>
      <c r="GEF315" s="1"/>
      <c r="GEJ315" s="1"/>
      <c r="GEN315" s="1"/>
      <c r="GER315" s="1"/>
      <c r="GEV315" s="1"/>
      <c r="GEZ315" s="1"/>
      <c r="GFD315" s="1"/>
      <c r="GFH315" s="1"/>
      <c r="GFL315" s="1"/>
      <c r="GFP315" s="1"/>
      <c r="GFT315" s="1"/>
      <c r="GFX315" s="1"/>
      <c r="GGB315" s="1"/>
      <c r="GGF315" s="1"/>
      <c r="GGJ315" s="1"/>
      <c r="GGN315" s="1"/>
      <c r="GGR315" s="1"/>
      <c r="GGV315" s="1"/>
      <c r="GGZ315" s="1"/>
      <c r="GHD315" s="1"/>
      <c r="GHH315" s="1"/>
      <c r="GHL315" s="1"/>
      <c r="GHP315" s="1"/>
      <c r="GHT315" s="1"/>
      <c r="GHX315" s="1"/>
      <c r="GIB315" s="1"/>
      <c r="GIF315" s="1"/>
      <c r="GIJ315" s="1"/>
      <c r="GIN315" s="1"/>
      <c r="GIR315" s="1"/>
      <c r="GIV315" s="1"/>
      <c r="GIZ315" s="1"/>
      <c r="GJD315" s="1"/>
      <c r="GJH315" s="1"/>
      <c r="GJL315" s="1"/>
      <c r="GJP315" s="1"/>
      <c r="GJT315" s="1"/>
      <c r="GJX315" s="1"/>
      <c r="GKB315" s="1"/>
      <c r="GKF315" s="1"/>
      <c r="GKJ315" s="1"/>
      <c r="GKN315" s="1"/>
      <c r="GKR315" s="1"/>
      <c r="GKV315" s="1"/>
      <c r="GKZ315" s="1"/>
      <c r="GLD315" s="1"/>
      <c r="GLH315" s="1"/>
      <c r="GLL315" s="1"/>
      <c r="GLP315" s="1"/>
      <c r="GLT315" s="1"/>
      <c r="GLX315" s="1"/>
      <c r="GMB315" s="1"/>
      <c r="GMF315" s="1"/>
      <c r="GMJ315" s="1"/>
      <c r="GMN315" s="1"/>
      <c r="GMR315" s="1"/>
      <c r="GMV315" s="1"/>
      <c r="GMZ315" s="1"/>
      <c r="GND315" s="1"/>
      <c r="GNH315" s="1"/>
      <c r="GNL315" s="1"/>
      <c r="GNP315" s="1"/>
      <c r="GNT315" s="1"/>
      <c r="GNX315" s="1"/>
      <c r="GOB315" s="1"/>
      <c r="GOF315" s="1"/>
      <c r="GOJ315" s="1"/>
      <c r="GON315" s="1"/>
      <c r="GOR315" s="1"/>
      <c r="GOV315" s="1"/>
      <c r="GOZ315" s="1"/>
      <c r="GPD315" s="1"/>
      <c r="GPH315" s="1"/>
      <c r="GPL315" s="1"/>
      <c r="GPP315" s="1"/>
      <c r="GPT315" s="1"/>
      <c r="GPX315" s="1"/>
      <c r="GQB315" s="1"/>
      <c r="GQF315" s="1"/>
      <c r="GQJ315" s="1"/>
      <c r="GQN315" s="1"/>
      <c r="GQR315" s="1"/>
      <c r="GQV315" s="1"/>
      <c r="GQZ315" s="1"/>
      <c r="GRD315" s="1"/>
      <c r="GRH315" s="1"/>
      <c r="GRL315" s="1"/>
      <c r="GRP315" s="1"/>
      <c r="GRT315" s="1"/>
      <c r="GRX315" s="1"/>
      <c r="GSB315" s="1"/>
      <c r="GSF315" s="1"/>
      <c r="GSJ315" s="1"/>
      <c r="GSN315" s="1"/>
      <c r="GSR315" s="1"/>
      <c r="GSV315" s="1"/>
      <c r="GSZ315" s="1"/>
      <c r="GTD315" s="1"/>
      <c r="GTH315" s="1"/>
      <c r="GTL315" s="1"/>
      <c r="GTP315" s="1"/>
      <c r="GTT315" s="1"/>
      <c r="GTX315" s="1"/>
      <c r="GUB315" s="1"/>
      <c r="GUF315" s="1"/>
      <c r="GUJ315" s="1"/>
      <c r="GUN315" s="1"/>
      <c r="GUR315" s="1"/>
      <c r="GUV315" s="1"/>
      <c r="GUZ315" s="1"/>
      <c r="GVD315" s="1"/>
      <c r="GVH315" s="1"/>
      <c r="GVL315" s="1"/>
      <c r="GVP315" s="1"/>
      <c r="GVT315" s="1"/>
      <c r="GVX315" s="1"/>
      <c r="GWB315" s="1"/>
      <c r="GWF315" s="1"/>
      <c r="GWJ315" s="1"/>
      <c r="GWN315" s="1"/>
      <c r="GWR315" s="1"/>
      <c r="GWV315" s="1"/>
      <c r="GWZ315" s="1"/>
      <c r="GXD315" s="1"/>
      <c r="GXH315" s="1"/>
      <c r="GXL315" s="1"/>
      <c r="GXP315" s="1"/>
      <c r="GXT315" s="1"/>
      <c r="GXX315" s="1"/>
      <c r="GYB315" s="1"/>
      <c r="GYF315" s="1"/>
      <c r="GYJ315" s="1"/>
      <c r="GYN315" s="1"/>
      <c r="GYR315" s="1"/>
      <c r="GYV315" s="1"/>
      <c r="GYZ315" s="1"/>
      <c r="GZD315" s="1"/>
      <c r="GZH315" s="1"/>
      <c r="GZL315" s="1"/>
      <c r="GZP315" s="1"/>
      <c r="GZT315" s="1"/>
      <c r="GZX315" s="1"/>
      <c r="HAB315" s="1"/>
      <c r="HAF315" s="1"/>
      <c r="HAJ315" s="1"/>
      <c r="HAN315" s="1"/>
      <c r="HAR315" s="1"/>
      <c r="HAV315" s="1"/>
      <c r="HAZ315" s="1"/>
      <c r="HBD315" s="1"/>
      <c r="HBH315" s="1"/>
      <c r="HBL315" s="1"/>
      <c r="HBP315" s="1"/>
      <c r="HBT315" s="1"/>
      <c r="HBX315" s="1"/>
      <c r="HCB315" s="1"/>
      <c r="HCF315" s="1"/>
      <c r="HCJ315" s="1"/>
      <c r="HCN315" s="1"/>
      <c r="HCR315" s="1"/>
      <c r="HCV315" s="1"/>
      <c r="HCZ315" s="1"/>
      <c r="HDD315" s="1"/>
      <c r="HDH315" s="1"/>
      <c r="HDL315" s="1"/>
      <c r="HDP315" s="1"/>
      <c r="HDT315" s="1"/>
      <c r="HDX315" s="1"/>
      <c r="HEB315" s="1"/>
      <c r="HEF315" s="1"/>
      <c r="HEJ315" s="1"/>
      <c r="HEN315" s="1"/>
      <c r="HER315" s="1"/>
      <c r="HEV315" s="1"/>
      <c r="HEZ315" s="1"/>
      <c r="HFD315" s="1"/>
      <c r="HFH315" s="1"/>
      <c r="HFL315" s="1"/>
      <c r="HFP315" s="1"/>
      <c r="HFT315" s="1"/>
      <c r="HFX315" s="1"/>
      <c r="HGB315" s="1"/>
      <c r="HGF315" s="1"/>
      <c r="HGJ315" s="1"/>
      <c r="HGN315" s="1"/>
      <c r="HGR315" s="1"/>
      <c r="HGV315" s="1"/>
      <c r="HGZ315" s="1"/>
      <c r="HHD315" s="1"/>
      <c r="HHH315" s="1"/>
      <c r="HHL315" s="1"/>
      <c r="HHP315" s="1"/>
      <c r="HHT315" s="1"/>
      <c r="HHX315" s="1"/>
      <c r="HIB315" s="1"/>
      <c r="HIF315" s="1"/>
      <c r="HIJ315" s="1"/>
      <c r="HIN315" s="1"/>
      <c r="HIR315" s="1"/>
      <c r="HIV315" s="1"/>
      <c r="HIZ315" s="1"/>
      <c r="HJD315" s="1"/>
      <c r="HJH315" s="1"/>
      <c r="HJL315" s="1"/>
      <c r="HJP315" s="1"/>
      <c r="HJT315" s="1"/>
      <c r="HJX315" s="1"/>
      <c r="HKB315" s="1"/>
      <c r="HKF315" s="1"/>
      <c r="HKJ315" s="1"/>
      <c r="HKN315" s="1"/>
      <c r="HKR315" s="1"/>
      <c r="HKV315" s="1"/>
      <c r="HKZ315" s="1"/>
      <c r="HLD315" s="1"/>
      <c r="HLH315" s="1"/>
      <c r="HLL315" s="1"/>
      <c r="HLP315" s="1"/>
      <c r="HLT315" s="1"/>
      <c r="HLX315" s="1"/>
      <c r="HMB315" s="1"/>
      <c r="HMF315" s="1"/>
      <c r="HMJ315" s="1"/>
      <c r="HMN315" s="1"/>
      <c r="HMR315" s="1"/>
      <c r="HMV315" s="1"/>
      <c r="HMZ315" s="1"/>
      <c r="HND315" s="1"/>
      <c r="HNH315" s="1"/>
      <c r="HNL315" s="1"/>
      <c r="HNP315" s="1"/>
      <c r="HNT315" s="1"/>
      <c r="HNX315" s="1"/>
      <c r="HOB315" s="1"/>
      <c r="HOF315" s="1"/>
      <c r="HOJ315" s="1"/>
      <c r="HON315" s="1"/>
      <c r="HOR315" s="1"/>
      <c r="HOV315" s="1"/>
      <c r="HOZ315" s="1"/>
      <c r="HPD315" s="1"/>
      <c r="HPH315" s="1"/>
      <c r="HPL315" s="1"/>
      <c r="HPP315" s="1"/>
      <c r="HPT315" s="1"/>
      <c r="HPX315" s="1"/>
      <c r="HQB315" s="1"/>
      <c r="HQF315" s="1"/>
      <c r="HQJ315" s="1"/>
      <c r="HQN315" s="1"/>
      <c r="HQR315" s="1"/>
      <c r="HQV315" s="1"/>
      <c r="HQZ315" s="1"/>
      <c r="HRD315" s="1"/>
      <c r="HRH315" s="1"/>
      <c r="HRL315" s="1"/>
      <c r="HRP315" s="1"/>
      <c r="HRT315" s="1"/>
      <c r="HRX315" s="1"/>
      <c r="HSB315" s="1"/>
      <c r="HSF315" s="1"/>
      <c r="HSJ315" s="1"/>
      <c r="HSN315" s="1"/>
      <c r="HSR315" s="1"/>
      <c r="HSV315" s="1"/>
      <c r="HSZ315" s="1"/>
      <c r="HTD315" s="1"/>
      <c r="HTH315" s="1"/>
      <c r="HTL315" s="1"/>
      <c r="HTP315" s="1"/>
      <c r="HTT315" s="1"/>
      <c r="HTX315" s="1"/>
      <c r="HUB315" s="1"/>
      <c r="HUF315" s="1"/>
      <c r="HUJ315" s="1"/>
      <c r="HUN315" s="1"/>
      <c r="HUR315" s="1"/>
      <c r="HUV315" s="1"/>
      <c r="HUZ315" s="1"/>
      <c r="HVD315" s="1"/>
      <c r="HVH315" s="1"/>
      <c r="HVL315" s="1"/>
      <c r="HVP315" s="1"/>
      <c r="HVT315" s="1"/>
      <c r="HVX315" s="1"/>
      <c r="HWB315" s="1"/>
      <c r="HWF315" s="1"/>
      <c r="HWJ315" s="1"/>
      <c r="HWN315" s="1"/>
      <c r="HWR315" s="1"/>
      <c r="HWV315" s="1"/>
      <c r="HWZ315" s="1"/>
      <c r="HXD315" s="1"/>
      <c r="HXH315" s="1"/>
      <c r="HXL315" s="1"/>
      <c r="HXP315" s="1"/>
      <c r="HXT315" s="1"/>
      <c r="HXX315" s="1"/>
      <c r="HYB315" s="1"/>
      <c r="HYF315" s="1"/>
      <c r="HYJ315" s="1"/>
      <c r="HYN315" s="1"/>
      <c r="HYR315" s="1"/>
      <c r="HYV315" s="1"/>
      <c r="HYZ315" s="1"/>
      <c r="HZD315" s="1"/>
      <c r="HZH315" s="1"/>
      <c r="HZL315" s="1"/>
      <c r="HZP315" s="1"/>
      <c r="HZT315" s="1"/>
      <c r="HZX315" s="1"/>
      <c r="IAB315" s="1"/>
      <c r="IAF315" s="1"/>
      <c r="IAJ315" s="1"/>
      <c r="IAN315" s="1"/>
      <c r="IAR315" s="1"/>
      <c r="IAV315" s="1"/>
      <c r="IAZ315" s="1"/>
      <c r="IBD315" s="1"/>
      <c r="IBH315" s="1"/>
      <c r="IBL315" s="1"/>
      <c r="IBP315" s="1"/>
      <c r="IBT315" s="1"/>
      <c r="IBX315" s="1"/>
      <c r="ICB315" s="1"/>
      <c r="ICF315" s="1"/>
      <c r="ICJ315" s="1"/>
      <c r="ICN315" s="1"/>
      <c r="ICR315" s="1"/>
      <c r="ICV315" s="1"/>
      <c r="ICZ315" s="1"/>
      <c r="IDD315" s="1"/>
      <c r="IDH315" s="1"/>
      <c r="IDL315" s="1"/>
      <c r="IDP315" s="1"/>
      <c r="IDT315" s="1"/>
      <c r="IDX315" s="1"/>
      <c r="IEB315" s="1"/>
      <c r="IEF315" s="1"/>
      <c r="IEJ315" s="1"/>
      <c r="IEN315" s="1"/>
      <c r="IER315" s="1"/>
      <c r="IEV315" s="1"/>
      <c r="IEZ315" s="1"/>
      <c r="IFD315" s="1"/>
      <c r="IFH315" s="1"/>
      <c r="IFL315" s="1"/>
      <c r="IFP315" s="1"/>
      <c r="IFT315" s="1"/>
      <c r="IFX315" s="1"/>
      <c r="IGB315" s="1"/>
      <c r="IGF315" s="1"/>
      <c r="IGJ315" s="1"/>
      <c r="IGN315" s="1"/>
      <c r="IGR315" s="1"/>
      <c r="IGV315" s="1"/>
      <c r="IGZ315" s="1"/>
      <c r="IHD315" s="1"/>
      <c r="IHH315" s="1"/>
      <c r="IHL315" s="1"/>
      <c r="IHP315" s="1"/>
      <c r="IHT315" s="1"/>
      <c r="IHX315" s="1"/>
      <c r="IIB315" s="1"/>
      <c r="IIF315" s="1"/>
      <c r="IIJ315" s="1"/>
      <c r="IIN315" s="1"/>
      <c r="IIR315" s="1"/>
      <c r="IIV315" s="1"/>
      <c r="IIZ315" s="1"/>
      <c r="IJD315" s="1"/>
      <c r="IJH315" s="1"/>
      <c r="IJL315" s="1"/>
      <c r="IJP315" s="1"/>
      <c r="IJT315" s="1"/>
      <c r="IJX315" s="1"/>
      <c r="IKB315" s="1"/>
      <c r="IKF315" s="1"/>
      <c r="IKJ315" s="1"/>
      <c r="IKN315" s="1"/>
      <c r="IKR315" s="1"/>
      <c r="IKV315" s="1"/>
      <c r="IKZ315" s="1"/>
      <c r="ILD315" s="1"/>
      <c r="ILH315" s="1"/>
      <c r="ILL315" s="1"/>
      <c r="ILP315" s="1"/>
      <c r="ILT315" s="1"/>
      <c r="ILX315" s="1"/>
      <c r="IMB315" s="1"/>
      <c r="IMF315" s="1"/>
      <c r="IMJ315" s="1"/>
      <c r="IMN315" s="1"/>
      <c r="IMR315" s="1"/>
      <c r="IMV315" s="1"/>
      <c r="IMZ315" s="1"/>
      <c r="IND315" s="1"/>
      <c r="INH315" s="1"/>
      <c r="INL315" s="1"/>
      <c r="INP315" s="1"/>
      <c r="INT315" s="1"/>
      <c r="INX315" s="1"/>
      <c r="IOB315" s="1"/>
      <c r="IOF315" s="1"/>
      <c r="IOJ315" s="1"/>
      <c r="ION315" s="1"/>
      <c r="IOR315" s="1"/>
      <c r="IOV315" s="1"/>
      <c r="IOZ315" s="1"/>
      <c r="IPD315" s="1"/>
      <c r="IPH315" s="1"/>
      <c r="IPL315" s="1"/>
      <c r="IPP315" s="1"/>
      <c r="IPT315" s="1"/>
      <c r="IPX315" s="1"/>
      <c r="IQB315" s="1"/>
      <c r="IQF315" s="1"/>
      <c r="IQJ315" s="1"/>
      <c r="IQN315" s="1"/>
      <c r="IQR315" s="1"/>
      <c r="IQV315" s="1"/>
      <c r="IQZ315" s="1"/>
      <c r="IRD315" s="1"/>
      <c r="IRH315" s="1"/>
      <c r="IRL315" s="1"/>
      <c r="IRP315" s="1"/>
      <c r="IRT315" s="1"/>
      <c r="IRX315" s="1"/>
      <c r="ISB315" s="1"/>
      <c r="ISF315" s="1"/>
      <c r="ISJ315" s="1"/>
      <c r="ISN315" s="1"/>
      <c r="ISR315" s="1"/>
      <c r="ISV315" s="1"/>
      <c r="ISZ315" s="1"/>
      <c r="ITD315" s="1"/>
      <c r="ITH315" s="1"/>
      <c r="ITL315" s="1"/>
      <c r="ITP315" s="1"/>
      <c r="ITT315" s="1"/>
      <c r="ITX315" s="1"/>
      <c r="IUB315" s="1"/>
      <c r="IUF315" s="1"/>
      <c r="IUJ315" s="1"/>
      <c r="IUN315" s="1"/>
      <c r="IUR315" s="1"/>
      <c r="IUV315" s="1"/>
      <c r="IUZ315" s="1"/>
      <c r="IVD315" s="1"/>
      <c r="IVH315" s="1"/>
      <c r="IVL315" s="1"/>
      <c r="IVP315" s="1"/>
      <c r="IVT315" s="1"/>
      <c r="IVX315" s="1"/>
      <c r="IWB315" s="1"/>
      <c r="IWF315" s="1"/>
      <c r="IWJ315" s="1"/>
      <c r="IWN315" s="1"/>
      <c r="IWR315" s="1"/>
      <c r="IWV315" s="1"/>
      <c r="IWZ315" s="1"/>
      <c r="IXD315" s="1"/>
      <c r="IXH315" s="1"/>
      <c r="IXL315" s="1"/>
      <c r="IXP315" s="1"/>
      <c r="IXT315" s="1"/>
      <c r="IXX315" s="1"/>
      <c r="IYB315" s="1"/>
      <c r="IYF315" s="1"/>
      <c r="IYJ315" s="1"/>
      <c r="IYN315" s="1"/>
      <c r="IYR315" s="1"/>
      <c r="IYV315" s="1"/>
      <c r="IYZ315" s="1"/>
      <c r="IZD315" s="1"/>
      <c r="IZH315" s="1"/>
      <c r="IZL315" s="1"/>
      <c r="IZP315" s="1"/>
      <c r="IZT315" s="1"/>
      <c r="IZX315" s="1"/>
      <c r="JAB315" s="1"/>
      <c r="JAF315" s="1"/>
      <c r="JAJ315" s="1"/>
      <c r="JAN315" s="1"/>
      <c r="JAR315" s="1"/>
      <c r="JAV315" s="1"/>
      <c r="JAZ315" s="1"/>
      <c r="JBD315" s="1"/>
      <c r="JBH315" s="1"/>
      <c r="JBL315" s="1"/>
      <c r="JBP315" s="1"/>
      <c r="JBT315" s="1"/>
      <c r="JBX315" s="1"/>
      <c r="JCB315" s="1"/>
      <c r="JCF315" s="1"/>
      <c r="JCJ315" s="1"/>
      <c r="JCN315" s="1"/>
      <c r="JCR315" s="1"/>
      <c r="JCV315" s="1"/>
      <c r="JCZ315" s="1"/>
      <c r="JDD315" s="1"/>
      <c r="JDH315" s="1"/>
      <c r="JDL315" s="1"/>
      <c r="JDP315" s="1"/>
      <c r="JDT315" s="1"/>
      <c r="JDX315" s="1"/>
      <c r="JEB315" s="1"/>
      <c r="JEF315" s="1"/>
      <c r="JEJ315" s="1"/>
      <c r="JEN315" s="1"/>
      <c r="JER315" s="1"/>
      <c r="JEV315" s="1"/>
      <c r="JEZ315" s="1"/>
      <c r="JFD315" s="1"/>
      <c r="JFH315" s="1"/>
      <c r="JFL315" s="1"/>
      <c r="JFP315" s="1"/>
      <c r="JFT315" s="1"/>
      <c r="JFX315" s="1"/>
      <c r="JGB315" s="1"/>
      <c r="JGF315" s="1"/>
      <c r="JGJ315" s="1"/>
      <c r="JGN315" s="1"/>
      <c r="JGR315" s="1"/>
      <c r="JGV315" s="1"/>
      <c r="JGZ315" s="1"/>
      <c r="JHD315" s="1"/>
      <c r="JHH315" s="1"/>
      <c r="JHL315" s="1"/>
      <c r="JHP315" s="1"/>
      <c r="JHT315" s="1"/>
      <c r="JHX315" s="1"/>
      <c r="JIB315" s="1"/>
      <c r="JIF315" s="1"/>
      <c r="JIJ315" s="1"/>
      <c r="JIN315" s="1"/>
      <c r="JIR315" s="1"/>
      <c r="JIV315" s="1"/>
      <c r="JIZ315" s="1"/>
      <c r="JJD315" s="1"/>
      <c r="JJH315" s="1"/>
      <c r="JJL315" s="1"/>
      <c r="JJP315" s="1"/>
      <c r="JJT315" s="1"/>
      <c r="JJX315" s="1"/>
      <c r="JKB315" s="1"/>
      <c r="JKF315" s="1"/>
      <c r="JKJ315" s="1"/>
      <c r="JKN315" s="1"/>
      <c r="JKR315" s="1"/>
      <c r="JKV315" s="1"/>
      <c r="JKZ315" s="1"/>
      <c r="JLD315" s="1"/>
      <c r="JLH315" s="1"/>
      <c r="JLL315" s="1"/>
      <c r="JLP315" s="1"/>
      <c r="JLT315" s="1"/>
      <c r="JLX315" s="1"/>
      <c r="JMB315" s="1"/>
      <c r="JMF315" s="1"/>
      <c r="JMJ315" s="1"/>
      <c r="JMN315" s="1"/>
      <c r="JMR315" s="1"/>
      <c r="JMV315" s="1"/>
      <c r="JMZ315" s="1"/>
      <c r="JND315" s="1"/>
      <c r="JNH315" s="1"/>
      <c r="JNL315" s="1"/>
      <c r="JNP315" s="1"/>
      <c r="JNT315" s="1"/>
      <c r="JNX315" s="1"/>
      <c r="JOB315" s="1"/>
      <c r="JOF315" s="1"/>
      <c r="JOJ315" s="1"/>
      <c r="JON315" s="1"/>
      <c r="JOR315" s="1"/>
      <c r="JOV315" s="1"/>
      <c r="JOZ315" s="1"/>
      <c r="JPD315" s="1"/>
      <c r="JPH315" s="1"/>
      <c r="JPL315" s="1"/>
      <c r="JPP315" s="1"/>
      <c r="JPT315" s="1"/>
      <c r="JPX315" s="1"/>
      <c r="JQB315" s="1"/>
      <c r="JQF315" s="1"/>
      <c r="JQJ315" s="1"/>
      <c r="JQN315" s="1"/>
      <c r="JQR315" s="1"/>
      <c r="JQV315" s="1"/>
      <c r="JQZ315" s="1"/>
      <c r="JRD315" s="1"/>
      <c r="JRH315" s="1"/>
      <c r="JRL315" s="1"/>
      <c r="JRP315" s="1"/>
      <c r="JRT315" s="1"/>
      <c r="JRX315" s="1"/>
      <c r="JSB315" s="1"/>
      <c r="JSF315" s="1"/>
      <c r="JSJ315" s="1"/>
      <c r="JSN315" s="1"/>
      <c r="JSR315" s="1"/>
      <c r="JSV315" s="1"/>
      <c r="JSZ315" s="1"/>
      <c r="JTD315" s="1"/>
      <c r="JTH315" s="1"/>
      <c r="JTL315" s="1"/>
      <c r="JTP315" s="1"/>
      <c r="JTT315" s="1"/>
      <c r="JTX315" s="1"/>
      <c r="JUB315" s="1"/>
      <c r="JUF315" s="1"/>
      <c r="JUJ315" s="1"/>
      <c r="JUN315" s="1"/>
      <c r="JUR315" s="1"/>
      <c r="JUV315" s="1"/>
      <c r="JUZ315" s="1"/>
      <c r="JVD315" s="1"/>
      <c r="JVH315" s="1"/>
      <c r="JVL315" s="1"/>
      <c r="JVP315" s="1"/>
      <c r="JVT315" s="1"/>
      <c r="JVX315" s="1"/>
      <c r="JWB315" s="1"/>
      <c r="JWF315" s="1"/>
      <c r="JWJ315" s="1"/>
      <c r="JWN315" s="1"/>
      <c r="JWR315" s="1"/>
      <c r="JWV315" s="1"/>
      <c r="JWZ315" s="1"/>
      <c r="JXD315" s="1"/>
      <c r="JXH315" s="1"/>
      <c r="JXL315" s="1"/>
      <c r="JXP315" s="1"/>
      <c r="JXT315" s="1"/>
      <c r="JXX315" s="1"/>
      <c r="JYB315" s="1"/>
      <c r="JYF315" s="1"/>
      <c r="JYJ315" s="1"/>
      <c r="JYN315" s="1"/>
      <c r="JYR315" s="1"/>
      <c r="JYV315" s="1"/>
      <c r="JYZ315" s="1"/>
      <c r="JZD315" s="1"/>
      <c r="JZH315" s="1"/>
      <c r="JZL315" s="1"/>
      <c r="JZP315" s="1"/>
      <c r="JZT315" s="1"/>
      <c r="JZX315" s="1"/>
      <c r="KAB315" s="1"/>
      <c r="KAF315" s="1"/>
      <c r="KAJ315" s="1"/>
      <c r="KAN315" s="1"/>
      <c r="KAR315" s="1"/>
      <c r="KAV315" s="1"/>
      <c r="KAZ315" s="1"/>
      <c r="KBD315" s="1"/>
      <c r="KBH315" s="1"/>
      <c r="KBL315" s="1"/>
      <c r="KBP315" s="1"/>
      <c r="KBT315" s="1"/>
      <c r="KBX315" s="1"/>
      <c r="KCB315" s="1"/>
      <c r="KCF315" s="1"/>
      <c r="KCJ315" s="1"/>
      <c r="KCN315" s="1"/>
      <c r="KCR315" s="1"/>
      <c r="KCV315" s="1"/>
      <c r="KCZ315" s="1"/>
      <c r="KDD315" s="1"/>
      <c r="KDH315" s="1"/>
      <c r="KDL315" s="1"/>
      <c r="KDP315" s="1"/>
      <c r="KDT315" s="1"/>
      <c r="KDX315" s="1"/>
      <c r="KEB315" s="1"/>
      <c r="KEF315" s="1"/>
      <c r="KEJ315" s="1"/>
      <c r="KEN315" s="1"/>
      <c r="KER315" s="1"/>
      <c r="KEV315" s="1"/>
      <c r="KEZ315" s="1"/>
      <c r="KFD315" s="1"/>
      <c r="KFH315" s="1"/>
      <c r="KFL315" s="1"/>
      <c r="KFP315" s="1"/>
      <c r="KFT315" s="1"/>
      <c r="KFX315" s="1"/>
      <c r="KGB315" s="1"/>
      <c r="KGF315" s="1"/>
      <c r="KGJ315" s="1"/>
      <c r="KGN315" s="1"/>
      <c r="KGR315" s="1"/>
      <c r="KGV315" s="1"/>
      <c r="KGZ315" s="1"/>
      <c r="KHD315" s="1"/>
      <c r="KHH315" s="1"/>
      <c r="KHL315" s="1"/>
      <c r="KHP315" s="1"/>
      <c r="KHT315" s="1"/>
      <c r="KHX315" s="1"/>
      <c r="KIB315" s="1"/>
      <c r="KIF315" s="1"/>
      <c r="KIJ315" s="1"/>
      <c r="KIN315" s="1"/>
      <c r="KIR315" s="1"/>
      <c r="KIV315" s="1"/>
      <c r="KIZ315" s="1"/>
      <c r="KJD315" s="1"/>
      <c r="KJH315" s="1"/>
      <c r="KJL315" s="1"/>
      <c r="KJP315" s="1"/>
      <c r="KJT315" s="1"/>
      <c r="KJX315" s="1"/>
      <c r="KKB315" s="1"/>
      <c r="KKF315" s="1"/>
      <c r="KKJ315" s="1"/>
      <c r="KKN315" s="1"/>
      <c r="KKR315" s="1"/>
      <c r="KKV315" s="1"/>
      <c r="KKZ315" s="1"/>
      <c r="KLD315" s="1"/>
      <c r="KLH315" s="1"/>
      <c r="KLL315" s="1"/>
      <c r="KLP315" s="1"/>
      <c r="KLT315" s="1"/>
      <c r="KLX315" s="1"/>
      <c r="KMB315" s="1"/>
      <c r="KMF315" s="1"/>
      <c r="KMJ315" s="1"/>
      <c r="KMN315" s="1"/>
      <c r="KMR315" s="1"/>
      <c r="KMV315" s="1"/>
      <c r="KMZ315" s="1"/>
      <c r="KND315" s="1"/>
      <c r="KNH315" s="1"/>
      <c r="KNL315" s="1"/>
      <c r="KNP315" s="1"/>
      <c r="KNT315" s="1"/>
      <c r="KNX315" s="1"/>
      <c r="KOB315" s="1"/>
      <c r="KOF315" s="1"/>
      <c r="KOJ315" s="1"/>
      <c r="KON315" s="1"/>
      <c r="KOR315" s="1"/>
      <c r="KOV315" s="1"/>
      <c r="KOZ315" s="1"/>
      <c r="KPD315" s="1"/>
      <c r="KPH315" s="1"/>
      <c r="KPL315" s="1"/>
      <c r="KPP315" s="1"/>
      <c r="KPT315" s="1"/>
      <c r="KPX315" s="1"/>
      <c r="KQB315" s="1"/>
      <c r="KQF315" s="1"/>
      <c r="KQJ315" s="1"/>
      <c r="KQN315" s="1"/>
      <c r="KQR315" s="1"/>
      <c r="KQV315" s="1"/>
      <c r="KQZ315" s="1"/>
      <c r="KRD315" s="1"/>
      <c r="KRH315" s="1"/>
      <c r="KRL315" s="1"/>
      <c r="KRP315" s="1"/>
      <c r="KRT315" s="1"/>
      <c r="KRX315" s="1"/>
      <c r="KSB315" s="1"/>
      <c r="KSF315" s="1"/>
      <c r="KSJ315" s="1"/>
      <c r="KSN315" s="1"/>
      <c r="KSR315" s="1"/>
      <c r="KSV315" s="1"/>
      <c r="KSZ315" s="1"/>
      <c r="KTD315" s="1"/>
      <c r="KTH315" s="1"/>
      <c r="KTL315" s="1"/>
      <c r="KTP315" s="1"/>
      <c r="KTT315" s="1"/>
      <c r="KTX315" s="1"/>
      <c r="KUB315" s="1"/>
      <c r="KUF315" s="1"/>
      <c r="KUJ315" s="1"/>
      <c r="KUN315" s="1"/>
      <c r="KUR315" s="1"/>
      <c r="KUV315" s="1"/>
      <c r="KUZ315" s="1"/>
      <c r="KVD315" s="1"/>
      <c r="KVH315" s="1"/>
      <c r="KVL315" s="1"/>
      <c r="KVP315" s="1"/>
      <c r="KVT315" s="1"/>
      <c r="KVX315" s="1"/>
      <c r="KWB315" s="1"/>
      <c r="KWF315" s="1"/>
      <c r="KWJ315" s="1"/>
      <c r="KWN315" s="1"/>
      <c r="KWR315" s="1"/>
      <c r="KWV315" s="1"/>
      <c r="KWZ315" s="1"/>
      <c r="KXD315" s="1"/>
      <c r="KXH315" s="1"/>
      <c r="KXL315" s="1"/>
      <c r="KXP315" s="1"/>
      <c r="KXT315" s="1"/>
      <c r="KXX315" s="1"/>
      <c r="KYB315" s="1"/>
      <c r="KYF315" s="1"/>
      <c r="KYJ315" s="1"/>
      <c r="KYN315" s="1"/>
      <c r="KYR315" s="1"/>
      <c r="KYV315" s="1"/>
      <c r="KYZ315" s="1"/>
      <c r="KZD315" s="1"/>
      <c r="KZH315" s="1"/>
      <c r="KZL315" s="1"/>
      <c r="KZP315" s="1"/>
      <c r="KZT315" s="1"/>
      <c r="KZX315" s="1"/>
      <c r="LAB315" s="1"/>
      <c r="LAF315" s="1"/>
      <c r="LAJ315" s="1"/>
      <c r="LAN315" s="1"/>
      <c r="LAR315" s="1"/>
      <c r="LAV315" s="1"/>
      <c r="LAZ315" s="1"/>
      <c r="LBD315" s="1"/>
      <c r="LBH315" s="1"/>
      <c r="LBL315" s="1"/>
      <c r="LBP315" s="1"/>
      <c r="LBT315" s="1"/>
      <c r="LBX315" s="1"/>
      <c r="LCB315" s="1"/>
      <c r="LCF315" s="1"/>
      <c r="LCJ315" s="1"/>
      <c r="LCN315" s="1"/>
      <c r="LCR315" s="1"/>
      <c r="LCV315" s="1"/>
      <c r="LCZ315" s="1"/>
      <c r="LDD315" s="1"/>
      <c r="LDH315" s="1"/>
      <c r="LDL315" s="1"/>
      <c r="LDP315" s="1"/>
      <c r="LDT315" s="1"/>
      <c r="LDX315" s="1"/>
      <c r="LEB315" s="1"/>
      <c r="LEF315" s="1"/>
      <c r="LEJ315" s="1"/>
      <c r="LEN315" s="1"/>
      <c r="LER315" s="1"/>
      <c r="LEV315" s="1"/>
      <c r="LEZ315" s="1"/>
      <c r="LFD315" s="1"/>
      <c r="LFH315" s="1"/>
      <c r="LFL315" s="1"/>
      <c r="LFP315" s="1"/>
      <c r="LFT315" s="1"/>
      <c r="LFX315" s="1"/>
      <c r="LGB315" s="1"/>
      <c r="LGF315" s="1"/>
      <c r="LGJ315" s="1"/>
      <c r="LGN315" s="1"/>
      <c r="LGR315" s="1"/>
      <c r="LGV315" s="1"/>
      <c r="LGZ315" s="1"/>
      <c r="LHD315" s="1"/>
      <c r="LHH315" s="1"/>
      <c r="LHL315" s="1"/>
      <c r="LHP315" s="1"/>
      <c r="LHT315" s="1"/>
      <c r="LHX315" s="1"/>
      <c r="LIB315" s="1"/>
      <c r="LIF315" s="1"/>
      <c r="LIJ315" s="1"/>
      <c r="LIN315" s="1"/>
      <c r="LIR315" s="1"/>
      <c r="LIV315" s="1"/>
      <c r="LIZ315" s="1"/>
      <c r="LJD315" s="1"/>
      <c r="LJH315" s="1"/>
      <c r="LJL315" s="1"/>
      <c r="LJP315" s="1"/>
      <c r="LJT315" s="1"/>
      <c r="LJX315" s="1"/>
      <c r="LKB315" s="1"/>
      <c r="LKF315" s="1"/>
      <c r="LKJ315" s="1"/>
      <c r="LKN315" s="1"/>
      <c r="LKR315" s="1"/>
      <c r="LKV315" s="1"/>
      <c r="LKZ315" s="1"/>
      <c r="LLD315" s="1"/>
      <c r="LLH315" s="1"/>
      <c r="LLL315" s="1"/>
      <c r="LLP315" s="1"/>
      <c r="LLT315" s="1"/>
      <c r="LLX315" s="1"/>
      <c r="LMB315" s="1"/>
      <c r="LMF315" s="1"/>
      <c r="LMJ315" s="1"/>
      <c r="LMN315" s="1"/>
      <c r="LMR315" s="1"/>
      <c r="LMV315" s="1"/>
      <c r="LMZ315" s="1"/>
      <c r="LND315" s="1"/>
      <c r="LNH315" s="1"/>
      <c r="LNL315" s="1"/>
      <c r="LNP315" s="1"/>
      <c r="LNT315" s="1"/>
      <c r="LNX315" s="1"/>
      <c r="LOB315" s="1"/>
      <c r="LOF315" s="1"/>
      <c r="LOJ315" s="1"/>
      <c r="LON315" s="1"/>
      <c r="LOR315" s="1"/>
      <c r="LOV315" s="1"/>
      <c r="LOZ315" s="1"/>
      <c r="LPD315" s="1"/>
      <c r="LPH315" s="1"/>
      <c r="LPL315" s="1"/>
      <c r="LPP315" s="1"/>
      <c r="LPT315" s="1"/>
      <c r="LPX315" s="1"/>
      <c r="LQB315" s="1"/>
      <c r="LQF315" s="1"/>
      <c r="LQJ315" s="1"/>
      <c r="LQN315" s="1"/>
      <c r="LQR315" s="1"/>
      <c r="LQV315" s="1"/>
      <c r="LQZ315" s="1"/>
      <c r="LRD315" s="1"/>
      <c r="LRH315" s="1"/>
      <c r="LRL315" s="1"/>
      <c r="LRP315" s="1"/>
      <c r="LRT315" s="1"/>
      <c r="LRX315" s="1"/>
      <c r="LSB315" s="1"/>
      <c r="LSF315" s="1"/>
      <c r="LSJ315" s="1"/>
      <c r="LSN315" s="1"/>
      <c r="LSR315" s="1"/>
      <c r="LSV315" s="1"/>
      <c r="LSZ315" s="1"/>
      <c r="LTD315" s="1"/>
      <c r="LTH315" s="1"/>
      <c r="LTL315" s="1"/>
      <c r="LTP315" s="1"/>
      <c r="LTT315" s="1"/>
      <c r="LTX315" s="1"/>
      <c r="LUB315" s="1"/>
      <c r="LUF315" s="1"/>
      <c r="LUJ315" s="1"/>
      <c r="LUN315" s="1"/>
      <c r="LUR315" s="1"/>
      <c r="LUV315" s="1"/>
      <c r="LUZ315" s="1"/>
      <c r="LVD315" s="1"/>
      <c r="LVH315" s="1"/>
      <c r="LVL315" s="1"/>
      <c r="LVP315" s="1"/>
      <c r="LVT315" s="1"/>
      <c r="LVX315" s="1"/>
      <c r="LWB315" s="1"/>
      <c r="LWF315" s="1"/>
      <c r="LWJ315" s="1"/>
      <c r="LWN315" s="1"/>
      <c r="LWR315" s="1"/>
      <c r="LWV315" s="1"/>
      <c r="LWZ315" s="1"/>
      <c r="LXD315" s="1"/>
      <c r="LXH315" s="1"/>
      <c r="LXL315" s="1"/>
      <c r="LXP315" s="1"/>
      <c r="LXT315" s="1"/>
      <c r="LXX315" s="1"/>
      <c r="LYB315" s="1"/>
      <c r="LYF315" s="1"/>
      <c r="LYJ315" s="1"/>
      <c r="LYN315" s="1"/>
      <c r="LYR315" s="1"/>
      <c r="LYV315" s="1"/>
      <c r="LYZ315" s="1"/>
      <c r="LZD315" s="1"/>
      <c r="LZH315" s="1"/>
      <c r="LZL315" s="1"/>
      <c r="LZP315" s="1"/>
      <c r="LZT315" s="1"/>
      <c r="LZX315" s="1"/>
      <c r="MAB315" s="1"/>
      <c r="MAF315" s="1"/>
      <c r="MAJ315" s="1"/>
      <c r="MAN315" s="1"/>
      <c r="MAR315" s="1"/>
      <c r="MAV315" s="1"/>
      <c r="MAZ315" s="1"/>
      <c r="MBD315" s="1"/>
      <c r="MBH315" s="1"/>
      <c r="MBL315" s="1"/>
      <c r="MBP315" s="1"/>
      <c r="MBT315" s="1"/>
      <c r="MBX315" s="1"/>
      <c r="MCB315" s="1"/>
      <c r="MCF315" s="1"/>
      <c r="MCJ315" s="1"/>
      <c r="MCN315" s="1"/>
      <c r="MCR315" s="1"/>
      <c r="MCV315" s="1"/>
      <c r="MCZ315" s="1"/>
      <c r="MDD315" s="1"/>
      <c r="MDH315" s="1"/>
      <c r="MDL315" s="1"/>
      <c r="MDP315" s="1"/>
      <c r="MDT315" s="1"/>
      <c r="MDX315" s="1"/>
      <c r="MEB315" s="1"/>
      <c r="MEF315" s="1"/>
      <c r="MEJ315" s="1"/>
      <c r="MEN315" s="1"/>
      <c r="MER315" s="1"/>
      <c r="MEV315" s="1"/>
      <c r="MEZ315" s="1"/>
      <c r="MFD315" s="1"/>
      <c r="MFH315" s="1"/>
      <c r="MFL315" s="1"/>
      <c r="MFP315" s="1"/>
      <c r="MFT315" s="1"/>
      <c r="MFX315" s="1"/>
      <c r="MGB315" s="1"/>
      <c r="MGF315" s="1"/>
      <c r="MGJ315" s="1"/>
      <c r="MGN315" s="1"/>
      <c r="MGR315" s="1"/>
      <c r="MGV315" s="1"/>
      <c r="MGZ315" s="1"/>
      <c r="MHD315" s="1"/>
      <c r="MHH315" s="1"/>
      <c r="MHL315" s="1"/>
      <c r="MHP315" s="1"/>
      <c r="MHT315" s="1"/>
      <c r="MHX315" s="1"/>
      <c r="MIB315" s="1"/>
      <c r="MIF315" s="1"/>
      <c r="MIJ315" s="1"/>
      <c r="MIN315" s="1"/>
      <c r="MIR315" s="1"/>
      <c r="MIV315" s="1"/>
      <c r="MIZ315" s="1"/>
      <c r="MJD315" s="1"/>
      <c r="MJH315" s="1"/>
      <c r="MJL315" s="1"/>
      <c r="MJP315" s="1"/>
      <c r="MJT315" s="1"/>
      <c r="MJX315" s="1"/>
      <c r="MKB315" s="1"/>
      <c r="MKF315" s="1"/>
      <c r="MKJ315" s="1"/>
      <c r="MKN315" s="1"/>
      <c r="MKR315" s="1"/>
      <c r="MKV315" s="1"/>
      <c r="MKZ315" s="1"/>
      <c r="MLD315" s="1"/>
      <c r="MLH315" s="1"/>
      <c r="MLL315" s="1"/>
      <c r="MLP315" s="1"/>
      <c r="MLT315" s="1"/>
      <c r="MLX315" s="1"/>
      <c r="MMB315" s="1"/>
      <c r="MMF315" s="1"/>
      <c r="MMJ315" s="1"/>
      <c r="MMN315" s="1"/>
      <c r="MMR315" s="1"/>
      <c r="MMV315" s="1"/>
      <c r="MMZ315" s="1"/>
      <c r="MND315" s="1"/>
      <c r="MNH315" s="1"/>
      <c r="MNL315" s="1"/>
      <c r="MNP315" s="1"/>
      <c r="MNT315" s="1"/>
      <c r="MNX315" s="1"/>
      <c r="MOB315" s="1"/>
      <c r="MOF315" s="1"/>
      <c r="MOJ315" s="1"/>
      <c r="MON315" s="1"/>
      <c r="MOR315" s="1"/>
      <c r="MOV315" s="1"/>
      <c r="MOZ315" s="1"/>
      <c r="MPD315" s="1"/>
      <c r="MPH315" s="1"/>
      <c r="MPL315" s="1"/>
      <c r="MPP315" s="1"/>
      <c r="MPT315" s="1"/>
      <c r="MPX315" s="1"/>
      <c r="MQB315" s="1"/>
      <c r="MQF315" s="1"/>
      <c r="MQJ315" s="1"/>
      <c r="MQN315" s="1"/>
      <c r="MQR315" s="1"/>
      <c r="MQV315" s="1"/>
      <c r="MQZ315" s="1"/>
      <c r="MRD315" s="1"/>
      <c r="MRH315" s="1"/>
      <c r="MRL315" s="1"/>
      <c r="MRP315" s="1"/>
      <c r="MRT315" s="1"/>
      <c r="MRX315" s="1"/>
      <c r="MSB315" s="1"/>
      <c r="MSF315" s="1"/>
      <c r="MSJ315" s="1"/>
      <c r="MSN315" s="1"/>
      <c r="MSR315" s="1"/>
      <c r="MSV315" s="1"/>
      <c r="MSZ315" s="1"/>
      <c r="MTD315" s="1"/>
      <c r="MTH315" s="1"/>
      <c r="MTL315" s="1"/>
      <c r="MTP315" s="1"/>
      <c r="MTT315" s="1"/>
      <c r="MTX315" s="1"/>
      <c r="MUB315" s="1"/>
      <c r="MUF315" s="1"/>
      <c r="MUJ315" s="1"/>
      <c r="MUN315" s="1"/>
      <c r="MUR315" s="1"/>
      <c r="MUV315" s="1"/>
      <c r="MUZ315" s="1"/>
      <c r="MVD315" s="1"/>
      <c r="MVH315" s="1"/>
      <c r="MVL315" s="1"/>
      <c r="MVP315" s="1"/>
      <c r="MVT315" s="1"/>
      <c r="MVX315" s="1"/>
      <c r="MWB315" s="1"/>
      <c r="MWF315" s="1"/>
      <c r="MWJ315" s="1"/>
      <c r="MWN315" s="1"/>
      <c r="MWR315" s="1"/>
      <c r="MWV315" s="1"/>
      <c r="MWZ315" s="1"/>
      <c r="MXD315" s="1"/>
      <c r="MXH315" s="1"/>
      <c r="MXL315" s="1"/>
      <c r="MXP315" s="1"/>
      <c r="MXT315" s="1"/>
      <c r="MXX315" s="1"/>
      <c r="MYB315" s="1"/>
      <c r="MYF315" s="1"/>
      <c r="MYJ315" s="1"/>
      <c r="MYN315" s="1"/>
      <c r="MYR315" s="1"/>
      <c r="MYV315" s="1"/>
      <c r="MYZ315" s="1"/>
      <c r="MZD315" s="1"/>
      <c r="MZH315" s="1"/>
      <c r="MZL315" s="1"/>
      <c r="MZP315" s="1"/>
      <c r="MZT315" s="1"/>
      <c r="MZX315" s="1"/>
      <c r="NAB315" s="1"/>
      <c r="NAF315" s="1"/>
      <c r="NAJ315" s="1"/>
      <c r="NAN315" s="1"/>
      <c r="NAR315" s="1"/>
      <c r="NAV315" s="1"/>
      <c r="NAZ315" s="1"/>
      <c r="NBD315" s="1"/>
      <c r="NBH315" s="1"/>
      <c r="NBL315" s="1"/>
      <c r="NBP315" s="1"/>
      <c r="NBT315" s="1"/>
      <c r="NBX315" s="1"/>
      <c r="NCB315" s="1"/>
      <c r="NCF315" s="1"/>
      <c r="NCJ315" s="1"/>
      <c r="NCN315" s="1"/>
      <c r="NCR315" s="1"/>
      <c r="NCV315" s="1"/>
      <c r="NCZ315" s="1"/>
      <c r="NDD315" s="1"/>
      <c r="NDH315" s="1"/>
      <c r="NDL315" s="1"/>
      <c r="NDP315" s="1"/>
      <c r="NDT315" s="1"/>
      <c r="NDX315" s="1"/>
      <c r="NEB315" s="1"/>
      <c r="NEF315" s="1"/>
      <c r="NEJ315" s="1"/>
      <c r="NEN315" s="1"/>
      <c r="NER315" s="1"/>
      <c r="NEV315" s="1"/>
      <c r="NEZ315" s="1"/>
      <c r="NFD315" s="1"/>
      <c r="NFH315" s="1"/>
      <c r="NFL315" s="1"/>
      <c r="NFP315" s="1"/>
      <c r="NFT315" s="1"/>
      <c r="NFX315" s="1"/>
      <c r="NGB315" s="1"/>
      <c r="NGF315" s="1"/>
      <c r="NGJ315" s="1"/>
      <c r="NGN315" s="1"/>
      <c r="NGR315" s="1"/>
      <c r="NGV315" s="1"/>
      <c r="NGZ315" s="1"/>
      <c r="NHD315" s="1"/>
      <c r="NHH315" s="1"/>
      <c r="NHL315" s="1"/>
      <c r="NHP315" s="1"/>
      <c r="NHT315" s="1"/>
      <c r="NHX315" s="1"/>
      <c r="NIB315" s="1"/>
      <c r="NIF315" s="1"/>
      <c r="NIJ315" s="1"/>
      <c r="NIN315" s="1"/>
      <c r="NIR315" s="1"/>
      <c r="NIV315" s="1"/>
      <c r="NIZ315" s="1"/>
      <c r="NJD315" s="1"/>
      <c r="NJH315" s="1"/>
      <c r="NJL315" s="1"/>
      <c r="NJP315" s="1"/>
      <c r="NJT315" s="1"/>
      <c r="NJX315" s="1"/>
      <c r="NKB315" s="1"/>
      <c r="NKF315" s="1"/>
      <c r="NKJ315" s="1"/>
      <c r="NKN315" s="1"/>
      <c r="NKR315" s="1"/>
      <c r="NKV315" s="1"/>
      <c r="NKZ315" s="1"/>
      <c r="NLD315" s="1"/>
      <c r="NLH315" s="1"/>
      <c r="NLL315" s="1"/>
      <c r="NLP315" s="1"/>
      <c r="NLT315" s="1"/>
      <c r="NLX315" s="1"/>
      <c r="NMB315" s="1"/>
      <c r="NMF315" s="1"/>
      <c r="NMJ315" s="1"/>
      <c r="NMN315" s="1"/>
      <c r="NMR315" s="1"/>
      <c r="NMV315" s="1"/>
      <c r="NMZ315" s="1"/>
      <c r="NND315" s="1"/>
      <c r="NNH315" s="1"/>
      <c r="NNL315" s="1"/>
      <c r="NNP315" s="1"/>
      <c r="NNT315" s="1"/>
      <c r="NNX315" s="1"/>
      <c r="NOB315" s="1"/>
      <c r="NOF315" s="1"/>
      <c r="NOJ315" s="1"/>
      <c r="NON315" s="1"/>
      <c r="NOR315" s="1"/>
      <c r="NOV315" s="1"/>
      <c r="NOZ315" s="1"/>
      <c r="NPD315" s="1"/>
      <c r="NPH315" s="1"/>
      <c r="NPL315" s="1"/>
      <c r="NPP315" s="1"/>
      <c r="NPT315" s="1"/>
      <c r="NPX315" s="1"/>
      <c r="NQB315" s="1"/>
      <c r="NQF315" s="1"/>
      <c r="NQJ315" s="1"/>
      <c r="NQN315" s="1"/>
      <c r="NQR315" s="1"/>
      <c r="NQV315" s="1"/>
      <c r="NQZ315" s="1"/>
      <c r="NRD315" s="1"/>
      <c r="NRH315" s="1"/>
      <c r="NRL315" s="1"/>
      <c r="NRP315" s="1"/>
      <c r="NRT315" s="1"/>
      <c r="NRX315" s="1"/>
      <c r="NSB315" s="1"/>
      <c r="NSF315" s="1"/>
      <c r="NSJ315" s="1"/>
      <c r="NSN315" s="1"/>
      <c r="NSR315" s="1"/>
      <c r="NSV315" s="1"/>
      <c r="NSZ315" s="1"/>
      <c r="NTD315" s="1"/>
      <c r="NTH315" s="1"/>
      <c r="NTL315" s="1"/>
      <c r="NTP315" s="1"/>
      <c r="NTT315" s="1"/>
      <c r="NTX315" s="1"/>
      <c r="NUB315" s="1"/>
      <c r="NUF315" s="1"/>
      <c r="NUJ315" s="1"/>
      <c r="NUN315" s="1"/>
      <c r="NUR315" s="1"/>
      <c r="NUV315" s="1"/>
      <c r="NUZ315" s="1"/>
      <c r="NVD315" s="1"/>
      <c r="NVH315" s="1"/>
      <c r="NVL315" s="1"/>
      <c r="NVP315" s="1"/>
      <c r="NVT315" s="1"/>
      <c r="NVX315" s="1"/>
      <c r="NWB315" s="1"/>
      <c r="NWF315" s="1"/>
      <c r="NWJ315" s="1"/>
      <c r="NWN315" s="1"/>
      <c r="NWR315" s="1"/>
      <c r="NWV315" s="1"/>
      <c r="NWZ315" s="1"/>
      <c r="NXD315" s="1"/>
      <c r="NXH315" s="1"/>
      <c r="NXL315" s="1"/>
      <c r="NXP315" s="1"/>
      <c r="NXT315" s="1"/>
      <c r="NXX315" s="1"/>
      <c r="NYB315" s="1"/>
      <c r="NYF315" s="1"/>
      <c r="NYJ315" s="1"/>
      <c r="NYN315" s="1"/>
      <c r="NYR315" s="1"/>
      <c r="NYV315" s="1"/>
      <c r="NYZ315" s="1"/>
      <c r="NZD315" s="1"/>
      <c r="NZH315" s="1"/>
      <c r="NZL315" s="1"/>
      <c r="NZP315" s="1"/>
      <c r="NZT315" s="1"/>
      <c r="NZX315" s="1"/>
      <c r="OAB315" s="1"/>
      <c r="OAF315" s="1"/>
      <c r="OAJ315" s="1"/>
      <c r="OAN315" s="1"/>
      <c r="OAR315" s="1"/>
      <c r="OAV315" s="1"/>
      <c r="OAZ315" s="1"/>
      <c r="OBD315" s="1"/>
      <c r="OBH315" s="1"/>
      <c r="OBL315" s="1"/>
      <c r="OBP315" s="1"/>
      <c r="OBT315" s="1"/>
      <c r="OBX315" s="1"/>
      <c r="OCB315" s="1"/>
      <c r="OCF315" s="1"/>
      <c r="OCJ315" s="1"/>
      <c r="OCN315" s="1"/>
      <c r="OCR315" s="1"/>
      <c r="OCV315" s="1"/>
      <c r="OCZ315" s="1"/>
      <c r="ODD315" s="1"/>
      <c r="ODH315" s="1"/>
      <c r="ODL315" s="1"/>
      <c r="ODP315" s="1"/>
      <c r="ODT315" s="1"/>
      <c r="ODX315" s="1"/>
      <c r="OEB315" s="1"/>
      <c r="OEF315" s="1"/>
      <c r="OEJ315" s="1"/>
      <c r="OEN315" s="1"/>
      <c r="OER315" s="1"/>
      <c r="OEV315" s="1"/>
      <c r="OEZ315" s="1"/>
      <c r="OFD315" s="1"/>
      <c r="OFH315" s="1"/>
      <c r="OFL315" s="1"/>
      <c r="OFP315" s="1"/>
      <c r="OFT315" s="1"/>
      <c r="OFX315" s="1"/>
      <c r="OGB315" s="1"/>
      <c r="OGF315" s="1"/>
      <c r="OGJ315" s="1"/>
      <c r="OGN315" s="1"/>
      <c r="OGR315" s="1"/>
      <c r="OGV315" s="1"/>
      <c r="OGZ315" s="1"/>
      <c r="OHD315" s="1"/>
      <c r="OHH315" s="1"/>
      <c r="OHL315" s="1"/>
      <c r="OHP315" s="1"/>
      <c r="OHT315" s="1"/>
      <c r="OHX315" s="1"/>
      <c r="OIB315" s="1"/>
      <c r="OIF315" s="1"/>
      <c r="OIJ315" s="1"/>
      <c r="OIN315" s="1"/>
      <c r="OIR315" s="1"/>
      <c r="OIV315" s="1"/>
      <c r="OIZ315" s="1"/>
      <c r="OJD315" s="1"/>
      <c r="OJH315" s="1"/>
      <c r="OJL315" s="1"/>
      <c r="OJP315" s="1"/>
      <c r="OJT315" s="1"/>
      <c r="OJX315" s="1"/>
      <c r="OKB315" s="1"/>
      <c r="OKF315" s="1"/>
      <c r="OKJ315" s="1"/>
      <c r="OKN315" s="1"/>
      <c r="OKR315" s="1"/>
      <c r="OKV315" s="1"/>
      <c r="OKZ315" s="1"/>
      <c r="OLD315" s="1"/>
      <c r="OLH315" s="1"/>
      <c r="OLL315" s="1"/>
      <c r="OLP315" s="1"/>
      <c r="OLT315" s="1"/>
      <c r="OLX315" s="1"/>
      <c r="OMB315" s="1"/>
      <c r="OMF315" s="1"/>
      <c r="OMJ315" s="1"/>
      <c r="OMN315" s="1"/>
      <c r="OMR315" s="1"/>
      <c r="OMV315" s="1"/>
      <c r="OMZ315" s="1"/>
      <c r="OND315" s="1"/>
      <c r="ONH315" s="1"/>
      <c r="ONL315" s="1"/>
      <c r="ONP315" s="1"/>
      <c r="ONT315" s="1"/>
      <c r="ONX315" s="1"/>
      <c r="OOB315" s="1"/>
      <c r="OOF315" s="1"/>
      <c r="OOJ315" s="1"/>
      <c r="OON315" s="1"/>
      <c r="OOR315" s="1"/>
      <c r="OOV315" s="1"/>
      <c r="OOZ315" s="1"/>
      <c r="OPD315" s="1"/>
      <c r="OPH315" s="1"/>
      <c r="OPL315" s="1"/>
      <c r="OPP315" s="1"/>
      <c r="OPT315" s="1"/>
      <c r="OPX315" s="1"/>
      <c r="OQB315" s="1"/>
      <c r="OQF315" s="1"/>
      <c r="OQJ315" s="1"/>
      <c r="OQN315" s="1"/>
      <c r="OQR315" s="1"/>
      <c r="OQV315" s="1"/>
      <c r="OQZ315" s="1"/>
      <c r="ORD315" s="1"/>
      <c r="ORH315" s="1"/>
      <c r="ORL315" s="1"/>
      <c r="ORP315" s="1"/>
      <c r="ORT315" s="1"/>
      <c r="ORX315" s="1"/>
      <c r="OSB315" s="1"/>
      <c r="OSF315" s="1"/>
      <c r="OSJ315" s="1"/>
      <c r="OSN315" s="1"/>
      <c r="OSR315" s="1"/>
      <c r="OSV315" s="1"/>
      <c r="OSZ315" s="1"/>
      <c r="OTD315" s="1"/>
      <c r="OTH315" s="1"/>
      <c r="OTL315" s="1"/>
      <c r="OTP315" s="1"/>
      <c r="OTT315" s="1"/>
      <c r="OTX315" s="1"/>
      <c r="OUB315" s="1"/>
      <c r="OUF315" s="1"/>
      <c r="OUJ315" s="1"/>
      <c r="OUN315" s="1"/>
      <c r="OUR315" s="1"/>
      <c r="OUV315" s="1"/>
      <c r="OUZ315" s="1"/>
      <c r="OVD315" s="1"/>
      <c r="OVH315" s="1"/>
      <c r="OVL315" s="1"/>
      <c r="OVP315" s="1"/>
      <c r="OVT315" s="1"/>
      <c r="OVX315" s="1"/>
      <c r="OWB315" s="1"/>
      <c r="OWF315" s="1"/>
      <c r="OWJ315" s="1"/>
      <c r="OWN315" s="1"/>
      <c r="OWR315" s="1"/>
      <c r="OWV315" s="1"/>
      <c r="OWZ315" s="1"/>
      <c r="OXD315" s="1"/>
      <c r="OXH315" s="1"/>
      <c r="OXL315" s="1"/>
      <c r="OXP315" s="1"/>
      <c r="OXT315" s="1"/>
      <c r="OXX315" s="1"/>
      <c r="OYB315" s="1"/>
      <c r="OYF315" s="1"/>
      <c r="OYJ315" s="1"/>
      <c r="OYN315" s="1"/>
      <c r="OYR315" s="1"/>
      <c r="OYV315" s="1"/>
      <c r="OYZ315" s="1"/>
      <c r="OZD315" s="1"/>
      <c r="OZH315" s="1"/>
      <c r="OZL315" s="1"/>
      <c r="OZP315" s="1"/>
      <c r="OZT315" s="1"/>
      <c r="OZX315" s="1"/>
      <c r="PAB315" s="1"/>
      <c r="PAF315" s="1"/>
      <c r="PAJ315" s="1"/>
      <c r="PAN315" s="1"/>
      <c r="PAR315" s="1"/>
      <c r="PAV315" s="1"/>
      <c r="PAZ315" s="1"/>
      <c r="PBD315" s="1"/>
      <c r="PBH315" s="1"/>
      <c r="PBL315" s="1"/>
      <c r="PBP315" s="1"/>
      <c r="PBT315" s="1"/>
      <c r="PBX315" s="1"/>
      <c r="PCB315" s="1"/>
      <c r="PCF315" s="1"/>
      <c r="PCJ315" s="1"/>
      <c r="PCN315" s="1"/>
      <c r="PCR315" s="1"/>
      <c r="PCV315" s="1"/>
      <c r="PCZ315" s="1"/>
      <c r="PDD315" s="1"/>
      <c r="PDH315" s="1"/>
      <c r="PDL315" s="1"/>
      <c r="PDP315" s="1"/>
      <c r="PDT315" s="1"/>
      <c r="PDX315" s="1"/>
      <c r="PEB315" s="1"/>
      <c r="PEF315" s="1"/>
      <c r="PEJ315" s="1"/>
      <c r="PEN315" s="1"/>
      <c r="PER315" s="1"/>
      <c r="PEV315" s="1"/>
      <c r="PEZ315" s="1"/>
      <c r="PFD315" s="1"/>
      <c r="PFH315" s="1"/>
      <c r="PFL315" s="1"/>
      <c r="PFP315" s="1"/>
      <c r="PFT315" s="1"/>
      <c r="PFX315" s="1"/>
      <c r="PGB315" s="1"/>
      <c r="PGF315" s="1"/>
      <c r="PGJ315" s="1"/>
      <c r="PGN315" s="1"/>
      <c r="PGR315" s="1"/>
      <c r="PGV315" s="1"/>
      <c r="PGZ315" s="1"/>
      <c r="PHD315" s="1"/>
      <c r="PHH315" s="1"/>
      <c r="PHL315" s="1"/>
      <c r="PHP315" s="1"/>
      <c r="PHT315" s="1"/>
      <c r="PHX315" s="1"/>
      <c r="PIB315" s="1"/>
      <c r="PIF315" s="1"/>
      <c r="PIJ315" s="1"/>
      <c r="PIN315" s="1"/>
      <c r="PIR315" s="1"/>
      <c r="PIV315" s="1"/>
      <c r="PIZ315" s="1"/>
      <c r="PJD315" s="1"/>
      <c r="PJH315" s="1"/>
      <c r="PJL315" s="1"/>
      <c r="PJP315" s="1"/>
      <c r="PJT315" s="1"/>
      <c r="PJX315" s="1"/>
      <c r="PKB315" s="1"/>
      <c r="PKF315" s="1"/>
      <c r="PKJ315" s="1"/>
      <c r="PKN315" s="1"/>
      <c r="PKR315" s="1"/>
      <c r="PKV315" s="1"/>
      <c r="PKZ315" s="1"/>
      <c r="PLD315" s="1"/>
      <c r="PLH315" s="1"/>
      <c r="PLL315" s="1"/>
      <c r="PLP315" s="1"/>
      <c r="PLT315" s="1"/>
      <c r="PLX315" s="1"/>
      <c r="PMB315" s="1"/>
      <c r="PMF315" s="1"/>
      <c r="PMJ315" s="1"/>
      <c r="PMN315" s="1"/>
      <c r="PMR315" s="1"/>
      <c r="PMV315" s="1"/>
      <c r="PMZ315" s="1"/>
      <c r="PND315" s="1"/>
      <c r="PNH315" s="1"/>
      <c r="PNL315" s="1"/>
      <c r="PNP315" s="1"/>
      <c r="PNT315" s="1"/>
      <c r="PNX315" s="1"/>
      <c r="POB315" s="1"/>
      <c r="POF315" s="1"/>
      <c r="POJ315" s="1"/>
      <c r="PON315" s="1"/>
      <c r="POR315" s="1"/>
      <c r="POV315" s="1"/>
      <c r="POZ315" s="1"/>
      <c r="PPD315" s="1"/>
      <c r="PPH315" s="1"/>
      <c r="PPL315" s="1"/>
      <c r="PPP315" s="1"/>
      <c r="PPT315" s="1"/>
      <c r="PPX315" s="1"/>
      <c r="PQB315" s="1"/>
      <c r="PQF315" s="1"/>
      <c r="PQJ315" s="1"/>
      <c r="PQN315" s="1"/>
      <c r="PQR315" s="1"/>
      <c r="PQV315" s="1"/>
      <c r="PQZ315" s="1"/>
      <c r="PRD315" s="1"/>
      <c r="PRH315" s="1"/>
      <c r="PRL315" s="1"/>
      <c r="PRP315" s="1"/>
      <c r="PRT315" s="1"/>
      <c r="PRX315" s="1"/>
      <c r="PSB315" s="1"/>
      <c r="PSF315" s="1"/>
      <c r="PSJ315" s="1"/>
      <c r="PSN315" s="1"/>
      <c r="PSR315" s="1"/>
      <c r="PSV315" s="1"/>
      <c r="PSZ315" s="1"/>
      <c r="PTD315" s="1"/>
      <c r="PTH315" s="1"/>
      <c r="PTL315" s="1"/>
      <c r="PTP315" s="1"/>
      <c r="PTT315" s="1"/>
      <c r="PTX315" s="1"/>
      <c r="PUB315" s="1"/>
      <c r="PUF315" s="1"/>
      <c r="PUJ315" s="1"/>
      <c r="PUN315" s="1"/>
      <c r="PUR315" s="1"/>
      <c r="PUV315" s="1"/>
      <c r="PUZ315" s="1"/>
      <c r="PVD315" s="1"/>
      <c r="PVH315" s="1"/>
      <c r="PVL315" s="1"/>
      <c r="PVP315" s="1"/>
      <c r="PVT315" s="1"/>
      <c r="PVX315" s="1"/>
      <c r="PWB315" s="1"/>
      <c r="PWF315" s="1"/>
      <c r="PWJ315" s="1"/>
      <c r="PWN315" s="1"/>
      <c r="PWR315" s="1"/>
      <c r="PWV315" s="1"/>
      <c r="PWZ315" s="1"/>
      <c r="PXD315" s="1"/>
      <c r="PXH315" s="1"/>
      <c r="PXL315" s="1"/>
      <c r="PXP315" s="1"/>
      <c r="PXT315" s="1"/>
      <c r="PXX315" s="1"/>
      <c r="PYB315" s="1"/>
      <c r="PYF315" s="1"/>
      <c r="PYJ315" s="1"/>
      <c r="PYN315" s="1"/>
      <c r="PYR315" s="1"/>
      <c r="PYV315" s="1"/>
      <c r="PYZ315" s="1"/>
      <c r="PZD315" s="1"/>
      <c r="PZH315" s="1"/>
      <c r="PZL315" s="1"/>
      <c r="PZP315" s="1"/>
      <c r="PZT315" s="1"/>
      <c r="PZX315" s="1"/>
      <c r="QAB315" s="1"/>
      <c r="QAF315" s="1"/>
      <c r="QAJ315" s="1"/>
      <c r="QAN315" s="1"/>
      <c r="QAR315" s="1"/>
      <c r="QAV315" s="1"/>
      <c r="QAZ315" s="1"/>
      <c r="QBD315" s="1"/>
      <c r="QBH315" s="1"/>
      <c r="QBL315" s="1"/>
      <c r="QBP315" s="1"/>
      <c r="QBT315" s="1"/>
      <c r="QBX315" s="1"/>
      <c r="QCB315" s="1"/>
      <c r="QCF315" s="1"/>
      <c r="QCJ315" s="1"/>
      <c r="QCN315" s="1"/>
      <c r="QCR315" s="1"/>
      <c r="QCV315" s="1"/>
      <c r="QCZ315" s="1"/>
      <c r="QDD315" s="1"/>
      <c r="QDH315" s="1"/>
      <c r="QDL315" s="1"/>
      <c r="QDP315" s="1"/>
      <c r="QDT315" s="1"/>
      <c r="QDX315" s="1"/>
      <c r="QEB315" s="1"/>
      <c r="QEF315" s="1"/>
      <c r="QEJ315" s="1"/>
      <c r="QEN315" s="1"/>
      <c r="QER315" s="1"/>
      <c r="QEV315" s="1"/>
      <c r="QEZ315" s="1"/>
      <c r="QFD315" s="1"/>
      <c r="QFH315" s="1"/>
      <c r="QFL315" s="1"/>
      <c r="QFP315" s="1"/>
      <c r="QFT315" s="1"/>
      <c r="QFX315" s="1"/>
      <c r="QGB315" s="1"/>
      <c r="QGF315" s="1"/>
      <c r="QGJ315" s="1"/>
      <c r="QGN315" s="1"/>
      <c r="QGR315" s="1"/>
      <c r="QGV315" s="1"/>
      <c r="QGZ315" s="1"/>
      <c r="QHD315" s="1"/>
      <c r="QHH315" s="1"/>
      <c r="QHL315" s="1"/>
      <c r="QHP315" s="1"/>
      <c r="QHT315" s="1"/>
      <c r="QHX315" s="1"/>
      <c r="QIB315" s="1"/>
      <c r="QIF315" s="1"/>
      <c r="QIJ315" s="1"/>
      <c r="QIN315" s="1"/>
      <c r="QIR315" s="1"/>
      <c r="QIV315" s="1"/>
      <c r="QIZ315" s="1"/>
      <c r="QJD315" s="1"/>
      <c r="QJH315" s="1"/>
      <c r="QJL315" s="1"/>
      <c r="QJP315" s="1"/>
      <c r="QJT315" s="1"/>
      <c r="QJX315" s="1"/>
      <c r="QKB315" s="1"/>
      <c r="QKF315" s="1"/>
      <c r="QKJ315" s="1"/>
      <c r="QKN315" s="1"/>
      <c r="QKR315" s="1"/>
      <c r="QKV315" s="1"/>
      <c r="QKZ315" s="1"/>
      <c r="QLD315" s="1"/>
      <c r="QLH315" s="1"/>
      <c r="QLL315" s="1"/>
      <c r="QLP315" s="1"/>
      <c r="QLT315" s="1"/>
      <c r="QLX315" s="1"/>
      <c r="QMB315" s="1"/>
      <c r="QMF315" s="1"/>
      <c r="QMJ315" s="1"/>
      <c r="QMN315" s="1"/>
      <c r="QMR315" s="1"/>
      <c r="QMV315" s="1"/>
      <c r="QMZ315" s="1"/>
      <c r="QND315" s="1"/>
      <c r="QNH315" s="1"/>
      <c r="QNL315" s="1"/>
      <c r="QNP315" s="1"/>
      <c r="QNT315" s="1"/>
      <c r="QNX315" s="1"/>
      <c r="QOB315" s="1"/>
      <c r="QOF315" s="1"/>
      <c r="QOJ315" s="1"/>
      <c r="QON315" s="1"/>
      <c r="QOR315" s="1"/>
      <c r="QOV315" s="1"/>
      <c r="QOZ315" s="1"/>
      <c r="QPD315" s="1"/>
      <c r="QPH315" s="1"/>
      <c r="QPL315" s="1"/>
      <c r="QPP315" s="1"/>
      <c r="QPT315" s="1"/>
      <c r="QPX315" s="1"/>
      <c r="QQB315" s="1"/>
      <c r="QQF315" s="1"/>
      <c r="QQJ315" s="1"/>
      <c r="QQN315" s="1"/>
      <c r="QQR315" s="1"/>
      <c r="QQV315" s="1"/>
      <c r="QQZ315" s="1"/>
      <c r="QRD315" s="1"/>
      <c r="QRH315" s="1"/>
      <c r="QRL315" s="1"/>
      <c r="QRP315" s="1"/>
      <c r="QRT315" s="1"/>
      <c r="QRX315" s="1"/>
      <c r="QSB315" s="1"/>
      <c r="QSF315" s="1"/>
      <c r="QSJ315" s="1"/>
      <c r="QSN315" s="1"/>
      <c r="QSR315" s="1"/>
      <c r="QSV315" s="1"/>
      <c r="QSZ315" s="1"/>
      <c r="QTD315" s="1"/>
      <c r="QTH315" s="1"/>
      <c r="QTL315" s="1"/>
      <c r="QTP315" s="1"/>
      <c r="QTT315" s="1"/>
      <c r="QTX315" s="1"/>
      <c r="QUB315" s="1"/>
      <c r="QUF315" s="1"/>
      <c r="QUJ315" s="1"/>
      <c r="QUN315" s="1"/>
      <c r="QUR315" s="1"/>
      <c r="QUV315" s="1"/>
      <c r="QUZ315" s="1"/>
      <c r="QVD315" s="1"/>
      <c r="QVH315" s="1"/>
      <c r="QVL315" s="1"/>
      <c r="QVP315" s="1"/>
      <c r="QVT315" s="1"/>
      <c r="QVX315" s="1"/>
      <c r="QWB315" s="1"/>
      <c r="QWF315" s="1"/>
      <c r="QWJ315" s="1"/>
      <c r="QWN315" s="1"/>
      <c r="QWR315" s="1"/>
      <c r="QWV315" s="1"/>
      <c r="QWZ315" s="1"/>
      <c r="QXD315" s="1"/>
      <c r="QXH315" s="1"/>
      <c r="QXL315" s="1"/>
      <c r="QXP315" s="1"/>
      <c r="QXT315" s="1"/>
      <c r="QXX315" s="1"/>
      <c r="QYB315" s="1"/>
      <c r="QYF315" s="1"/>
      <c r="QYJ315" s="1"/>
      <c r="QYN315" s="1"/>
      <c r="QYR315" s="1"/>
      <c r="QYV315" s="1"/>
      <c r="QYZ315" s="1"/>
      <c r="QZD315" s="1"/>
      <c r="QZH315" s="1"/>
      <c r="QZL315" s="1"/>
      <c r="QZP315" s="1"/>
      <c r="QZT315" s="1"/>
      <c r="QZX315" s="1"/>
      <c r="RAB315" s="1"/>
      <c r="RAF315" s="1"/>
      <c r="RAJ315" s="1"/>
      <c r="RAN315" s="1"/>
      <c r="RAR315" s="1"/>
      <c r="RAV315" s="1"/>
      <c r="RAZ315" s="1"/>
      <c r="RBD315" s="1"/>
      <c r="RBH315" s="1"/>
      <c r="RBL315" s="1"/>
      <c r="RBP315" s="1"/>
      <c r="RBT315" s="1"/>
      <c r="RBX315" s="1"/>
      <c r="RCB315" s="1"/>
      <c r="RCF315" s="1"/>
      <c r="RCJ315" s="1"/>
      <c r="RCN315" s="1"/>
      <c r="RCR315" s="1"/>
      <c r="RCV315" s="1"/>
      <c r="RCZ315" s="1"/>
      <c r="RDD315" s="1"/>
      <c r="RDH315" s="1"/>
      <c r="RDL315" s="1"/>
      <c r="RDP315" s="1"/>
      <c r="RDT315" s="1"/>
      <c r="RDX315" s="1"/>
      <c r="REB315" s="1"/>
      <c r="REF315" s="1"/>
      <c r="REJ315" s="1"/>
      <c r="REN315" s="1"/>
      <c r="RER315" s="1"/>
      <c r="REV315" s="1"/>
      <c r="REZ315" s="1"/>
      <c r="RFD315" s="1"/>
      <c r="RFH315" s="1"/>
      <c r="RFL315" s="1"/>
      <c r="RFP315" s="1"/>
      <c r="RFT315" s="1"/>
      <c r="RFX315" s="1"/>
      <c r="RGB315" s="1"/>
      <c r="RGF315" s="1"/>
      <c r="RGJ315" s="1"/>
      <c r="RGN315" s="1"/>
      <c r="RGR315" s="1"/>
      <c r="RGV315" s="1"/>
      <c r="RGZ315" s="1"/>
      <c r="RHD315" s="1"/>
      <c r="RHH315" s="1"/>
      <c r="RHL315" s="1"/>
      <c r="RHP315" s="1"/>
      <c r="RHT315" s="1"/>
      <c r="RHX315" s="1"/>
      <c r="RIB315" s="1"/>
      <c r="RIF315" s="1"/>
      <c r="RIJ315" s="1"/>
      <c r="RIN315" s="1"/>
      <c r="RIR315" s="1"/>
      <c r="RIV315" s="1"/>
      <c r="RIZ315" s="1"/>
      <c r="RJD315" s="1"/>
      <c r="RJH315" s="1"/>
      <c r="RJL315" s="1"/>
      <c r="RJP315" s="1"/>
      <c r="RJT315" s="1"/>
      <c r="RJX315" s="1"/>
      <c r="RKB315" s="1"/>
      <c r="RKF315" s="1"/>
      <c r="RKJ315" s="1"/>
      <c r="RKN315" s="1"/>
      <c r="RKR315" s="1"/>
      <c r="RKV315" s="1"/>
      <c r="RKZ315" s="1"/>
      <c r="RLD315" s="1"/>
      <c r="RLH315" s="1"/>
      <c r="RLL315" s="1"/>
      <c r="RLP315" s="1"/>
      <c r="RLT315" s="1"/>
      <c r="RLX315" s="1"/>
      <c r="RMB315" s="1"/>
      <c r="RMF315" s="1"/>
      <c r="RMJ315" s="1"/>
      <c r="RMN315" s="1"/>
      <c r="RMR315" s="1"/>
      <c r="RMV315" s="1"/>
      <c r="RMZ315" s="1"/>
      <c r="RND315" s="1"/>
      <c r="RNH315" s="1"/>
      <c r="RNL315" s="1"/>
      <c r="RNP315" s="1"/>
      <c r="RNT315" s="1"/>
      <c r="RNX315" s="1"/>
      <c r="ROB315" s="1"/>
      <c r="ROF315" s="1"/>
      <c r="ROJ315" s="1"/>
      <c r="RON315" s="1"/>
      <c r="ROR315" s="1"/>
      <c r="ROV315" s="1"/>
      <c r="ROZ315" s="1"/>
      <c r="RPD315" s="1"/>
      <c r="RPH315" s="1"/>
      <c r="RPL315" s="1"/>
      <c r="RPP315" s="1"/>
      <c r="RPT315" s="1"/>
      <c r="RPX315" s="1"/>
      <c r="RQB315" s="1"/>
      <c r="RQF315" s="1"/>
      <c r="RQJ315" s="1"/>
      <c r="RQN315" s="1"/>
      <c r="RQR315" s="1"/>
      <c r="RQV315" s="1"/>
      <c r="RQZ315" s="1"/>
      <c r="RRD315" s="1"/>
      <c r="RRH315" s="1"/>
      <c r="RRL315" s="1"/>
      <c r="RRP315" s="1"/>
      <c r="RRT315" s="1"/>
      <c r="RRX315" s="1"/>
      <c r="RSB315" s="1"/>
      <c r="RSF315" s="1"/>
      <c r="RSJ315" s="1"/>
      <c r="RSN315" s="1"/>
      <c r="RSR315" s="1"/>
      <c r="RSV315" s="1"/>
      <c r="RSZ315" s="1"/>
      <c r="RTD315" s="1"/>
      <c r="RTH315" s="1"/>
      <c r="RTL315" s="1"/>
      <c r="RTP315" s="1"/>
      <c r="RTT315" s="1"/>
      <c r="RTX315" s="1"/>
      <c r="RUB315" s="1"/>
      <c r="RUF315" s="1"/>
      <c r="RUJ315" s="1"/>
      <c r="RUN315" s="1"/>
      <c r="RUR315" s="1"/>
      <c r="RUV315" s="1"/>
      <c r="RUZ315" s="1"/>
      <c r="RVD315" s="1"/>
      <c r="RVH315" s="1"/>
      <c r="RVL315" s="1"/>
      <c r="RVP315" s="1"/>
      <c r="RVT315" s="1"/>
      <c r="RVX315" s="1"/>
      <c r="RWB315" s="1"/>
      <c r="RWF315" s="1"/>
      <c r="RWJ315" s="1"/>
      <c r="RWN315" s="1"/>
      <c r="RWR315" s="1"/>
      <c r="RWV315" s="1"/>
      <c r="RWZ315" s="1"/>
      <c r="RXD315" s="1"/>
      <c r="RXH315" s="1"/>
      <c r="RXL315" s="1"/>
      <c r="RXP315" s="1"/>
      <c r="RXT315" s="1"/>
      <c r="RXX315" s="1"/>
      <c r="RYB315" s="1"/>
      <c r="RYF315" s="1"/>
      <c r="RYJ315" s="1"/>
      <c r="RYN315" s="1"/>
      <c r="RYR315" s="1"/>
      <c r="RYV315" s="1"/>
      <c r="RYZ315" s="1"/>
      <c r="RZD315" s="1"/>
      <c r="RZH315" s="1"/>
      <c r="RZL315" s="1"/>
      <c r="RZP315" s="1"/>
      <c r="RZT315" s="1"/>
      <c r="RZX315" s="1"/>
      <c r="SAB315" s="1"/>
      <c r="SAF315" s="1"/>
      <c r="SAJ315" s="1"/>
      <c r="SAN315" s="1"/>
      <c r="SAR315" s="1"/>
      <c r="SAV315" s="1"/>
      <c r="SAZ315" s="1"/>
      <c r="SBD315" s="1"/>
      <c r="SBH315" s="1"/>
      <c r="SBL315" s="1"/>
      <c r="SBP315" s="1"/>
      <c r="SBT315" s="1"/>
      <c r="SBX315" s="1"/>
      <c r="SCB315" s="1"/>
      <c r="SCF315" s="1"/>
      <c r="SCJ315" s="1"/>
      <c r="SCN315" s="1"/>
      <c r="SCR315" s="1"/>
      <c r="SCV315" s="1"/>
      <c r="SCZ315" s="1"/>
      <c r="SDD315" s="1"/>
      <c r="SDH315" s="1"/>
      <c r="SDL315" s="1"/>
      <c r="SDP315" s="1"/>
      <c r="SDT315" s="1"/>
      <c r="SDX315" s="1"/>
      <c r="SEB315" s="1"/>
      <c r="SEF315" s="1"/>
      <c r="SEJ315" s="1"/>
      <c r="SEN315" s="1"/>
      <c r="SER315" s="1"/>
      <c r="SEV315" s="1"/>
      <c r="SEZ315" s="1"/>
      <c r="SFD315" s="1"/>
      <c r="SFH315" s="1"/>
      <c r="SFL315" s="1"/>
      <c r="SFP315" s="1"/>
      <c r="SFT315" s="1"/>
      <c r="SFX315" s="1"/>
      <c r="SGB315" s="1"/>
      <c r="SGF315" s="1"/>
      <c r="SGJ315" s="1"/>
      <c r="SGN315" s="1"/>
      <c r="SGR315" s="1"/>
      <c r="SGV315" s="1"/>
      <c r="SGZ315" s="1"/>
      <c r="SHD315" s="1"/>
      <c r="SHH315" s="1"/>
      <c r="SHL315" s="1"/>
      <c r="SHP315" s="1"/>
      <c r="SHT315" s="1"/>
      <c r="SHX315" s="1"/>
      <c r="SIB315" s="1"/>
      <c r="SIF315" s="1"/>
      <c r="SIJ315" s="1"/>
      <c r="SIN315" s="1"/>
      <c r="SIR315" s="1"/>
      <c r="SIV315" s="1"/>
      <c r="SIZ315" s="1"/>
      <c r="SJD315" s="1"/>
      <c r="SJH315" s="1"/>
      <c r="SJL315" s="1"/>
      <c r="SJP315" s="1"/>
      <c r="SJT315" s="1"/>
      <c r="SJX315" s="1"/>
      <c r="SKB315" s="1"/>
      <c r="SKF315" s="1"/>
      <c r="SKJ315" s="1"/>
      <c r="SKN315" s="1"/>
      <c r="SKR315" s="1"/>
      <c r="SKV315" s="1"/>
      <c r="SKZ315" s="1"/>
      <c r="SLD315" s="1"/>
      <c r="SLH315" s="1"/>
      <c r="SLL315" s="1"/>
      <c r="SLP315" s="1"/>
      <c r="SLT315" s="1"/>
      <c r="SLX315" s="1"/>
      <c r="SMB315" s="1"/>
      <c r="SMF315" s="1"/>
      <c r="SMJ315" s="1"/>
      <c r="SMN315" s="1"/>
      <c r="SMR315" s="1"/>
      <c r="SMV315" s="1"/>
      <c r="SMZ315" s="1"/>
      <c r="SND315" s="1"/>
      <c r="SNH315" s="1"/>
      <c r="SNL315" s="1"/>
      <c r="SNP315" s="1"/>
      <c r="SNT315" s="1"/>
      <c r="SNX315" s="1"/>
      <c r="SOB315" s="1"/>
      <c r="SOF315" s="1"/>
      <c r="SOJ315" s="1"/>
      <c r="SON315" s="1"/>
      <c r="SOR315" s="1"/>
      <c r="SOV315" s="1"/>
      <c r="SOZ315" s="1"/>
      <c r="SPD315" s="1"/>
      <c r="SPH315" s="1"/>
      <c r="SPL315" s="1"/>
      <c r="SPP315" s="1"/>
      <c r="SPT315" s="1"/>
      <c r="SPX315" s="1"/>
      <c r="SQB315" s="1"/>
      <c r="SQF315" s="1"/>
      <c r="SQJ315" s="1"/>
      <c r="SQN315" s="1"/>
      <c r="SQR315" s="1"/>
      <c r="SQV315" s="1"/>
      <c r="SQZ315" s="1"/>
      <c r="SRD315" s="1"/>
      <c r="SRH315" s="1"/>
      <c r="SRL315" s="1"/>
      <c r="SRP315" s="1"/>
      <c r="SRT315" s="1"/>
      <c r="SRX315" s="1"/>
      <c r="SSB315" s="1"/>
      <c r="SSF315" s="1"/>
      <c r="SSJ315" s="1"/>
      <c r="SSN315" s="1"/>
      <c r="SSR315" s="1"/>
      <c r="SSV315" s="1"/>
      <c r="SSZ315" s="1"/>
      <c r="STD315" s="1"/>
      <c r="STH315" s="1"/>
      <c r="STL315" s="1"/>
      <c r="STP315" s="1"/>
      <c r="STT315" s="1"/>
      <c r="STX315" s="1"/>
      <c r="SUB315" s="1"/>
      <c r="SUF315" s="1"/>
      <c r="SUJ315" s="1"/>
      <c r="SUN315" s="1"/>
      <c r="SUR315" s="1"/>
      <c r="SUV315" s="1"/>
      <c r="SUZ315" s="1"/>
      <c r="SVD315" s="1"/>
      <c r="SVH315" s="1"/>
      <c r="SVL315" s="1"/>
      <c r="SVP315" s="1"/>
      <c r="SVT315" s="1"/>
      <c r="SVX315" s="1"/>
      <c r="SWB315" s="1"/>
      <c r="SWF315" s="1"/>
      <c r="SWJ315" s="1"/>
      <c r="SWN315" s="1"/>
      <c r="SWR315" s="1"/>
      <c r="SWV315" s="1"/>
      <c r="SWZ315" s="1"/>
      <c r="SXD315" s="1"/>
      <c r="SXH315" s="1"/>
      <c r="SXL315" s="1"/>
      <c r="SXP315" s="1"/>
      <c r="SXT315" s="1"/>
      <c r="SXX315" s="1"/>
      <c r="SYB315" s="1"/>
      <c r="SYF315" s="1"/>
      <c r="SYJ315" s="1"/>
      <c r="SYN315" s="1"/>
      <c r="SYR315" s="1"/>
      <c r="SYV315" s="1"/>
      <c r="SYZ315" s="1"/>
      <c r="SZD315" s="1"/>
      <c r="SZH315" s="1"/>
      <c r="SZL315" s="1"/>
      <c r="SZP315" s="1"/>
      <c r="SZT315" s="1"/>
      <c r="SZX315" s="1"/>
      <c r="TAB315" s="1"/>
      <c r="TAF315" s="1"/>
      <c r="TAJ315" s="1"/>
      <c r="TAN315" s="1"/>
      <c r="TAR315" s="1"/>
      <c r="TAV315" s="1"/>
      <c r="TAZ315" s="1"/>
      <c r="TBD315" s="1"/>
      <c r="TBH315" s="1"/>
      <c r="TBL315" s="1"/>
      <c r="TBP315" s="1"/>
      <c r="TBT315" s="1"/>
      <c r="TBX315" s="1"/>
      <c r="TCB315" s="1"/>
      <c r="TCF315" s="1"/>
      <c r="TCJ315" s="1"/>
      <c r="TCN315" s="1"/>
      <c r="TCR315" s="1"/>
      <c r="TCV315" s="1"/>
      <c r="TCZ315" s="1"/>
      <c r="TDD315" s="1"/>
      <c r="TDH315" s="1"/>
      <c r="TDL315" s="1"/>
      <c r="TDP315" s="1"/>
      <c r="TDT315" s="1"/>
      <c r="TDX315" s="1"/>
      <c r="TEB315" s="1"/>
      <c r="TEF315" s="1"/>
      <c r="TEJ315" s="1"/>
      <c r="TEN315" s="1"/>
      <c r="TER315" s="1"/>
      <c r="TEV315" s="1"/>
      <c r="TEZ315" s="1"/>
      <c r="TFD315" s="1"/>
      <c r="TFH315" s="1"/>
      <c r="TFL315" s="1"/>
      <c r="TFP315" s="1"/>
      <c r="TFT315" s="1"/>
      <c r="TFX315" s="1"/>
      <c r="TGB315" s="1"/>
      <c r="TGF315" s="1"/>
      <c r="TGJ315" s="1"/>
      <c r="TGN315" s="1"/>
      <c r="TGR315" s="1"/>
      <c r="TGV315" s="1"/>
      <c r="TGZ315" s="1"/>
      <c r="THD315" s="1"/>
      <c r="THH315" s="1"/>
      <c r="THL315" s="1"/>
      <c r="THP315" s="1"/>
      <c r="THT315" s="1"/>
      <c r="THX315" s="1"/>
      <c r="TIB315" s="1"/>
      <c r="TIF315" s="1"/>
      <c r="TIJ315" s="1"/>
      <c r="TIN315" s="1"/>
      <c r="TIR315" s="1"/>
      <c r="TIV315" s="1"/>
      <c r="TIZ315" s="1"/>
      <c r="TJD315" s="1"/>
      <c r="TJH315" s="1"/>
      <c r="TJL315" s="1"/>
      <c r="TJP315" s="1"/>
      <c r="TJT315" s="1"/>
      <c r="TJX315" s="1"/>
      <c r="TKB315" s="1"/>
      <c r="TKF315" s="1"/>
      <c r="TKJ315" s="1"/>
      <c r="TKN315" s="1"/>
      <c r="TKR315" s="1"/>
      <c r="TKV315" s="1"/>
      <c r="TKZ315" s="1"/>
      <c r="TLD315" s="1"/>
      <c r="TLH315" s="1"/>
      <c r="TLL315" s="1"/>
      <c r="TLP315" s="1"/>
      <c r="TLT315" s="1"/>
      <c r="TLX315" s="1"/>
      <c r="TMB315" s="1"/>
      <c r="TMF315" s="1"/>
      <c r="TMJ315" s="1"/>
      <c r="TMN315" s="1"/>
      <c r="TMR315" s="1"/>
      <c r="TMV315" s="1"/>
      <c r="TMZ315" s="1"/>
      <c r="TND315" s="1"/>
      <c r="TNH315" s="1"/>
      <c r="TNL315" s="1"/>
      <c r="TNP315" s="1"/>
      <c r="TNT315" s="1"/>
      <c r="TNX315" s="1"/>
      <c r="TOB315" s="1"/>
      <c r="TOF315" s="1"/>
      <c r="TOJ315" s="1"/>
      <c r="TON315" s="1"/>
      <c r="TOR315" s="1"/>
      <c r="TOV315" s="1"/>
      <c r="TOZ315" s="1"/>
      <c r="TPD315" s="1"/>
      <c r="TPH315" s="1"/>
      <c r="TPL315" s="1"/>
      <c r="TPP315" s="1"/>
      <c r="TPT315" s="1"/>
      <c r="TPX315" s="1"/>
      <c r="TQB315" s="1"/>
      <c r="TQF315" s="1"/>
      <c r="TQJ315" s="1"/>
      <c r="TQN315" s="1"/>
      <c r="TQR315" s="1"/>
      <c r="TQV315" s="1"/>
      <c r="TQZ315" s="1"/>
      <c r="TRD315" s="1"/>
      <c r="TRH315" s="1"/>
      <c r="TRL315" s="1"/>
      <c r="TRP315" s="1"/>
      <c r="TRT315" s="1"/>
      <c r="TRX315" s="1"/>
      <c r="TSB315" s="1"/>
      <c r="TSF315" s="1"/>
      <c r="TSJ315" s="1"/>
      <c r="TSN315" s="1"/>
      <c r="TSR315" s="1"/>
      <c r="TSV315" s="1"/>
      <c r="TSZ315" s="1"/>
      <c r="TTD315" s="1"/>
      <c r="TTH315" s="1"/>
      <c r="TTL315" s="1"/>
      <c r="TTP315" s="1"/>
      <c r="TTT315" s="1"/>
      <c r="TTX315" s="1"/>
      <c r="TUB315" s="1"/>
      <c r="TUF315" s="1"/>
      <c r="TUJ315" s="1"/>
      <c r="TUN315" s="1"/>
      <c r="TUR315" s="1"/>
      <c r="TUV315" s="1"/>
      <c r="TUZ315" s="1"/>
      <c r="TVD315" s="1"/>
      <c r="TVH315" s="1"/>
      <c r="TVL315" s="1"/>
      <c r="TVP315" s="1"/>
      <c r="TVT315" s="1"/>
      <c r="TVX315" s="1"/>
      <c r="TWB315" s="1"/>
      <c r="TWF315" s="1"/>
      <c r="TWJ315" s="1"/>
      <c r="TWN315" s="1"/>
      <c r="TWR315" s="1"/>
      <c r="TWV315" s="1"/>
      <c r="TWZ315" s="1"/>
      <c r="TXD315" s="1"/>
      <c r="TXH315" s="1"/>
      <c r="TXL315" s="1"/>
      <c r="TXP315" s="1"/>
      <c r="TXT315" s="1"/>
      <c r="TXX315" s="1"/>
      <c r="TYB315" s="1"/>
      <c r="TYF315" s="1"/>
      <c r="TYJ315" s="1"/>
      <c r="TYN315" s="1"/>
      <c r="TYR315" s="1"/>
      <c r="TYV315" s="1"/>
      <c r="TYZ315" s="1"/>
      <c r="TZD315" s="1"/>
      <c r="TZH315" s="1"/>
      <c r="TZL315" s="1"/>
      <c r="TZP315" s="1"/>
      <c r="TZT315" s="1"/>
      <c r="TZX315" s="1"/>
      <c r="UAB315" s="1"/>
      <c r="UAF315" s="1"/>
      <c r="UAJ315" s="1"/>
      <c r="UAN315" s="1"/>
      <c r="UAR315" s="1"/>
      <c r="UAV315" s="1"/>
      <c r="UAZ315" s="1"/>
      <c r="UBD315" s="1"/>
      <c r="UBH315" s="1"/>
      <c r="UBL315" s="1"/>
      <c r="UBP315" s="1"/>
      <c r="UBT315" s="1"/>
      <c r="UBX315" s="1"/>
      <c r="UCB315" s="1"/>
      <c r="UCF315" s="1"/>
      <c r="UCJ315" s="1"/>
      <c r="UCN315" s="1"/>
      <c r="UCR315" s="1"/>
      <c r="UCV315" s="1"/>
      <c r="UCZ315" s="1"/>
      <c r="UDD315" s="1"/>
      <c r="UDH315" s="1"/>
      <c r="UDL315" s="1"/>
      <c r="UDP315" s="1"/>
      <c r="UDT315" s="1"/>
      <c r="UDX315" s="1"/>
      <c r="UEB315" s="1"/>
      <c r="UEF315" s="1"/>
      <c r="UEJ315" s="1"/>
      <c r="UEN315" s="1"/>
      <c r="UER315" s="1"/>
      <c r="UEV315" s="1"/>
      <c r="UEZ315" s="1"/>
      <c r="UFD315" s="1"/>
      <c r="UFH315" s="1"/>
      <c r="UFL315" s="1"/>
      <c r="UFP315" s="1"/>
      <c r="UFT315" s="1"/>
      <c r="UFX315" s="1"/>
      <c r="UGB315" s="1"/>
      <c r="UGF315" s="1"/>
      <c r="UGJ315" s="1"/>
      <c r="UGN315" s="1"/>
      <c r="UGR315" s="1"/>
      <c r="UGV315" s="1"/>
      <c r="UGZ315" s="1"/>
      <c r="UHD315" s="1"/>
      <c r="UHH315" s="1"/>
      <c r="UHL315" s="1"/>
      <c r="UHP315" s="1"/>
      <c r="UHT315" s="1"/>
      <c r="UHX315" s="1"/>
      <c r="UIB315" s="1"/>
      <c r="UIF315" s="1"/>
      <c r="UIJ315" s="1"/>
      <c r="UIN315" s="1"/>
      <c r="UIR315" s="1"/>
      <c r="UIV315" s="1"/>
      <c r="UIZ315" s="1"/>
      <c r="UJD315" s="1"/>
      <c r="UJH315" s="1"/>
      <c r="UJL315" s="1"/>
      <c r="UJP315" s="1"/>
      <c r="UJT315" s="1"/>
      <c r="UJX315" s="1"/>
      <c r="UKB315" s="1"/>
      <c r="UKF315" s="1"/>
      <c r="UKJ315" s="1"/>
      <c r="UKN315" s="1"/>
      <c r="UKR315" s="1"/>
      <c r="UKV315" s="1"/>
      <c r="UKZ315" s="1"/>
      <c r="ULD315" s="1"/>
      <c r="ULH315" s="1"/>
      <c r="ULL315" s="1"/>
      <c r="ULP315" s="1"/>
      <c r="ULT315" s="1"/>
      <c r="ULX315" s="1"/>
      <c r="UMB315" s="1"/>
      <c r="UMF315" s="1"/>
      <c r="UMJ315" s="1"/>
      <c r="UMN315" s="1"/>
      <c r="UMR315" s="1"/>
      <c r="UMV315" s="1"/>
      <c r="UMZ315" s="1"/>
      <c r="UND315" s="1"/>
      <c r="UNH315" s="1"/>
      <c r="UNL315" s="1"/>
      <c r="UNP315" s="1"/>
      <c r="UNT315" s="1"/>
      <c r="UNX315" s="1"/>
      <c r="UOB315" s="1"/>
      <c r="UOF315" s="1"/>
      <c r="UOJ315" s="1"/>
      <c r="UON315" s="1"/>
      <c r="UOR315" s="1"/>
      <c r="UOV315" s="1"/>
      <c r="UOZ315" s="1"/>
      <c r="UPD315" s="1"/>
      <c r="UPH315" s="1"/>
      <c r="UPL315" s="1"/>
      <c r="UPP315" s="1"/>
      <c r="UPT315" s="1"/>
      <c r="UPX315" s="1"/>
      <c r="UQB315" s="1"/>
      <c r="UQF315" s="1"/>
      <c r="UQJ315" s="1"/>
      <c r="UQN315" s="1"/>
      <c r="UQR315" s="1"/>
      <c r="UQV315" s="1"/>
      <c r="UQZ315" s="1"/>
      <c r="URD315" s="1"/>
      <c r="URH315" s="1"/>
      <c r="URL315" s="1"/>
      <c r="URP315" s="1"/>
      <c r="URT315" s="1"/>
      <c r="URX315" s="1"/>
      <c r="USB315" s="1"/>
      <c r="USF315" s="1"/>
      <c r="USJ315" s="1"/>
      <c r="USN315" s="1"/>
      <c r="USR315" s="1"/>
      <c r="USV315" s="1"/>
      <c r="USZ315" s="1"/>
      <c r="UTD315" s="1"/>
      <c r="UTH315" s="1"/>
      <c r="UTL315" s="1"/>
      <c r="UTP315" s="1"/>
      <c r="UTT315" s="1"/>
      <c r="UTX315" s="1"/>
      <c r="UUB315" s="1"/>
      <c r="UUF315" s="1"/>
      <c r="UUJ315" s="1"/>
      <c r="UUN315" s="1"/>
      <c r="UUR315" s="1"/>
      <c r="UUV315" s="1"/>
      <c r="UUZ315" s="1"/>
      <c r="UVD315" s="1"/>
      <c r="UVH315" s="1"/>
      <c r="UVL315" s="1"/>
      <c r="UVP315" s="1"/>
      <c r="UVT315" s="1"/>
      <c r="UVX315" s="1"/>
      <c r="UWB315" s="1"/>
      <c r="UWF315" s="1"/>
      <c r="UWJ315" s="1"/>
      <c r="UWN315" s="1"/>
      <c r="UWR315" s="1"/>
      <c r="UWV315" s="1"/>
      <c r="UWZ315" s="1"/>
      <c r="UXD315" s="1"/>
      <c r="UXH315" s="1"/>
      <c r="UXL315" s="1"/>
      <c r="UXP315" s="1"/>
      <c r="UXT315" s="1"/>
      <c r="UXX315" s="1"/>
      <c r="UYB315" s="1"/>
      <c r="UYF315" s="1"/>
      <c r="UYJ315" s="1"/>
      <c r="UYN315" s="1"/>
      <c r="UYR315" s="1"/>
      <c r="UYV315" s="1"/>
      <c r="UYZ315" s="1"/>
      <c r="UZD315" s="1"/>
      <c r="UZH315" s="1"/>
      <c r="UZL315" s="1"/>
      <c r="UZP315" s="1"/>
      <c r="UZT315" s="1"/>
      <c r="UZX315" s="1"/>
      <c r="VAB315" s="1"/>
      <c r="VAF315" s="1"/>
      <c r="VAJ315" s="1"/>
      <c r="VAN315" s="1"/>
      <c r="VAR315" s="1"/>
      <c r="VAV315" s="1"/>
      <c r="VAZ315" s="1"/>
      <c r="VBD315" s="1"/>
      <c r="VBH315" s="1"/>
      <c r="VBL315" s="1"/>
      <c r="VBP315" s="1"/>
      <c r="VBT315" s="1"/>
      <c r="VBX315" s="1"/>
      <c r="VCB315" s="1"/>
      <c r="VCF315" s="1"/>
      <c r="VCJ315" s="1"/>
      <c r="VCN315" s="1"/>
      <c r="VCR315" s="1"/>
      <c r="VCV315" s="1"/>
      <c r="VCZ315" s="1"/>
      <c r="VDD315" s="1"/>
      <c r="VDH315" s="1"/>
      <c r="VDL315" s="1"/>
      <c r="VDP315" s="1"/>
      <c r="VDT315" s="1"/>
      <c r="VDX315" s="1"/>
      <c r="VEB315" s="1"/>
      <c r="VEF315" s="1"/>
      <c r="VEJ315" s="1"/>
      <c r="VEN315" s="1"/>
      <c r="VER315" s="1"/>
      <c r="VEV315" s="1"/>
      <c r="VEZ315" s="1"/>
      <c r="VFD315" s="1"/>
      <c r="VFH315" s="1"/>
      <c r="VFL315" s="1"/>
      <c r="VFP315" s="1"/>
      <c r="VFT315" s="1"/>
      <c r="VFX315" s="1"/>
      <c r="VGB315" s="1"/>
      <c r="VGF315" s="1"/>
      <c r="VGJ315" s="1"/>
      <c r="VGN315" s="1"/>
      <c r="VGR315" s="1"/>
      <c r="VGV315" s="1"/>
      <c r="VGZ315" s="1"/>
      <c r="VHD315" s="1"/>
      <c r="VHH315" s="1"/>
      <c r="VHL315" s="1"/>
      <c r="VHP315" s="1"/>
      <c r="VHT315" s="1"/>
      <c r="VHX315" s="1"/>
      <c r="VIB315" s="1"/>
      <c r="VIF315" s="1"/>
      <c r="VIJ315" s="1"/>
      <c r="VIN315" s="1"/>
      <c r="VIR315" s="1"/>
      <c r="VIV315" s="1"/>
      <c r="VIZ315" s="1"/>
      <c r="VJD315" s="1"/>
      <c r="VJH315" s="1"/>
      <c r="VJL315" s="1"/>
      <c r="VJP315" s="1"/>
      <c r="VJT315" s="1"/>
      <c r="VJX315" s="1"/>
      <c r="VKB315" s="1"/>
      <c r="VKF315" s="1"/>
      <c r="VKJ315" s="1"/>
      <c r="VKN315" s="1"/>
      <c r="VKR315" s="1"/>
      <c r="VKV315" s="1"/>
      <c r="VKZ315" s="1"/>
      <c r="VLD315" s="1"/>
      <c r="VLH315" s="1"/>
      <c r="VLL315" s="1"/>
      <c r="VLP315" s="1"/>
      <c r="VLT315" s="1"/>
      <c r="VLX315" s="1"/>
      <c r="VMB315" s="1"/>
      <c r="VMF315" s="1"/>
      <c r="VMJ315" s="1"/>
      <c r="VMN315" s="1"/>
      <c r="VMR315" s="1"/>
      <c r="VMV315" s="1"/>
      <c r="VMZ315" s="1"/>
      <c r="VND315" s="1"/>
      <c r="VNH315" s="1"/>
      <c r="VNL315" s="1"/>
      <c r="VNP315" s="1"/>
      <c r="VNT315" s="1"/>
      <c r="VNX315" s="1"/>
      <c r="VOB315" s="1"/>
      <c r="VOF315" s="1"/>
      <c r="VOJ315" s="1"/>
      <c r="VON315" s="1"/>
      <c r="VOR315" s="1"/>
      <c r="VOV315" s="1"/>
      <c r="VOZ315" s="1"/>
      <c r="VPD315" s="1"/>
      <c r="VPH315" s="1"/>
      <c r="VPL315" s="1"/>
      <c r="VPP315" s="1"/>
      <c r="VPT315" s="1"/>
      <c r="VPX315" s="1"/>
      <c r="VQB315" s="1"/>
      <c r="VQF315" s="1"/>
      <c r="VQJ315" s="1"/>
      <c r="VQN315" s="1"/>
      <c r="VQR315" s="1"/>
      <c r="VQV315" s="1"/>
      <c r="VQZ315" s="1"/>
      <c r="VRD315" s="1"/>
      <c r="VRH315" s="1"/>
      <c r="VRL315" s="1"/>
      <c r="VRP315" s="1"/>
      <c r="VRT315" s="1"/>
      <c r="VRX315" s="1"/>
      <c r="VSB315" s="1"/>
      <c r="VSF315" s="1"/>
      <c r="VSJ315" s="1"/>
      <c r="VSN315" s="1"/>
      <c r="VSR315" s="1"/>
      <c r="VSV315" s="1"/>
      <c r="VSZ315" s="1"/>
      <c r="VTD315" s="1"/>
      <c r="VTH315" s="1"/>
      <c r="VTL315" s="1"/>
      <c r="VTP315" s="1"/>
      <c r="VTT315" s="1"/>
      <c r="VTX315" s="1"/>
      <c r="VUB315" s="1"/>
      <c r="VUF315" s="1"/>
      <c r="VUJ315" s="1"/>
      <c r="VUN315" s="1"/>
      <c r="VUR315" s="1"/>
      <c r="VUV315" s="1"/>
      <c r="VUZ315" s="1"/>
      <c r="VVD315" s="1"/>
      <c r="VVH315" s="1"/>
      <c r="VVL315" s="1"/>
      <c r="VVP315" s="1"/>
      <c r="VVT315" s="1"/>
      <c r="VVX315" s="1"/>
      <c r="VWB315" s="1"/>
      <c r="VWF315" s="1"/>
      <c r="VWJ315" s="1"/>
      <c r="VWN315" s="1"/>
      <c r="VWR315" s="1"/>
      <c r="VWV315" s="1"/>
      <c r="VWZ315" s="1"/>
      <c r="VXD315" s="1"/>
      <c r="VXH315" s="1"/>
      <c r="VXL315" s="1"/>
      <c r="VXP315" s="1"/>
      <c r="VXT315" s="1"/>
      <c r="VXX315" s="1"/>
      <c r="VYB315" s="1"/>
      <c r="VYF315" s="1"/>
      <c r="VYJ315" s="1"/>
      <c r="VYN315" s="1"/>
      <c r="VYR315" s="1"/>
      <c r="VYV315" s="1"/>
      <c r="VYZ315" s="1"/>
      <c r="VZD315" s="1"/>
      <c r="VZH315" s="1"/>
      <c r="VZL315" s="1"/>
      <c r="VZP315" s="1"/>
      <c r="VZT315" s="1"/>
      <c r="VZX315" s="1"/>
      <c r="WAB315" s="1"/>
      <c r="WAF315" s="1"/>
      <c r="WAJ315" s="1"/>
      <c r="WAN315" s="1"/>
      <c r="WAR315" s="1"/>
      <c r="WAV315" s="1"/>
      <c r="WAZ315" s="1"/>
      <c r="WBD315" s="1"/>
      <c r="WBH315" s="1"/>
      <c r="WBL315" s="1"/>
      <c r="WBP315" s="1"/>
      <c r="WBT315" s="1"/>
      <c r="WBX315" s="1"/>
      <c r="WCB315" s="1"/>
      <c r="WCF315" s="1"/>
      <c r="WCJ315" s="1"/>
      <c r="WCN315" s="1"/>
      <c r="WCR315" s="1"/>
      <c r="WCV315" s="1"/>
      <c r="WCZ315" s="1"/>
      <c r="WDD315" s="1"/>
      <c r="WDH315" s="1"/>
      <c r="WDL315" s="1"/>
      <c r="WDP315" s="1"/>
      <c r="WDT315" s="1"/>
      <c r="WDX315" s="1"/>
      <c r="WEB315" s="1"/>
      <c r="WEF315" s="1"/>
      <c r="WEJ315" s="1"/>
      <c r="WEN315" s="1"/>
      <c r="WER315" s="1"/>
      <c r="WEV315" s="1"/>
      <c r="WEZ315" s="1"/>
      <c r="WFD315" s="1"/>
      <c r="WFH315" s="1"/>
      <c r="WFL315" s="1"/>
      <c r="WFP315" s="1"/>
      <c r="WFT315" s="1"/>
      <c r="WFX315" s="1"/>
      <c r="WGB315" s="1"/>
      <c r="WGF315" s="1"/>
      <c r="WGJ315" s="1"/>
      <c r="WGN315" s="1"/>
      <c r="WGR315" s="1"/>
      <c r="WGV315" s="1"/>
      <c r="WGZ315" s="1"/>
      <c r="WHD315" s="1"/>
      <c r="WHH315" s="1"/>
      <c r="WHL315" s="1"/>
      <c r="WHP315" s="1"/>
      <c r="WHT315" s="1"/>
      <c r="WHX315" s="1"/>
      <c r="WIB315" s="1"/>
      <c r="WIF315" s="1"/>
      <c r="WIJ315" s="1"/>
      <c r="WIN315" s="1"/>
      <c r="WIR315" s="1"/>
      <c r="WIV315" s="1"/>
      <c r="WIZ315" s="1"/>
      <c r="WJD315" s="1"/>
      <c r="WJH315" s="1"/>
      <c r="WJL315" s="1"/>
      <c r="WJP315" s="1"/>
      <c r="WJT315" s="1"/>
      <c r="WJX315" s="1"/>
      <c r="WKB315" s="1"/>
      <c r="WKF315" s="1"/>
      <c r="WKJ315" s="1"/>
      <c r="WKN315" s="1"/>
      <c r="WKR315" s="1"/>
      <c r="WKV315" s="1"/>
      <c r="WKZ315" s="1"/>
      <c r="WLD315" s="1"/>
      <c r="WLH315" s="1"/>
      <c r="WLL315" s="1"/>
      <c r="WLP315" s="1"/>
      <c r="WLT315" s="1"/>
      <c r="WLX315" s="1"/>
      <c r="WMB315" s="1"/>
      <c r="WMF315" s="1"/>
      <c r="WMJ315" s="1"/>
      <c r="WMN315" s="1"/>
      <c r="WMR315" s="1"/>
      <c r="WMV315" s="1"/>
      <c r="WMZ315" s="1"/>
      <c r="WND315" s="1"/>
      <c r="WNH315" s="1"/>
      <c r="WNL315" s="1"/>
      <c r="WNP315" s="1"/>
      <c r="WNT315" s="1"/>
      <c r="WNX315" s="1"/>
      <c r="WOB315" s="1"/>
      <c r="WOF315" s="1"/>
      <c r="WOJ315" s="1"/>
      <c r="WON315" s="1"/>
      <c r="WOR315" s="1"/>
      <c r="WOV315" s="1"/>
      <c r="WOZ315" s="1"/>
      <c r="WPD315" s="1"/>
      <c r="WPH315" s="1"/>
      <c r="WPL315" s="1"/>
      <c r="WPP315" s="1"/>
      <c r="WPT315" s="1"/>
      <c r="WPX315" s="1"/>
      <c r="WQB315" s="1"/>
      <c r="WQF315" s="1"/>
      <c r="WQJ315" s="1"/>
      <c r="WQN315" s="1"/>
      <c r="WQR315" s="1"/>
      <c r="WQV315" s="1"/>
      <c r="WQZ315" s="1"/>
      <c r="WRD315" s="1"/>
      <c r="WRH315" s="1"/>
      <c r="WRL315" s="1"/>
      <c r="WRP315" s="1"/>
      <c r="WRT315" s="1"/>
      <c r="WRX315" s="1"/>
      <c r="WSB315" s="1"/>
      <c r="WSF315" s="1"/>
      <c r="WSJ315" s="1"/>
      <c r="WSN315" s="1"/>
      <c r="WSR315" s="1"/>
      <c r="WSV315" s="1"/>
      <c r="WSZ315" s="1"/>
      <c r="WTD315" s="1"/>
      <c r="WTH315" s="1"/>
      <c r="WTL315" s="1"/>
      <c r="WTP315" s="1"/>
      <c r="WTT315" s="1"/>
      <c r="WTX315" s="1"/>
      <c r="WUB315" s="1"/>
      <c r="WUF315" s="1"/>
      <c r="WUJ315" s="1"/>
      <c r="WUN315" s="1"/>
      <c r="WUR315" s="1"/>
      <c r="WUV315" s="1"/>
      <c r="WUZ315" s="1"/>
      <c r="WVD315" s="1"/>
      <c r="WVH315" s="1"/>
      <c r="WVL315" s="1"/>
      <c r="WVP315" s="1"/>
      <c r="WVT315" s="1"/>
      <c r="WVX315" s="1"/>
      <c r="WWB315" s="1"/>
      <c r="WWF315" s="1"/>
      <c r="WWJ315" s="1"/>
      <c r="WWN315" s="1"/>
      <c r="WWR315" s="1"/>
      <c r="WWV315" s="1"/>
      <c r="WWZ315" s="1"/>
      <c r="WXD315" s="1"/>
      <c r="WXH315" s="1"/>
      <c r="WXL315" s="1"/>
      <c r="WXP315" s="1"/>
      <c r="WXT315" s="1"/>
      <c r="WXX315" s="1"/>
      <c r="WYB315" s="1"/>
      <c r="WYF315" s="1"/>
      <c r="WYJ315" s="1"/>
      <c r="WYN315" s="1"/>
      <c r="WYR315" s="1"/>
      <c r="WYV315" s="1"/>
      <c r="WYZ315" s="1"/>
      <c r="WZD315" s="1"/>
      <c r="WZH315" s="1"/>
      <c r="WZL315" s="1"/>
      <c r="WZP315" s="1"/>
      <c r="WZT315" s="1"/>
      <c r="WZX315" s="1"/>
      <c r="XAB315" s="1"/>
      <c r="XAF315" s="1"/>
      <c r="XAJ315" s="1"/>
      <c r="XAN315" s="1"/>
      <c r="XAR315" s="1"/>
      <c r="XAV315" s="1"/>
      <c r="XAZ315" s="1"/>
      <c r="XBD315" s="1"/>
      <c r="XBH315" s="1"/>
      <c r="XBL315" s="1"/>
      <c r="XBP315" s="1"/>
      <c r="XBT315" s="1"/>
      <c r="XBX315" s="1"/>
      <c r="XCB315" s="1"/>
      <c r="XCF315" s="1"/>
      <c r="XCJ315" s="1"/>
      <c r="XCN315" s="1"/>
      <c r="XCR315" s="1"/>
      <c r="XCV315" s="1"/>
      <c r="XCZ315" s="1"/>
      <c r="XDD315" s="1"/>
      <c r="XDH315" s="1"/>
      <c r="XDL315" s="1"/>
      <c r="XDP315" s="1"/>
      <c r="XDT315" s="1"/>
      <c r="XDX315" s="1"/>
      <c r="XEB315" s="1"/>
      <c r="XEF315" s="1"/>
      <c r="XEJ315" s="1"/>
      <c r="XEN315" s="1"/>
      <c r="XER315" s="1"/>
      <c r="XEV315" s="1"/>
      <c r="XEZ315" s="1"/>
    </row>
    <row r="316" spans="1:1024 1028:2048 2052:3072 3076:4096 4100:5120 5124:6144 6148:7168 7172:8192 8196:9216 9220:10240 10244:11264 11268:12288 12292:13312 13316:14336 14340:15360 15364:16380" s="2" customFormat="1" x14ac:dyDescent="0.3">
      <c r="A316" s="159" t="s">
        <v>410</v>
      </c>
      <c r="B316" s="146" t="s">
        <v>1314</v>
      </c>
      <c r="C316" s="143" t="s">
        <v>1291</v>
      </c>
      <c r="D316" s="143">
        <v>2022</v>
      </c>
      <c r="E316" s="143">
        <v>2026</v>
      </c>
      <c r="F316" s="10"/>
      <c r="G316" s="10"/>
      <c r="H316"/>
      <c r="I316" s="10"/>
      <c r="J316" s="10"/>
      <c r="K316" s="10"/>
      <c r="L316"/>
      <c r="M316" s="10"/>
      <c r="N316" s="10"/>
      <c r="O316" s="10"/>
      <c r="P316"/>
      <c r="Q316" s="10"/>
      <c r="R316" s="10"/>
      <c r="S316" s="10"/>
      <c r="T316"/>
      <c r="U316" s="10"/>
      <c r="V316" s="10"/>
      <c r="W316" s="10"/>
      <c r="X316"/>
      <c r="Y316" s="10"/>
      <c r="Z316" s="10"/>
      <c r="AA316" s="10"/>
      <c r="AB316"/>
      <c r="AC316" s="10"/>
      <c r="AD316" s="10"/>
      <c r="AE316" s="10"/>
      <c r="AF316"/>
      <c r="AG316" s="10"/>
      <c r="AH316" s="10"/>
      <c r="AI316" s="10"/>
      <c r="AJ316"/>
      <c r="AK316" s="10"/>
      <c r="AL316" s="10"/>
      <c r="AM316" s="10"/>
      <c r="AN316"/>
      <c r="AO316" s="10"/>
      <c r="AP316" s="10"/>
      <c r="AQ316" s="10"/>
      <c r="AR316"/>
      <c r="AS316" s="10"/>
      <c r="AT316" s="10"/>
      <c r="AU316" s="10"/>
      <c r="AV316"/>
      <c r="AW316" s="10"/>
      <c r="AX316" s="10"/>
      <c r="AY316" s="10"/>
      <c r="AZ316"/>
      <c r="BA316" s="10"/>
      <c r="BB316" s="10"/>
      <c r="BC316" s="10"/>
      <c r="BD316"/>
      <c r="BE316" s="10"/>
      <c r="BF316" s="10"/>
      <c r="BG316" s="10"/>
      <c r="BH316"/>
      <c r="BI316" s="10"/>
      <c r="BJ316" s="10"/>
      <c r="BK316" s="10"/>
      <c r="BL316"/>
      <c r="BM316" s="10"/>
      <c r="BN316" s="10"/>
      <c r="BO316" s="10"/>
      <c r="BP316"/>
      <c r="BQ316" s="10"/>
      <c r="BR316" s="10"/>
      <c r="BS316" s="10"/>
      <c r="BT316"/>
      <c r="BU316" s="10"/>
      <c r="BV316" s="10"/>
      <c r="BW316" s="10"/>
      <c r="BX316"/>
      <c r="BY316" s="10"/>
      <c r="BZ316" s="10"/>
      <c r="CA316" s="10"/>
      <c r="CB316"/>
      <c r="CC316" s="10"/>
      <c r="CD316" s="10"/>
      <c r="CE316" s="10"/>
      <c r="CF316"/>
      <c r="CG316" s="10"/>
      <c r="CH316" s="11"/>
      <c r="CJ316" s="1"/>
      <c r="CN316" s="1"/>
      <c r="CR316" s="1"/>
      <c r="CV316" s="1"/>
      <c r="CZ316" s="1"/>
      <c r="DD316" s="1"/>
      <c r="DH316" s="1"/>
      <c r="DL316" s="1"/>
      <c r="DP316" s="1"/>
      <c r="DT316" s="1"/>
      <c r="DX316" s="1"/>
      <c r="EB316" s="1"/>
      <c r="EF316" s="1"/>
      <c r="EJ316" s="1"/>
      <c r="EN316" s="1"/>
      <c r="ER316" s="1"/>
      <c r="EV316" s="1"/>
      <c r="EZ316" s="1"/>
      <c r="FD316" s="1"/>
      <c r="FH316" s="1"/>
      <c r="FL316" s="1"/>
      <c r="FP316" s="1"/>
      <c r="FT316" s="1"/>
      <c r="FX316" s="1"/>
      <c r="GB316" s="1"/>
      <c r="GF316" s="1"/>
      <c r="GJ316" s="1"/>
      <c r="GN316" s="1"/>
      <c r="GR316" s="1"/>
      <c r="GV316" s="1"/>
      <c r="GZ316" s="1"/>
      <c r="HD316" s="1"/>
      <c r="HH316" s="1"/>
      <c r="HL316" s="1"/>
      <c r="HP316" s="1"/>
      <c r="HT316" s="1"/>
      <c r="HX316" s="1"/>
      <c r="IB316" s="1"/>
      <c r="IF316" s="1"/>
      <c r="IJ316" s="1"/>
      <c r="IN316" s="1"/>
      <c r="IR316" s="1"/>
      <c r="IV316" s="1"/>
      <c r="IZ316" s="1"/>
      <c r="JD316" s="1"/>
      <c r="JH316" s="1"/>
      <c r="JL316" s="1"/>
      <c r="JP316" s="1"/>
      <c r="JT316" s="1"/>
      <c r="JX316" s="1"/>
      <c r="KB316" s="1"/>
      <c r="KF316" s="1"/>
      <c r="KJ316" s="1"/>
      <c r="KN316" s="1"/>
      <c r="KR316" s="1"/>
      <c r="KV316" s="1"/>
      <c r="KZ316" s="1"/>
      <c r="LD316" s="1"/>
      <c r="LH316" s="1"/>
      <c r="LL316" s="1"/>
      <c r="LP316" s="1"/>
      <c r="LT316" s="1"/>
      <c r="LX316" s="1"/>
      <c r="MB316" s="1"/>
      <c r="MF316" s="1"/>
      <c r="MJ316" s="1"/>
      <c r="MN316" s="1"/>
      <c r="MR316" s="1"/>
      <c r="MV316" s="1"/>
      <c r="MZ316" s="1"/>
      <c r="ND316" s="1"/>
      <c r="NH316" s="1"/>
      <c r="NL316" s="1"/>
      <c r="NP316" s="1"/>
      <c r="NT316" s="1"/>
      <c r="NX316" s="1"/>
      <c r="OB316" s="1"/>
      <c r="OF316" s="1"/>
      <c r="OJ316" s="1"/>
      <c r="ON316" s="1"/>
      <c r="OR316" s="1"/>
      <c r="OV316" s="1"/>
      <c r="OZ316" s="1"/>
      <c r="PD316" s="1"/>
      <c r="PH316" s="1"/>
      <c r="PL316" s="1"/>
      <c r="PP316" s="1"/>
      <c r="PT316" s="1"/>
      <c r="PX316" s="1"/>
      <c r="QB316" s="1"/>
      <c r="QF316" s="1"/>
      <c r="QJ316" s="1"/>
      <c r="QN316" s="1"/>
      <c r="QR316" s="1"/>
      <c r="QV316" s="1"/>
      <c r="QZ316" s="1"/>
      <c r="RD316" s="1"/>
      <c r="RH316" s="1"/>
      <c r="RL316" s="1"/>
      <c r="RP316" s="1"/>
      <c r="RT316" s="1"/>
      <c r="RX316" s="1"/>
      <c r="SB316" s="1"/>
      <c r="SF316" s="1"/>
      <c r="SJ316" s="1"/>
      <c r="SN316" s="1"/>
      <c r="SR316" s="1"/>
      <c r="SV316" s="1"/>
      <c r="SZ316" s="1"/>
      <c r="TD316" s="1"/>
      <c r="TH316" s="1"/>
      <c r="TL316" s="1"/>
      <c r="TP316" s="1"/>
      <c r="TT316" s="1"/>
      <c r="TX316" s="1"/>
      <c r="UB316" s="1"/>
      <c r="UF316" s="1"/>
      <c r="UJ316" s="1"/>
      <c r="UN316" s="1"/>
      <c r="UR316" s="1"/>
      <c r="UV316" s="1"/>
      <c r="UZ316" s="1"/>
      <c r="VD316" s="1"/>
      <c r="VH316" s="1"/>
      <c r="VL316" s="1"/>
      <c r="VP316" s="1"/>
      <c r="VT316" s="1"/>
      <c r="VX316" s="1"/>
      <c r="WB316" s="1"/>
      <c r="WF316" s="1"/>
      <c r="WJ316" s="1"/>
      <c r="WN316" s="1"/>
      <c r="WR316" s="1"/>
      <c r="WV316" s="1"/>
      <c r="WZ316" s="1"/>
      <c r="XD316" s="1"/>
      <c r="XH316" s="1"/>
      <c r="XL316" s="1"/>
      <c r="XP316" s="1"/>
      <c r="XT316" s="1"/>
      <c r="XX316" s="1"/>
      <c r="YB316" s="1"/>
      <c r="YF316" s="1"/>
      <c r="YJ316" s="1"/>
      <c r="YN316" s="1"/>
      <c r="YR316" s="1"/>
      <c r="YV316" s="1"/>
      <c r="YZ316" s="1"/>
      <c r="ZD316" s="1"/>
      <c r="ZH316" s="1"/>
      <c r="ZL316" s="1"/>
      <c r="ZP316" s="1"/>
      <c r="ZT316" s="1"/>
      <c r="ZX316" s="1"/>
      <c r="AAB316" s="1"/>
      <c r="AAF316" s="1"/>
      <c r="AAJ316" s="1"/>
      <c r="AAN316" s="1"/>
      <c r="AAR316" s="1"/>
      <c r="AAV316" s="1"/>
      <c r="AAZ316" s="1"/>
      <c r="ABD316" s="1"/>
      <c r="ABH316" s="1"/>
      <c r="ABL316" s="1"/>
      <c r="ABP316" s="1"/>
      <c r="ABT316" s="1"/>
      <c r="ABX316" s="1"/>
      <c r="ACB316" s="1"/>
      <c r="ACF316" s="1"/>
      <c r="ACJ316" s="1"/>
      <c r="ACN316" s="1"/>
      <c r="ACR316" s="1"/>
      <c r="ACV316" s="1"/>
      <c r="ACZ316" s="1"/>
      <c r="ADD316" s="1"/>
      <c r="ADH316" s="1"/>
      <c r="ADL316" s="1"/>
      <c r="ADP316" s="1"/>
      <c r="ADT316" s="1"/>
      <c r="ADX316" s="1"/>
      <c r="AEB316" s="1"/>
      <c r="AEF316" s="1"/>
      <c r="AEJ316" s="1"/>
      <c r="AEN316" s="1"/>
      <c r="AER316" s="1"/>
      <c r="AEV316" s="1"/>
      <c r="AEZ316" s="1"/>
      <c r="AFD316" s="1"/>
      <c r="AFH316" s="1"/>
      <c r="AFL316" s="1"/>
      <c r="AFP316" s="1"/>
      <c r="AFT316" s="1"/>
      <c r="AFX316" s="1"/>
      <c r="AGB316" s="1"/>
      <c r="AGF316" s="1"/>
      <c r="AGJ316" s="1"/>
      <c r="AGN316" s="1"/>
      <c r="AGR316" s="1"/>
      <c r="AGV316" s="1"/>
      <c r="AGZ316" s="1"/>
      <c r="AHD316" s="1"/>
      <c r="AHH316" s="1"/>
      <c r="AHL316" s="1"/>
      <c r="AHP316" s="1"/>
      <c r="AHT316" s="1"/>
      <c r="AHX316" s="1"/>
      <c r="AIB316" s="1"/>
      <c r="AIF316" s="1"/>
      <c r="AIJ316" s="1"/>
      <c r="AIN316" s="1"/>
      <c r="AIR316" s="1"/>
      <c r="AIV316" s="1"/>
      <c r="AIZ316" s="1"/>
      <c r="AJD316" s="1"/>
      <c r="AJH316" s="1"/>
      <c r="AJL316" s="1"/>
      <c r="AJP316" s="1"/>
      <c r="AJT316" s="1"/>
      <c r="AJX316" s="1"/>
      <c r="AKB316" s="1"/>
      <c r="AKF316" s="1"/>
      <c r="AKJ316" s="1"/>
      <c r="AKN316" s="1"/>
      <c r="AKR316" s="1"/>
      <c r="AKV316" s="1"/>
      <c r="AKZ316" s="1"/>
      <c r="ALD316" s="1"/>
      <c r="ALH316" s="1"/>
      <c r="ALL316" s="1"/>
      <c r="ALP316" s="1"/>
      <c r="ALT316" s="1"/>
      <c r="ALX316" s="1"/>
      <c r="AMB316" s="1"/>
      <c r="AMF316" s="1"/>
      <c r="AMJ316" s="1"/>
      <c r="AMN316" s="1"/>
      <c r="AMR316" s="1"/>
      <c r="AMV316" s="1"/>
      <c r="AMZ316" s="1"/>
      <c r="AND316" s="1"/>
      <c r="ANH316" s="1"/>
      <c r="ANL316" s="1"/>
      <c r="ANP316" s="1"/>
      <c r="ANT316" s="1"/>
      <c r="ANX316" s="1"/>
      <c r="AOB316" s="1"/>
      <c r="AOF316" s="1"/>
      <c r="AOJ316" s="1"/>
      <c r="AON316" s="1"/>
      <c r="AOR316" s="1"/>
      <c r="AOV316" s="1"/>
      <c r="AOZ316" s="1"/>
      <c r="APD316" s="1"/>
      <c r="APH316" s="1"/>
      <c r="APL316" s="1"/>
      <c r="APP316" s="1"/>
      <c r="APT316" s="1"/>
      <c r="APX316" s="1"/>
      <c r="AQB316" s="1"/>
      <c r="AQF316" s="1"/>
      <c r="AQJ316" s="1"/>
      <c r="AQN316" s="1"/>
      <c r="AQR316" s="1"/>
      <c r="AQV316" s="1"/>
      <c r="AQZ316" s="1"/>
      <c r="ARD316" s="1"/>
      <c r="ARH316" s="1"/>
      <c r="ARL316" s="1"/>
      <c r="ARP316" s="1"/>
      <c r="ART316" s="1"/>
      <c r="ARX316" s="1"/>
      <c r="ASB316" s="1"/>
      <c r="ASF316" s="1"/>
      <c r="ASJ316" s="1"/>
      <c r="ASN316" s="1"/>
      <c r="ASR316" s="1"/>
      <c r="ASV316" s="1"/>
      <c r="ASZ316" s="1"/>
      <c r="ATD316" s="1"/>
      <c r="ATH316" s="1"/>
      <c r="ATL316" s="1"/>
      <c r="ATP316" s="1"/>
      <c r="ATT316" s="1"/>
      <c r="ATX316" s="1"/>
      <c r="AUB316" s="1"/>
      <c r="AUF316" s="1"/>
      <c r="AUJ316" s="1"/>
      <c r="AUN316" s="1"/>
      <c r="AUR316" s="1"/>
      <c r="AUV316" s="1"/>
      <c r="AUZ316" s="1"/>
      <c r="AVD316" s="1"/>
      <c r="AVH316" s="1"/>
      <c r="AVL316" s="1"/>
      <c r="AVP316" s="1"/>
      <c r="AVT316" s="1"/>
      <c r="AVX316" s="1"/>
      <c r="AWB316" s="1"/>
      <c r="AWF316" s="1"/>
      <c r="AWJ316" s="1"/>
      <c r="AWN316" s="1"/>
      <c r="AWR316" s="1"/>
      <c r="AWV316" s="1"/>
      <c r="AWZ316" s="1"/>
      <c r="AXD316" s="1"/>
      <c r="AXH316" s="1"/>
      <c r="AXL316" s="1"/>
      <c r="AXP316" s="1"/>
      <c r="AXT316" s="1"/>
      <c r="AXX316" s="1"/>
      <c r="AYB316" s="1"/>
      <c r="AYF316" s="1"/>
      <c r="AYJ316" s="1"/>
      <c r="AYN316" s="1"/>
      <c r="AYR316" s="1"/>
      <c r="AYV316" s="1"/>
      <c r="AYZ316" s="1"/>
      <c r="AZD316" s="1"/>
      <c r="AZH316" s="1"/>
      <c r="AZL316" s="1"/>
      <c r="AZP316" s="1"/>
      <c r="AZT316" s="1"/>
      <c r="AZX316" s="1"/>
      <c r="BAB316" s="1"/>
      <c r="BAF316" s="1"/>
      <c r="BAJ316" s="1"/>
      <c r="BAN316" s="1"/>
      <c r="BAR316" s="1"/>
      <c r="BAV316" s="1"/>
      <c r="BAZ316" s="1"/>
      <c r="BBD316" s="1"/>
      <c r="BBH316" s="1"/>
      <c r="BBL316" s="1"/>
      <c r="BBP316" s="1"/>
      <c r="BBT316" s="1"/>
      <c r="BBX316" s="1"/>
      <c r="BCB316" s="1"/>
      <c r="BCF316" s="1"/>
      <c r="BCJ316" s="1"/>
      <c r="BCN316" s="1"/>
      <c r="BCR316" s="1"/>
      <c r="BCV316" s="1"/>
      <c r="BCZ316" s="1"/>
      <c r="BDD316" s="1"/>
      <c r="BDH316" s="1"/>
      <c r="BDL316" s="1"/>
      <c r="BDP316" s="1"/>
      <c r="BDT316" s="1"/>
      <c r="BDX316" s="1"/>
      <c r="BEB316" s="1"/>
      <c r="BEF316" s="1"/>
      <c r="BEJ316" s="1"/>
      <c r="BEN316" s="1"/>
      <c r="BER316" s="1"/>
      <c r="BEV316" s="1"/>
      <c r="BEZ316" s="1"/>
      <c r="BFD316" s="1"/>
      <c r="BFH316" s="1"/>
      <c r="BFL316" s="1"/>
      <c r="BFP316" s="1"/>
      <c r="BFT316" s="1"/>
      <c r="BFX316" s="1"/>
      <c r="BGB316" s="1"/>
      <c r="BGF316" s="1"/>
      <c r="BGJ316" s="1"/>
      <c r="BGN316" s="1"/>
      <c r="BGR316" s="1"/>
      <c r="BGV316" s="1"/>
      <c r="BGZ316" s="1"/>
      <c r="BHD316" s="1"/>
      <c r="BHH316" s="1"/>
      <c r="BHL316" s="1"/>
      <c r="BHP316" s="1"/>
      <c r="BHT316" s="1"/>
      <c r="BHX316" s="1"/>
      <c r="BIB316" s="1"/>
      <c r="BIF316" s="1"/>
      <c r="BIJ316" s="1"/>
      <c r="BIN316" s="1"/>
      <c r="BIR316" s="1"/>
      <c r="BIV316" s="1"/>
      <c r="BIZ316" s="1"/>
      <c r="BJD316" s="1"/>
      <c r="BJH316" s="1"/>
      <c r="BJL316" s="1"/>
      <c r="BJP316" s="1"/>
      <c r="BJT316" s="1"/>
      <c r="BJX316" s="1"/>
      <c r="BKB316" s="1"/>
      <c r="BKF316" s="1"/>
      <c r="BKJ316" s="1"/>
      <c r="BKN316" s="1"/>
      <c r="BKR316" s="1"/>
      <c r="BKV316" s="1"/>
      <c r="BKZ316" s="1"/>
      <c r="BLD316" s="1"/>
      <c r="BLH316" s="1"/>
      <c r="BLL316" s="1"/>
      <c r="BLP316" s="1"/>
      <c r="BLT316" s="1"/>
      <c r="BLX316" s="1"/>
      <c r="BMB316" s="1"/>
      <c r="BMF316" s="1"/>
      <c r="BMJ316" s="1"/>
      <c r="BMN316" s="1"/>
      <c r="BMR316" s="1"/>
      <c r="BMV316" s="1"/>
      <c r="BMZ316" s="1"/>
      <c r="BND316" s="1"/>
      <c r="BNH316" s="1"/>
      <c r="BNL316" s="1"/>
      <c r="BNP316" s="1"/>
      <c r="BNT316" s="1"/>
      <c r="BNX316" s="1"/>
      <c r="BOB316" s="1"/>
      <c r="BOF316" s="1"/>
      <c r="BOJ316" s="1"/>
      <c r="BON316" s="1"/>
      <c r="BOR316" s="1"/>
      <c r="BOV316" s="1"/>
      <c r="BOZ316" s="1"/>
      <c r="BPD316" s="1"/>
      <c r="BPH316" s="1"/>
      <c r="BPL316" s="1"/>
      <c r="BPP316" s="1"/>
      <c r="BPT316" s="1"/>
      <c r="BPX316" s="1"/>
      <c r="BQB316" s="1"/>
      <c r="BQF316" s="1"/>
      <c r="BQJ316" s="1"/>
      <c r="BQN316" s="1"/>
      <c r="BQR316" s="1"/>
      <c r="BQV316" s="1"/>
      <c r="BQZ316" s="1"/>
      <c r="BRD316" s="1"/>
      <c r="BRH316" s="1"/>
      <c r="BRL316" s="1"/>
      <c r="BRP316" s="1"/>
      <c r="BRT316" s="1"/>
      <c r="BRX316" s="1"/>
      <c r="BSB316" s="1"/>
      <c r="BSF316" s="1"/>
      <c r="BSJ316" s="1"/>
      <c r="BSN316" s="1"/>
      <c r="BSR316" s="1"/>
      <c r="BSV316" s="1"/>
      <c r="BSZ316" s="1"/>
      <c r="BTD316" s="1"/>
      <c r="BTH316" s="1"/>
      <c r="BTL316" s="1"/>
      <c r="BTP316" s="1"/>
      <c r="BTT316" s="1"/>
      <c r="BTX316" s="1"/>
      <c r="BUB316" s="1"/>
      <c r="BUF316" s="1"/>
      <c r="BUJ316" s="1"/>
      <c r="BUN316" s="1"/>
      <c r="BUR316" s="1"/>
      <c r="BUV316" s="1"/>
      <c r="BUZ316" s="1"/>
      <c r="BVD316" s="1"/>
      <c r="BVH316" s="1"/>
      <c r="BVL316" s="1"/>
      <c r="BVP316" s="1"/>
      <c r="BVT316" s="1"/>
      <c r="BVX316" s="1"/>
      <c r="BWB316" s="1"/>
      <c r="BWF316" s="1"/>
      <c r="BWJ316" s="1"/>
      <c r="BWN316" s="1"/>
      <c r="BWR316" s="1"/>
      <c r="BWV316" s="1"/>
      <c r="BWZ316" s="1"/>
      <c r="BXD316" s="1"/>
      <c r="BXH316" s="1"/>
      <c r="BXL316" s="1"/>
      <c r="BXP316" s="1"/>
      <c r="BXT316" s="1"/>
      <c r="BXX316" s="1"/>
      <c r="BYB316" s="1"/>
      <c r="BYF316" s="1"/>
      <c r="BYJ316" s="1"/>
      <c r="BYN316" s="1"/>
      <c r="BYR316" s="1"/>
      <c r="BYV316" s="1"/>
      <c r="BYZ316" s="1"/>
      <c r="BZD316" s="1"/>
      <c r="BZH316" s="1"/>
      <c r="BZL316" s="1"/>
      <c r="BZP316" s="1"/>
      <c r="BZT316" s="1"/>
      <c r="BZX316" s="1"/>
      <c r="CAB316" s="1"/>
      <c r="CAF316" s="1"/>
      <c r="CAJ316" s="1"/>
      <c r="CAN316" s="1"/>
      <c r="CAR316" s="1"/>
      <c r="CAV316" s="1"/>
      <c r="CAZ316" s="1"/>
      <c r="CBD316" s="1"/>
      <c r="CBH316" s="1"/>
      <c r="CBL316" s="1"/>
      <c r="CBP316" s="1"/>
      <c r="CBT316" s="1"/>
      <c r="CBX316" s="1"/>
      <c r="CCB316" s="1"/>
      <c r="CCF316" s="1"/>
      <c r="CCJ316" s="1"/>
      <c r="CCN316" s="1"/>
      <c r="CCR316" s="1"/>
      <c r="CCV316" s="1"/>
      <c r="CCZ316" s="1"/>
      <c r="CDD316" s="1"/>
      <c r="CDH316" s="1"/>
      <c r="CDL316" s="1"/>
      <c r="CDP316" s="1"/>
      <c r="CDT316" s="1"/>
      <c r="CDX316" s="1"/>
      <c r="CEB316" s="1"/>
      <c r="CEF316" s="1"/>
      <c r="CEJ316" s="1"/>
      <c r="CEN316" s="1"/>
      <c r="CER316" s="1"/>
      <c r="CEV316" s="1"/>
      <c r="CEZ316" s="1"/>
      <c r="CFD316" s="1"/>
      <c r="CFH316" s="1"/>
      <c r="CFL316" s="1"/>
      <c r="CFP316" s="1"/>
      <c r="CFT316" s="1"/>
      <c r="CFX316" s="1"/>
      <c r="CGB316" s="1"/>
      <c r="CGF316" s="1"/>
      <c r="CGJ316" s="1"/>
      <c r="CGN316" s="1"/>
      <c r="CGR316" s="1"/>
      <c r="CGV316" s="1"/>
      <c r="CGZ316" s="1"/>
      <c r="CHD316" s="1"/>
      <c r="CHH316" s="1"/>
      <c r="CHL316" s="1"/>
      <c r="CHP316" s="1"/>
      <c r="CHT316" s="1"/>
      <c r="CHX316" s="1"/>
      <c r="CIB316" s="1"/>
      <c r="CIF316" s="1"/>
      <c r="CIJ316" s="1"/>
      <c r="CIN316" s="1"/>
      <c r="CIR316" s="1"/>
      <c r="CIV316" s="1"/>
      <c r="CIZ316" s="1"/>
      <c r="CJD316" s="1"/>
      <c r="CJH316" s="1"/>
      <c r="CJL316" s="1"/>
      <c r="CJP316" s="1"/>
      <c r="CJT316" s="1"/>
      <c r="CJX316" s="1"/>
      <c r="CKB316" s="1"/>
      <c r="CKF316" s="1"/>
      <c r="CKJ316" s="1"/>
      <c r="CKN316" s="1"/>
      <c r="CKR316" s="1"/>
      <c r="CKV316" s="1"/>
      <c r="CKZ316" s="1"/>
      <c r="CLD316" s="1"/>
      <c r="CLH316" s="1"/>
      <c r="CLL316" s="1"/>
      <c r="CLP316" s="1"/>
      <c r="CLT316" s="1"/>
      <c r="CLX316" s="1"/>
      <c r="CMB316" s="1"/>
      <c r="CMF316" s="1"/>
      <c r="CMJ316" s="1"/>
      <c r="CMN316" s="1"/>
      <c r="CMR316" s="1"/>
      <c r="CMV316" s="1"/>
      <c r="CMZ316" s="1"/>
      <c r="CND316" s="1"/>
      <c r="CNH316" s="1"/>
      <c r="CNL316" s="1"/>
      <c r="CNP316" s="1"/>
      <c r="CNT316" s="1"/>
      <c r="CNX316" s="1"/>
      <c r="COB316" s="1"/>
      <c r="COF316" s="1"/>
      <c r="COJ316" s="1"/>
      <c r="CON316" s="1"/>
      <c r="COR316" s="1"/>
      <c r="COV316" s="1"/>
      <c r="COZ316" s="1"/>
      <c r="CPD316" s="1"/>
      <c r="CPH316" s="1"/>
      <c r="CPL316" s="1"/>
      <c r="CPP316" s="1"/>
      <c r="CPT316" s="1"/>
      <c r="CPX316" s="1"/>
      <c r="CQB316" s="1"/>
      <c r="CQF316" s="1"/>
      <c r="CQJ316" s="1"/>
      <c r="CQN316" s="1"/>
      <c r="CQR316" s="1"/>
      <c r="CQV316" s="1"/>
      <c r="CQZ316" s="1"/>
      <c r="CRD316" s="1"/>
      <c r="CRH316" s="1"/>
      <c r="CRL316" s="1"/>
      <c r="CRP316" s="1"/>
      <c r="CRT316" s="1"/>
      <c r="CRX316" s="1"/>
      <c r="CSB316" s="1"/>
      <c r="CSF316" s="1"/>
      <c r="CSJ316" s="1"/>
      <c r="CSN316" s="1"/>
      <c r="CSR316" s="1"/>
      <c r="CSV316" s="1"/>
      <c r="CSZ316" s="1"/>
      <c r="CTD316" s="1"/>
      <c r="CTH316" s="1"/>
      <c r="CTL316" s="1"/>
      <c r="CTP316" s="1"/>
      <c r="CTT316" s="1"/>
      <c r="CTX316" s="1"/>
      <c r="CUB316" s="1"/>
      <c r="CUF316" s="1"/>
      <c r="CUJ316" s="1"/>
      <c r="CUN316" s="1"/>
      <c r="CUR316" s="1"/>
      <c r="CUV316" s="1"/>
      <c r="CUZ316" s="1"/>
      <c r="CVD316" s="1"/>
      <c r="CVH316" s="1"/>
      <c r="CVL316" s="1"/>
      <c r="CVP316" s="1"/>
      <c r="CVT316" s="1"/>
      <c r="CVX316" s="1"/>
      <c r="CWB316" s="1"/>
      <c r="CWF316" s="1"/>
      <c r="CWJ316" s="1"/>
      <c r="CWN316" s="1"/>
      <c r="CWR316" s="1"/>
      <c r="CWV316" s="1"/>
      <c r="CWZ316" s="1"/>
      <c r="CXD316" s="1"/>
      <c r="CXH316" s="1"/>
      <c r="CXL316" s="1"/>
      <c r="CXP316" s="1"/>
      <c r="CXT316" s="1"/>
      <c r="CXX316" s="1"/>
      <c r="CYB316" s="1"/>
      <c r="CYF316" s="1"/>
      <c r="CYJ316" s="1"/>
      <c r="CYN316" s="1"/>
      <c r="CYR316" s="1"/>
      <c r="CYV316" s="1"/>
      <c r="CYZ316" s="1"/>
      <c r="CZD316" s="1"/>
      <c r="CZH316" s="1"/>
      <c r="CZL316" s="1"/>
      <c r="CZP316" s="1"/>
      <c r="CZT316" s="1"/>
      <c r="CZX316" s="1"/>
      <c r="DAB316" s="1"/>
      <c r="DAF316" s="1"/>
      <c r="DAJ316" s="1"/>
      <c r="DAN316" s="1"/>
      <c r="DAR316" s="1"/>
      <c r="DAV316" s="1"/>
      <c r="DAZ316" s="1"/>
      <c r="DBD316" s="1"/>
      <c r="DBH316" s="1"/>
      <c r="DBL316" s="1"/>
      <c r="DBP316" s="1"/>
      <c r="DBT316" s="1"/>
      <c r="DBX316" s="1"/>
      <c r="DCB316" s="1"/>
      <c r="DCF316" s="1"/>
      <c r="DCJ316" s="1"/>
      <c r="DCN316" s="1"/>
      <c r="DCR316" s="1"/>
      <c r="DCV316" s="1"/>
      <c r="DCZ316" s="1"/>
      <c r="DDD316" s="1"/>
      <c r="DDH316" s="1"/>
      <c r="DDL316" s="1"/>
      <c r="DDP316" s="1"/>
      <c r="DDT316" s="1"/>
      <c r="DDX316" s="1"/>
      <c r="DEB316" s="1"/>
      <c r="DEF316" s="1"/>
      <c r="DEJ316" s="1"/>
      <c r="DEN316" s="1"/>
      <c r="DER316" s="1"/>
      <c r="DEV316" s="1"/>
      <c r="DEZ316" s="1"/>
      <c r="DFD316" s="1"/>
      <c r="DFH316" s="1"/>
      <c r="DFL316" s="1"/>
      <c r="DFP316" s="1"/>
      <c r="DFT316" s="1"/>
      <c r="DFX316" s="1"/>
      <c r="DGB316" s="1"/>
      <c r="DGF316" s="1"/>
      <c r="DGJ316" s="1"/>
      <c r="DGN316" s="1"/>
      <c r="DGR316" s="1"/>
      <c r="DGV316" s="1"/>
      <c r="DGZ316" s="1"/>
      <c r="DHD316" s="1"/>
      <c r="DHH316" s="1"/>
      <c r="DHL316" s="1"/>
      <c r="DHP316" s="1"/>
      <c r="DHT316" s="1"/>
      <c r="DHX316" s="1"/>
      <c r="DIB316" s="1"/>
      <c r="DIF316" s="1"/>
      <c r="DIJ316" s="1"/>
      <c r="DIN316" s="1"/>
      <c r="DIR316" s="1"/>
      <c r="DIV316" s="1"/>
      <c r="DIZ316" s="1"/>
      <c r="DJD316" s="1"/>
      <c r="DJH316" s="1"/>
      <c r="DJL316" s="1"/>
      <c r="DJP316" s="1"/>
      <c r="DJT316" s="1"/>
      <c r="DJX316" s="1"/>
      <c r="DKB316" s="1"/>
      <c r="DKF316" s="1"/>
      <c r="DKJ316" s="1"/>
      <c r="DKN316" s="1"/>
      <c r="DKR316" s="1"/>
      <c r="DKV316" s="1"/>
      <c r="DKZ316" s="1"/>
      <c r="DLD316" s="1"/>
      <c r="DLH316" s="1"/>
      <c r="DLL316" s="1"/>
      <c r="DLP316" s="1"/>
      <c r="DLT316" s="1"/>
      <c r="DLX316" s="1"/>
      <c r="DMB316" s="1"/>
      <c r="DMF316" s="1"/>
      <c r="DMJ316" s="1"/>
      <c r="DMN316" s="1"/>
      <c r="DMR316" s="1"/>
      <c r="DMV316" s="1"/>
      <c r="DMZ316" s="1"/>
      <c r="DND316" s="1"/>
      <c r="DNH316" s="1"/>
      <c r="DNL316" s="1"/>
      <c r="DNP316" s="1"/>
      <c r="DNT316" s="1"/>
      <c r="DNX316" s="1"/>
      <c r="DOB316" s="1"/>
      <c r="DOF316" s="1"/>
      <c r="DOJ316" s="1"/>
      <c r="DON316" s="1"/>
      <c r="DOR316" s="1"/>
      <c r="DOV316" s="1"/>
      <c r="DOZ316" s="1"/>
      <c r="DPD316" s="1"/>
      <c r="DPH316" s="1"/>
      <c r="DPL316" s="1"/>
      <c r="DPP316" s="1"/>
      <c r="DPT316" s="1"/>
      <c r="DPX316" s="1"/>
      <c r="DQB316" s="1"/>
      <c r="DQF316" s="1"/>
      <c r="DQJ316" s="1"/>
      <c r="DQN316" s="1"/>
      <c r="DQR316" s="1"/>
      <c r="DQV316" s="1"/>
      <c r="DQZ316" s="1"/>
      <c r="DRD316" s="1"/>
      <c r="DRH316" s="1"/>
      <c r="DRL316" s="1"/>
      <c r="DRP316" s="1"/>
      <c r="DRT316" s="1"/>
      <c r="DRX316" s="1"/>
      <c r="DSB316" s="1"/>
      <c r="DSF316" s="1"/>
      <c r="DSJ316" s="1"/>
      <c r="DSN316" s="1"/>
      <c r="DSR316" s="1"/>
      <c r="DSV316" s="1"/>
      <c r="DSZ316" s="1"/>
      <c r="DTD316" s="1"/>
      <c r="DTH316" s="1"/>
      <c r="DTL316" s="1"/>
      <c r="DTP316" s="1"/>
      <c r="DTT316" s="1"/>
      <c r="DTX316" s="1"/>
      <c r="DUB316" s="1"/>
      <c r="DUF316" s="1"/>
      <c r="DUJ316" s="1"/>
      <c r="DUN316" s="1"/>
      <c r="DUR316" s="1"/>
      <c r="DUV316" s="1"/>
      <c r="DUZ316" s="1"/>
      <c r="DVD316" s="1"/>
      <c r="DVH316" s="1"/>
      <c r="DVL316" s="1"/>
      <c r="DVP316" s="1"/>
      <c r="DVT316" s="1"/>
      <c r="DVX316" s="1"/>
      <c r="DWB316" s="1"/>
      <c r="DWF316" s="1"/>
      <c r="DWJ316" s="1"/>
      <c r="DWN316" s="1"/>
      <c r="DWR316" s="1"/>
      <c r="DWV316" s="1"/>
      <c r="DWZ316" s="1"/>
      <c r="DXD316" s="1"/>
      <c r="DXH316" s="1"/>
      <c r="DXL316" s="1"/>
      <c r="DXP316" s="1"/>
      <c r="DXT316" s="1"/>
      <c r="DXX316" s="1"/>
      <c r="DYB316" s="1"/>
      <c r="DYF316" s="1"/>
      <c r="DYJ316" s="1"/>
      <c r="DYN316" s="1"/>
      <c r="DYR316" s="1"/>
      <c r="DYV316" s="1"/>
      <c r="DYZ316" s="1"/>
      <c r="DZD316" s="1"/>
      <c r="DZH316" s="1"/>
      <c r="DZL316" s="1"/>
      <c r="DZP316" s="1"/>
      <c r="DZT316" s="1"/>
      <c r="DZX316" s="1"/>
      <c r="EAB316" s="1"/>
      <c r="EAF316" s="1"/>
      <c r="EAJ316" s="1"/>
      <c r="EAN316" s="1"/>
      <c r="EAR316" s="1"/>
      <c r="EAV316" s="1"/>
      <c r="EAZ316" s="1"/>
      <c r="EBD316" s="1"/>
      <c r="EBH316" s="1"/>
      <c r="EBL316" s="1"/>
      <c r="EBP316" s="1"/>
      <c r="EBT316" s="1"/>
      <c r="EBX316" s="1"/>
      <c r="ECB316" s="1"/>
      <c r="ECF316" s="1"/>
      <c r="ECJ316" s="1"/>
      <c r="ECN316" s="1"/>
      <c r="ECR316" s="1"/>
      <c r="ECV316" s="1"/>
      <c r="ECZ316" s="1"/>
      <c r="EDD316" s="1"/>
      <c r="EDH316" s="1"/>
      <c r="EDL316" s="1"/>
      <c r="EDP316" s="1"/>
      <c r="EDT316" s="1"/>
      <c r="EDX316" s="1"/>
      <c r="EEB316" s="1"/>
      <c r="EEF316" s="1"/>
      <c r="EEJ316" s="1"/>
      <c r="EEN316" s="1"/>
      <c r="EER316" s="1"/>
      <c r="EEV316" s="1"/>
      <c r="EEZ316" s="1"/>
      <c r="EFD316" s="1"/>
      <c r="EFH316" s="1"/>
      <c r="EFL316" s="1"/>
      <c r="EFP316" s="1"/>
      <c r="EFT316" s="1"/>
      <c r="EFX316" s="1"/>
      <c r="EGB316" s="1"/>
      <c r="EGF316" s="1"/>
      <c r="EGJ316" s="1"/>
      <c r="EGN316" s="1"/>
      <c r="EGR316" s="1"/>
      <c r="EGV316" s="1"/>
      <c r="EGZ316" s="1"/>
      <c r="EHD316" s="1"/>
      <c r="EHH316" s="1"/>
      <c r="EHL316" s="1"/>
      <c r="EHP316" s="1"/>
      <c r="EHT316" s="1"/>
      <c r="EHX316" s="1"/>
      <c r="EIB316" s="1"/>
      <c r="EIF316" s="1"/>
      <c r="EIJ316" s="1"/>
      <c r="EIN316" s="1"/>
      <c r="EIR316" s="1"/>
      <c r="EIV316" s="1"/>
      <c r="EIZ316" s="1"/>
      <c r="EJD316" s="1"/>
      <c r="EJH316" s="1"/>
      <c r="EJL316" s="1"/>
      <c r="EJP316" s="1"/>
      <c r="EJT316" s="1"/>
      <c r="EJX316" s="1"/>
      <c r="EKB316" s="1"/>
      <c r="EKF316" s="1"/>
      <c r="EKJ316" s="1"/>
      <c r="EKN316" s="1"/>
      <c r="EKR316" s="1"/>
      <c r="EKV316" s="1"/>
      <c r="EKZ316" s="1"/>
      <c r="ELD316" s="1"/>
      <c r="ELH316" s="1"/>
      <c r="ELL316" s="1"/>
      <c r="ELP316" s="1"/>
      <c r="ELT316" s="1"/>
      <c r="ELX316" s="1"/>
      <c r="EMB316" s="1"/>
      <c r="EMF316" s="1"/>
      <c r="EMJ316" s="1"/>
      <c r="EMN316" s="1"/>
      <c r="EMR316" s="1"/>
      <c r="EMV316" s="1"/>
      <c r="EMZ316" s="1"/>
      <c r="END316" s="1"/>
      <c r="ENH316" s="1"/>
      <c r="ENL316" s="1"/>
      <c r="ENP316" s="1"/>
      <c r="ENT316" s="1"/>
      <c r="ENX316" s="1"/>
      <c r="EOB316" s="1"/>
      <c r="EOF316" s="1"/>
      <c r="EOJ316" s="1"/>
      <c r="EON316" s="1"/>
      <c r="EOR316" s="1"/>
      <c r="EOV316" s="1"/>
      <c r="EOZ316" s="1"/>
      <c r="EPD316" s="1"/>
      <c r="EPH316" s="1"/>
      <c r="EPL316" s="1"/>
      <c r="EPP316" s="1"/>
      <c r="EPT316" s="1"/>
      <c r="EPX316" s="1"/>
      <c r="EQB316" s="1"/>
      <c r="EQF316" s="1"/>
      <c r="EQJ316" s="1"/>
      <c r="EQN316" s="1"/>
      <c r="EQR316" s="1"/>
      <c r="EQV316" s="1"/>
      <c r="EQZ316" s="1"/>
      <c r="ERD316" s="1"/>
      <c r="ERH316" s="1"/>
      <c r="ERL316" s="1"/>
      <c r="ERP316" s="1"/>
      <c r="ERT316" s="1"/>
      <c r="ERX316" s="1"/>
      <c r="ESB316" s="1"/>
      <c r="ESF316" s="1"/>
      <c r="ESJ316" s="1"/>
      <c r="ESN316" s="1"/>
      <c r="ESR316" s="1"/>
      <c r="ESV316" s="1"/>
      <c r="ESZ316" s="1"/>
      <c r="ETD316" s="1"/>
      <c r="ETH316" s="1"/>
      <c r="ETL316" s="1"/>
      <c r="ETP316" s="1"/>
      <c r="ETT316" s="1"/>
      <c r="ETX316" s="1"/>
      <c r="EUB316" s="1"/>
      <c r="EUF316" s="1"/>
      <c r="EUJ316" s="1"/>
      <c r="EUN316" s="1"/>
      <c r="EUR316" s="1"/>
      <c r="EUV316" s="1"/>
      <c r="EUZ316" s="1"/>
      <c r="EVD316" s="1"/>
      <c r="EVH316" s="1"/>
      <c r="EVL316" s="1"/>
      <c r="EVP316" s="1"/>
      <c r="EVT316" s="1"/>
      <c r="EVX316" s="1"/>
      <c r="EWB316" s="1"/>
      <c r="EWF316" s="1"/>
      <c r="EWJ316" s="1"/>
      <c r="EWN316" s="1"/>
      <c r="EWR316" s="1"/>
      <c r="EWV316" s="1"/>
      <c r="EWZ316" s="1"/>
      <c r="EXD316" s="1"/>
      <c r="EXH316" s="1"/>
      <c r="EXL316" s="1"/>
      <c r="EXP316" s="1"/>
      <c r="EXT316" s="1"/>
      <c r="EXX316" s="1"/>
      <c r="EYB316" s="1"/>
      <c r="EYF316" s="1"/>
      <c r="EYJ316" s="1"/>
      <c r="EYN316" s="1"/>
      <c r="EYR316" s="1"/>
      <c r="EYV316" s="1"/>
      <c r="EYZ316" s="1"/>
      <c r="EZD316" s="1"/>
      <c r="EZH316" s="1"/>
      <c r="EZL316" s="1"/>
      <c r="EZP316" s="1"/>
      <c r="EZT316" s="1"/>
      <c r="EZX316" s="1"/>
      <c r="FAB316" s="1"/>
      <c r="FAF316" s="1"/>
      <c r="FAJ316" s="1"/>
      <c r="FAN316" s="1"/>
      <c r="FAR316" s="1"/>
      <c r="FAV316" s="1"/>
      <c r="FAZ316" s="1"/>
      <c r="FBD316" s="1"/>
      <c r="FBH316" s="1"/>
      <c r="FBL316" s="1"/>
      <c r="FBP316" s="1"/>
      <c r="FBT316" s="1"/>
      <c r="FBX316" s="1"/>
      <c r="FCB316" s="1"/>
      <c r="FCF316" s="1"/>
      <c r="FCJ316" s="1"/>
      <c r="FCN316" s="1"/>
      <c r="FCR316" s="1"/>
      <c r="FCV316" s="1"/>
      <c r="FCZ316" s="1"/>
      <c r="FDD316" s="1"/>
      <c r="FDH316" s="1"/>
      <c r="FDL316" s="1"/>
      <c r="FDP316" s="1"/>
      <c r="FDT316" s="1"/>
      <c r="FDX316" s="1"/>
      <c r="FEB316" s="1"/>
      <c r="FEF316" s="1"/>
      <c r="FEJ316" s="1"/>
      <c r="FEN316" s="1"/>
      <c r="FER316" s="1"/>
      <c r="FEV316" s="1"/>
      <c r="FEZ316" s="1"/>
      <c r="FFD316" s="1"/>
      <c r="FFH316" s="1"/>
      <c r="FFL316" s="1"/>
      <c r="FFP316" s="1"/>
      <c r="FFT316" s="1"/>
      <c r="FFX316" s="1"/>
      <c r="FGB316" s="1"/>
      <c r="FGF316" s="1"/>
      <c r="FGJ316" s="1"/>
      <c r="FGN316" s="1"/>
      <c r="FGR316" s="1"/>
      <c r="FGV316" s="1"/>
      <c r="FGZ316" s="1"/>
      <c r="FHD316" s="1"/>
      <c r="FHH316" s="1"/>
      <c r="FHL316" s="1"/>
      <c r="FHP316" s="1"/>
      <c r="FHT316" s="1"/>
      <c r="FHX316" s="1"/>
      <c r="FIB316" s="1"/>
      <c r="FIF316" s="1"/>
      <c r="FIJ316" s="1"/>
      <c r="FIN316" s="1"/>
      <c r="FIR316" s="1"/>
      <c r="FIV316" s="1"/>
      <c r="FIZ316" s="1"/>
      <c r="FJD316" s="1"/>
      <c r="FJH316" s="1"/>
      <c r="FJL316" s="1"/>
      <c r="FJP316" s="1"/>
      <c r="FJT316" s="1"/>
      <c r="FJX316" s="1"/>
      <c r="FKB316" s="1"/>
      <c r="FKF316" s="1"/>
      <c r="FKJ316" s="1"/>
      <c r="FKN316" s="1"/>
      <c r="FKR316" s="1"/>
      <c r="FKV316" s="1"/>
      <c r="FKZ316" s="1"/>
      <c r="FLD316" s="1"/>
      <c r="FLH316" s="1"/>
      <c r="FLL316" s="1"/>
      <c r="FLP316" s="1"/>
      <c r="FLT316" s="1"/>
      <c r="FLX316" s="1"/>
      <c r="FMB316" s="1"/>
      <c r="FMF316" s="1"/>
      <c r="FMJ316" s="1"/>
      <c r="FMN316" s="1"/>
      <c r="FMR316" s="1"/>
      <c r="FMV316" s="1"/>
      <c r="FMZ316" s="1"/>
      <c r="FND316" s="1"/>
      <c r="FNH316" s="1"/>
      <c r="FNL316" s="1"/>
      <c r="FNP316" s="1"/>
      <c r="FNT316" s="1"/>
      <c r="FNX316" s="1"/>
      <c r="FOB316" s="1"/>
      <c r="FOF316" s="1"/>
      <c r="FOJ316" s="1"/>
      <c r="FON316" s="1"/>
      <c r="FOR316" s="1"/>
      <c r="FOV316" s="1"/>
      <c r="FOZ316" s="1"/>
      <c r="FPD316" s="1"/>
      <c r="FPH316" s="1"/>
      <c r="FPL316" s="1"/>
      <c r="FPP316" s="1"/>
      <c r="FPT316" s="1"/>
      <c r="FPX316" s="1"/>
      <c r="FQB316" s="1"/>
      <c r="FQF316" s="1"/>
      <c r="FQJ316" s="1"/>
      <c r="FQN316" s="1"/>
      <c r="FQR316" s="1"/>
      <c r="FQV316" s="1"/>
      <c r="FQZ316" s="1"/>
      <c r="FRD316" s="1"/>
      <c r="FRH316" s="1"/>
      <c r="FRL316" s="1"/>
      <c r="FRP316" s="1"/>
      <c r="FRT316" s="1"/>
      <c r="FRX316" s="1"/>
      <c r="FSB316" s="1"/>
      <c r="FSF316" s="1"/>
      <c r="FSJ316" s="1"/>
      <c r="FSN316" s="1"/>
      <c r="FSR316" s="1"/>
      <c r="FSV316" s="1"/>
      <c r="FSZ316" s="1"/>
      <c r="FTD316" s="1"/>
      <c r="FTH316" s="1"/>
      <c r="FTL316" s="1"/>
      <c r="FTP316" s="1"/>
      <c r="FTT316" s="1"/>
      <c r="FTX316" s="1"/>
      <c r="FUB316" s="1"/>
      <c r="FUF316" s="1"/>
      <c r="FUJ316" s="1"/>
      <c r="FUN316" s="1"/>
      <c r="FUR316" s="1"/>
      <c r="FUV316" s="1"/>
      <c r="FUZ316" s="1"/>
      <c r="FVD316" s="1"/>
      <c r="FVH316" s="1"/>
      <c r="FVL316" s="1"/>
      <c r="FVP316" s="1"/>
      <c r="FVT316" s="1"/>
      <c r="FVX316" s="1"/>
      <c r="FWB316" s="1"/>
      <c r="FWF316" s="1"/>
      <c r="FWJ316" s="1"/>
      <c r="FWN316" s="1"/>
      <c r="FWR316" s="1"/>
      <c r="FWV316" s="1"/>
      <c r="FWZ316" s="1"/>
      <c r="FXD316" s="1"/>
      <c r="FXH316" s="1"/>
      <c r="FXL316" s="1"/>
      <c r="FXP316" s="1"/>
      <c r="FXT316" s="1"/>
      <c r="FXX316" s="1"/>
      <c r="FYB316" s="1"/>
      <c r="FYF316" s="1"/>
      <c r="FYJ316" s="1"/>
      <c r="FYN316" s="1"/>
      <c r="FYR316" s="1"/>
      <c r="FYV316" s="1"/>
      <c r="FYZ316" s="1"/>
      <c r="FZD316" s="1"/>
      <c r="FZH316" s="1"/>
      <c r="FZL316" s="1"/>
      <c r="FZP316" s="1"/>
      <c r="FZT316" s="1"/>
      <c r="FZX316" s="1"/>
      <c r="GAB316" s="1"/>
      <c r="GAF316" s="1"/>
      <c r="GAJ316" s="1"/>
      <c r="GAN316" s="1"/>
      <c r="GAR316" s="1"/>
      <c r="GAV316" s="1"/>
      <c r="GAZ316" s="1"/>
      <c r="GBD316" s="1"/>
      <c r="GBH316" s="1"/>
      <c r="GBL316" s="1"/>
      <c r="GBP316" s="1"/>
      <c r="GBT316" s="1"/>
      <c r="GBX316" s="1"/>
      <c r="GCB316" s="1"/>
      <c r="GCF316" s="1"/>
      <c r="GCJ316" s="1"/>
      <c r="GCN316" s="1"/>
      <c r="GCR316" s="1"/>
      <c r="GCV316" s="1"/>
      <c r="GCZ316" s="1"/>
      <c r="GDD316" s="1"/>
      <c r="GDH316" s="1"/>
      <c r="GDL316" s="1"/>
      <c r="GDP316" s="1"/>
      <c r="GDT316" s="1"/>
      <c r="GDX316" s="1"/>
      <c r="GEB316" s="1"/>
      <c r="GEF316" s="1"/>
      <c r="GEJ316" s="1"/>
      <c r="GEN316" s="1"/>
      <c r="GER316" s="1"/>
      <c r="GEV316" s="1"/>
      <c r="GEZ316" s="1"/>
      <c r="GFD316" s="1"/>
      <c r="GFH316" s="1"/>
      <c r="GFL316" s="1"/>
      <c r="GFP316" s="1"/>
      <c r="GFT316" s="1"/>
      <c r="GFX316" s="1"/>
      <c r="GGB316" s="1"/>
      <c r="GGF316" s="1"/>
      <c r="GGJ316" s="1"/>
      <c r="GGN316" s="1"/>
      <c r="GGR316" s="1"/>
      <c r="GGV316" s="1"/>
      <c r="GGZ316" s="1"/>
      <c r="GHD316" s="1"/>
      <c r="GHH316" s="1"/>
      <c r="GHL316" s="1"/>
      <c r="GHP316" s="1"/>
      <c r="GHT316" s="1"/>
      <c r="GHX316" s="1"/>
      <c r="GIB316" s="1"/>
      <c r="GIF316" s="1"/>
      <c r="GIJ316" s="1"/>
      <c r="GIN316" s="1"/>
      <c r="GIR316" s="1"/>
      <c r="GIV316" s="1"/>
      <c r="GIZ316" s="1"/>
      <c r="GJD316" s="1"/>
      <c r="GJH316" s="1"/>
      <c r="GJL316" s="1"/>
      <c r="GJP316" s="1"/>
      <c r="GJT316" s="1"/>
      <c r="GJX316" s="1"/>
      <c r="GKB316" s="1"/>
      <c r="GKF316" s="1"/>
      <c r="GKJ316" s="1"/>
      <c r="GKN316" s="1"/>
      <c r="GKR316" s="1"/>
      <c r="GKV316" s="1"/>
      <c r="GKZ316" s="1"/>
      <c r="GLD316" s="1"/>
      <c r="GLH316" s="1"/>
      <c r="GLL316" s="1"/>
      <c r="GLP316" s="1"/>
      <c r="GLT316" s="1"/>
      <c r="GLX316" s="1"/>
      <c r="GMB316" s="1"/>
      <c r="GMF316" s="1"/>
      <c r="GMJ316" s="1"/>
      <c r="GMN316" s="1"/>
      <c r="GMR316" s="1"/>
      <c r="GMV316" s="1"/>
      <c r="GMZ316" s="1"/>
      <c r="GND316" s="1"/>
      <c r="GNH316" s="1"/>
      <c r="GNL316" s="1"/>
      <c r="GNP316" s="1"/>
      <c r="GNT316" s="1"/>
      <c r="GNX316" s="1"/>
      <c r="GOB316" s="1"/>
      <c r="GOF316" s="1"/>
      <c r="GOJ316" s="1"/>
      <c r="GON316" s="1"/>
      <c r="GOR316" s="1"/>
      <c r="GOV316" s="1"/>
      <c r="GOZ316" s="1"/>
      <c r="GPD316" s="1"/>
      <c r="GPH316" s="1"/>
      <c r="GPL316" s="1"/>
      <c r="GPP316" s="1"/>
      <c r="GPT316" s="1"/>
      <c r="GPX316" s="1"/>
      <c r="GQB316" s="1"/>
      <c r="GQF316" s="1"/>
      <c r="GQJ316" s="1"/>
      <c r="GQN316" s="1"/>
      <c r="GQR316" s="1"/>
      <c r="GQV316" s="1"/>
      <c r="GQZ316" s="1"/>
      <c r="GRD316" s="1"/>
      <c r="GRH316" s="1"/>
      <c r="GRL316" s="1"/>
      <c r="GRP316" s="1"/>
      <c r="GRT316" s="1"/>
      <c r="GRX316" s="1"/>
      <c r="GSB316" s="1"/>
      <c r="GSF316" s="1"/>
      <c r="GSJ316" s="1"/>
      <c r="GSN316" s="1"/>
      <c r="GSR316" s="1"/>
      <c r="GSV316" s="1"/>
      <c r="GSZ316" s="1"/>
      <c r="GTD316" s="1"/>
      <c r="GTH316" s="1"/>
      <c r="GTL316" s="1"/>
      <c r="GTP316" s="1"/>
      <c r="GTT316" s="1"/>
      <c r="GTX316" s="1"/>
      <c r="GUB316" s="1"/>
      <c r="GUF316" s="1"/>
      <c r="GUJ316" s="1"/>
      <c r="GUN316" s="1"/>
      <c r="GUR316" s="1"/>
      <c r="GUV316" s="1"/>
      <c r="GUZ316" s="1"/>
      <c r="GVD316" s="1"/>
      <c r="GVH316" s="1"/>
      <c r="GVL316" s="1"/>
      <c r="GVP316" s="1"/>
      <c r="GVT316" s="1"/>
      <c r="GVX316" s="1"/>
      <c r="GWB316" s="1"/>
      <c r="GWF316" s="1"/>
      <c r="GWJ316" s="1"/>
      <c r="GWN316" s="1"/>
      <c r="GWR316" s="1"/>
      <c r="GWV316" s="1"/>
      <c r="GWZ316" s="1"/>
      <c r="GXD316" s="1"/>
      <c r="GXH316" s="1"/>
      <c r="GXL316" s="1"/>
      <c r="GXP316" s="1"/>
      <c r="GXT316" s="1"/>
      <c r="GXX316" s="1"/>
      <c r="GYB316" s="1"/>
      <c r="GYF316" s="1"/>
      <c r="GYJ316" s="1"/>
      <c r="GYN316" s="1"/>
      <c r="GYR316" s="1"/>
      <c r="GYV316" s="1"/>
      <c r="GYZ316" s="1"/>
      <c r="GZD316" s="1"/>
      <c r="GZH316" s="1"/>
      <c r="GZL316" s="1"/>
      <c r="GZP316" s="1"/>
      <c r="GZT316" s="1"/>
      <c r="GZX316" s="1"/>
      <c r="HAB316" s="1"/>
      <c r="HAF316" s="1"/>
      <c r="HAJ316" s="1"/>
      <c r="HAN316" s="1"/>
      <c r="HAR316" s="1"/>
      <c r="HAV316" s="1"/>
      <c r="HAZ316" s="1"/>
      <c r="HBD316" s="1"/>
      <c r="HBH316" s="1"/>
      <c r="HBL316" s="1"/>
      <c r="HBP316" s="1"/>
      <c r="HBT316" s="1"/>
      <c r="HBX316" s="1"/>
      <c r="HCB316" s="1"/>
      <c r="HCF316" s="1"/>
      <c r="HCJ316" s="1"/>
      <c r="HCN316" s="1"/>
      <c r="HCR316" s="1"/>
      <c r="HCV316" s="1"/>
      <c r="HCZ316" s="1"/>
      <c r="HDD316" s="1"/>
      <c r="HDH316" s="1"/>
      <c r="HDL316" s="1"/>
      <c r="HDP316" s="1"/>
      <c r="HDT316" s="1"/>
      <c r="HDX316" s="1"/>
      <c r="HEB316" s="1"/>
      <c r="HEF316" s="1"/>
      <c r="HEJ316" s="1"/>
      <c r="HEN316" s="1"/>
      <c r="HER316" s="1"/>
      <c r="HEV316" s="1"/>
      <c r="HEZ316" s="1"/>
      <c r="HFD316" s="1"/>
      <c r="HFH316" s="1"/>
      <c r="HFL316" s="1"/>
      <c r="HFP316" s="1"/>
      <c r="HFT316" s="1"/>
      <c r="HFX316" s="1"/>
      <c r="HGB316" s="1"/>
      <c r="HGF316" s="1"/>
      <c r="HGJ316" s="1"/>
      <c r="HGN316" s="1"/>
      <c r="HGR316" s="1"/>
      <c r="HGV316" s="1"/>
      <c r="HGZ316" s="1"/>
      <c r="HHD316" s="1"/>
      <c r="HHH316" s="1"/>
      <c r="HHL316" s="1"/>
      <c r="HHP316" s="1"/>
      <c r="HHT316" s="1"/>
      <c r="HHX316" s="1"/>
      <c r="HIB316" s="1"/>
      <c r="HIF316" s="1"/>
      <c r="HIJ316" s="1"/>
      <c r="HIN316" s="1"/>
      <c r="HIR316" s="1"/>
      <c r="HIV316" s="1"/>
      <c r="HIZ316" s="1"/>
      <c r="HJD316" s="1"/>
      <c r="HJH316" s="1"/>
      <c r="HJL316" s="1"/>
      <c r="HJP316" s="1"/>
      <c r="HJT316" s="1"/>
      <c r="HJX316" s="1"/>
      <c r="HKB316" s="1"/>
      <c r="HKF316" s="1"/>
      <c r="HKJ316" s="1"/>
      <c r="HKN316" s="1"/>
      <c r="HKR316" s="1"/>
      <c r="HKV316" s="1"/>
      <c r="HKZ316" s="1"/>
      <c r="HLD316" s="1"/>
      <c r="HLH316" s="1"/>
      <c r="HLL316" s="1"/>
      <c r="HLP316" s="1"/>
      <c r="HLT316" s="1"/>
      <c r="HLX316" s="1"/>
      <c r="HMB316" s="1"/>
      <c r="HMF316" s="1"/>
      <c r="HMJ316" s="1"/>
      <c r="HMN316" s="1"/>
      <c r="HMR316" s="1"/>
      <c r="HMV316" s="1"/>
      <c r="HMZ316" s="1"/>
      <c r="HND316" s="1"/>
      <c r="HNH316" s="1"/>
      <c r="HNL316" s="1"/>
      <c r="HNP316" s="1"/>
      <c r="HNT316" s="1"/>
      <c r="HNX316" s="1"/>
      <c r="HOB316" s="1"/>
      <c r="HOF316" s="1"/>
      <c r="HOJ316" s="1"/>
      <c r="HON316" s="1"/>
      <c r="HOR316" s="1"/>
      <c r="HOV316" s="1"/>
      <c r="HOZ316" s="1"/>
      <c r="HPD316" s="1"/>
      <c r="HPH316" s="1"/>
      <c r="HPL316" s="1"/>
      <c r="HPP316" s="1"/>
      <c r="HPT316" s="1"/>
      <c r="HPX316" s="1"/>
      <c r="HQB316" s="1"/>
      <c r="HQF316" s="1"/>
      <c r="HQJ316" s="1"/>
      <c r="HQN316" s="1"/>
      <c r="HQR316" s="1"/>
      <c r="HQV316" s="1"/>
      <c r="HQZ316" s="1"/>
      <c r="HRD316" s="1"/>
      <c r="HRH316" s="1"/>
      <c r="HRL316" s="1"/>
      <c r="HRP316" s="1"/>
      <c r="HRT316" s="1"/>
      <c r="HRX316" s="1"/>
      <c r="HSB316" s="1"/>
      <c r="HSF316" s="1"/>
      <c r="HSJ316" s="1"/>
      <c r="HSN316" s="1"/>
      <c r="HSR316" s="1"/>
      <c r="HSV316" s="1"/>
      <c r="HSZ316" s="1"/>
      <c r="HTD316" s="1"/>
      <c r="HTH316" s="1"/>
      <c r="HTL316" s="1"/>
      <c r="HTP316" s="1"/>
      <c r="HTT316" s="1"/>
      <c r="HTX316" s="1"/>
      <c r="HUB316" s="1"/>
      <c r="HUF316" s="1"/>
      <c r="HUJ316" s="1"/>
      <c r="HUN316" s="1"/>
      <c r="HUR316" s="1"/>
      <c r="HUV316" s="1"/>
      <c r="HUZ316" s="1"/>
      <c r="HVD316" s="1"/>
      <c r="HVH316" s="1"/>
      <c r="HVL316" s="1"/>
      <c r="HVP316" s="1"/>
      <c r="HVT316" s="1"/>
      <c r="HVX316" s="1"/>
      <c r="HWB316" s="1"/>
      <c r="HWF316" s="1"/>
      <c r="HWJ316" s="1"/>
      <c r="HWN316" s="1"/>
      <c r="HWR316" s="1"/>
      <c r="HWV316" s="1"/>
      <c r="HWZ316" s="1"/>
      <c r="HXD316" s="1"/>
      <c r="HXH316" s="1"/>
      <c r="HXL316" s="1"/>
      <c r="HXP316" s="1"/>
      <c r="HXT316" s="1"/>
      <c r="HXX316" s="1"/>
      <c r="HYB316" s="1"/>
      <c r="HYF316" s="1"/>
      <c r="HYJ316" s="1"/>
      <c r="HYN316" s="1"/>
      <c r="HYR316" s="1"/>
      <c r="HYV316" s="1"/>
      <c r="HYZ316" s="1"/>
      <c r="HZD316" s="1"/>
      <c r="HZH316" s="1"/>
      <c r="HZL316" s="1"/>
      <c r="HZP316" s="1"/>
      <c r="HZT316" s="1"/>
      <c r="HZX316" s="1"/>
      <c r="IAB316" s="1"/>
      <c r="IAF316" s="1"/>
      <c r="IAJ316" s="1"/>
      <c r="IAN316" s="1"/>
      <c r="IAR316" s="1"/>
      <c r="IAV316" s="1"/>
      <c r="IAZ316" s="1"/>
      <c r="IBD316" s="1"/>
      <c r="IBH316" s="1"/>
      <c r="IBL316" s="1"/>
      <c r="IBP316" s="1"/>
      <c r="IBT316" s="1"/>
      <c r="IBX316" s="1"/>
      <c r="ICB316" s="1"/>
      <c r="ICF316" s="1"/>
      <c r="ICJ316" s="1"/>
      <c r="ICN316" s="1"/>
      <c r="ICR316" s="1"/>
      <c r="ICV316" s="1"/>
      <c r="ICZ316" s="1"/>
      <c r="IDD316" s="1"/>
      <c r="IDH316" s="1"/>
      <c r="IDL316" s="1"/>
      <c r="IDP316" s="1"/>
      <c r="IDT316" s="1"/>
      <c r="IDX316" s="1"/>
      <c r="IEB316" s="1"/>
      <c r="IEF316" s="1"/>
      <c r="IEJ316" s="1"/>
      <c r="IEN316" s="1"/>
      <c r="IER316" s="1"/>
      <c r="IEV316" s="1"/>
      <c r="IEZ316" s="1"/>
      <c r="IFD316" s="1"/>
      <c r="IFH316" s="1"/>
      <c r="IFL316" s="1"/>
      <c r="IFP316" s="1"/>
      <c r="IFT316" s="1"/>
      <c r="IFX316" s="1"/>
      <c r="IGB316" s="1"/>
      <c r="IGF316" s="1"/>
      <c r="IGJ316" s="1"/>
      <c r="IGN316" s="1"/>
      <c r="IGR316" s="1"/>
      <c r="IGV316" s="1"/>
      <c r="IGZ316" s="1"/>
      <c r="IHD316" s="1"/>
      <c r="IHH316" s="1"/>
      <c r="IHL316" s="1"/>
      <c r="IHP316" s="1"/>
      <c r="IHT316" s="1"/>
      <c r="IHX316" s="1"/>
      <c r="IIB316" s="1"/>
      <c r="IIF316" s="1"/>
      <c r="IIJ316" s="1"/>
      <c r="IIN316" s="1"/>
      <c r="IIR316" s="1"/>
      <c r="IIV316" s="1"/>
      <c r="IIZ316" s="1"/>
      <c r="IJD316" s="1"/>
      <c r="IJH316" s="1"/>
      <c r="IJL316" s="1"/>
      <c r="IJP316" s="1"/>
      <c r="IJT316" s="1"/>
      <c r="IJX316" s="1"/>
      <c r="IKB316" s="1"/>
      <c r="IKF316" s="1"/>
      <c r="IKJ316" s="1"/>
      <c r="IKN316" s="1"/>
      <c r="IKR316" s="1"/>
      <c r="IKV316" s="1"/>
      <c r="IKZ316" s="1"/>
      <c r="ILD316" s="1"/>
      <c r="ILH316" s="1"/>
      <c r="ILL316" s="1"/>
      <c r="ILP316" s="1"/>
      <c r="ILT316" s="1"/>
      <c r="ILX316" s="1"/>
      <c r="IMB316" s="1"/>
      <c r="IMF316" s="1"/>
      <c r="IMJ316" s="1"/>
      <c r="IMN316" s="1"/>
      <c r="IMR316" s="1"/>
      <c r="IMV316" s="1"/>
      <c r="IMZ316" s="1"/>
      <c r="IND316" s="1"/>
      <c r="INH316" s="1"/>
      <c r="INL316" s="1"/>
      <c r="INP316" s="1"/>
      <c r="INT316" s="1"/>
      <c r="INX316" s="1"/>
      <c r="IOB316" s="1"/>
      <c r="IOF316" s="1"/>
      <c r="IOJ316" s="1"/>
      <c r="ION316" s="1"/>
      <c r="IOR316" s="1"/>
      <c r="IOV316" s="1"/>
      <c r="IOZ316" s="1"/>
      <c r="IPD316" s="1"/>
      <c r="IPH316" s="1"/>
      <c r="IPL316" s="1"/>
      <c r="IPP316" s="1"/>
      <c r="IPT316" s="1"/>
      <c r="IPX316" s="1"/>
      <c r="IQB316" s="1"/>
      <c r="IQF316" s="1"/>
      <c r="IQJ316" s="1"/>
      <c r="IQN316" s="1"/>
      <c r="IQR316" s="1"/>
      <c r="IQV316" s="1"/>
      <c r="IQZ316" s="1"/>
      <c r="IRD316" s="1"/>
      <c r="IRH316" s="1"/>
      <c r="IRL316" s="1"/>
      <c r="IRP316" s="1"/>
      <c r="IRT316" s="1"/>
      <c r="IRX316" s="1"/>
      <c r="ISB316" s="1"/>
      <c r="ISF316" s="1"/>
      <c r="ISJ316" s="1"/>
      <c r="ISN316" s="1"/>
      <c r="ISR316" s="1"/>
      <c r="ISV316" s="1"/>
      <c r="ISZ316" s="1"/>
      <c r="ITD316" s="1"/>
      <c r="ITH316" s="1"/>
      <c r="ITL316" s="1"/>
      <c r="ITP316" s="1"/>
      <c r="ITT316" s="1"/>
      <c r="ITX316" s="1"/>
      <c r="IUB316" s="1"/>
      <c r="IUF316" s="1"/>
      <c r="IUJ316" s="1"/>
      <c r="IUN316" s="1"/>
      <c r="IUR316" s="1"/>
      <c r="IUV316" s="1"/>
      <c r="IUZ316" s="1"/>
      <c r="IVD316" s="1"/>
      <c r="IVH316" s="1"/>
      <c r="IVL316" s="1"/>
      <c r="IVP316" s="1"/>
      <c r="IVT316" s="1"/>
      <c r="IVX316" s="1"/>
      <c r="IWB316" s="1"/>
      <c r="IWF316" s="1"/>
      <c r="IWJ316" s="1"/>
      <c r="IWN316" s="1"/>
      <c r="IWR316" s="1"/>
      <c r="IWV316" s="1"/>
      <c r="IWZ316" s="1"/>
      <c r="IXD316" s="1"/>
      <c r="IXH316" s="1"/>
      <c r="IXL316" s="1"/>
      <c r="IXP316" s="1"/>
      <c r="IXT316" s="1"/>
      <c r="IXX316" s="1"/>
      <c r="IYB316" s="1"/>
      <c r="IYF316" s="1"/>
      <c r="IYJ316" s="1"/>
      <c r="IYN316" s="1"/>
      <c r="IYR316" s="1"/>
      <c r="IYV316" s="1"/>
      <c r="IYZ316" s="1"/>
      <c r="IZD316" s="1"/>
      <c r="IZH316" s="1"/>
      <c r="IZL316" s="1"/>
      <c r="IZP316" s="1"/>
      <c r="IZT316" s="1"/>
      <c r="IZX316" s="1"/>
      <c r="JAB316" s="1"/>
      <c r="JAF316" s="1"/>
      <c r="JAJ316" s="1"/>
      <c r="JAN316" s="1"/>
      <c r="JAR316" s="1"/>
      <c r="JAV316" s="1"/>
      <c r="JAZ316" s="1"/>
      <c r="JBD316" s="1"/>
      <c r="JBH316" s="1"/>
      <c r="JBL316" s="1"/>
      <c r="JBP316" s="1"/>
      <c r="JBT316" s="1"/>
      <c r="JBX316" s="1"/>
      <c r="JCB316" s="1"/>
      <c r="JCF316" s="1"/>
      <c r="JCJ316" s="1"/>
      <c r="JCN316" s="1"/>
      <c r="JCR316" s="1"/>
      <c r="JCV316" s="1"/>
      <c r="JCZ316" s="1"/>
      <c r="JDD316" s="1"/>
      <c r="JDH316" s="1"/>
      <c r="JDL316" s="1"/>
      <c r="JDP316" s="1"/>
      <c r="JDT316" s="1"/>
      <c r="JDX316" s="1"/>
      <c r="JEB316" s="1"/>
      <c r="JEF316" s="1"/>
      <c r="JEJ316" s="1"/>
      <c r="JEN316" s="1"/>
      <c r="JER316" s="1"/>
      <c r="JEV316" s="1"/>
      <c r="JEZ316" s="1"/>
      <c r="JFD316" s="1"/>
      <c r="JFH316" s="1"/>
      <c r="JFL316" s="1"/>
      <c r="JFP316" s="1"/>
      <c r="JFT316" s="1"/>
      <c r="JFX316" s="1"/>
      <c r="JGB316" s="1"/>
      <c r="JGF316" s="1"/>
      <c r="JGJ316" s="1"/>
      <c r="JGN316" s="1"/>
      <c r="JGR316" s="1"/>
      <c r="JGV316" s="1"/>
      <c r="JGZ316" s="1"/>
      <c r="JHD316" s="1"/>
      <c r="JHH316" s="1"/>
      <c r="JHL316" s="1"/>
      <c r="JHP316" s="1"/>
      <c r="JHT316" s="1"/>
      <c r="JHX316" s="1"/>
      <c r="JIB316" s="1"/>
      <c r="JIF316" s="1"/>
      <c r="JIJ316" s="1"/>
      <c r="JIN316" s="1"/>
      <c r="JIR316" s="1"/>
      <c r="JIV316" s="1"/>
      <c r="JIZ316" s="1"/>
      <c r="JJD316" s="1"/>
      <c r="JJH316" s="1"/>
      <c r="JJL316" s="1"/>
      <c r="JJP316" s="1"/>
      <c r="JJT316" s="1"/>
      <c r="JJX316" s="1"/>
      <c r="JKB316" s="1"/>
      <c r="JKF316" s="1"/>
      <c r="JKJ316" s="1"/>
      <c r="JKN316" s="1"/>
      <c r="JKR316" s="1"/>
      <c r="JKV316" s="1"/>
      <c r="JKZ316" s="1"/>
      <c r="JLD316" s="1"/>
      <c r="JLH316" s="1"/>
      <c r="JLL316" s="1"/>
      <c r="JLP316" s="1"/>
      <c r="JLT316" s="1"/>
      <c r="JLX316" s="1"/>
      <c r="JMB316" s="1"/>
      <c r="JMF316" s="1"/>
      <c r="JMJ316" s="1"/>
      <c r="JMN316" s="1"/>
      <c r="JMR316" s="1"/>
      <c r="JMV316" s="1"/>
      <c r="JMZ316" s="1"/>
      <c r="JND316" s="1"/>
      <c r="JNH316" s="1"/>
      <c r="JNL316" s="1"/>
      <c r="JNP316" s="1"/>
      <c r="JNT316" s="1"/>
      <c r="JNX316" s="1"/>
      <c r="JOB316" s="1"/>
      <c r="JOF316" s="1"/>
      <c r="JOJ316" s="1"/>
      <c r="JON316" s="1"/>
      <c r="JOR316" s="1"/>
      <c r="JOV316" s="1"/>
      <c r="JOZ316" s="1"/>
      <c r="JPD316" s="1"/>
      <c r="JPH316" s="1"/>
      <c r="JPL316" s="1"/>
      <c r="JPP316" s="1"/>
      <c r="JPT316" s="1"/>
      <c r="JPX316" s="1"/>
      <c r="JQB316" s="1"/>
      <c r="JQF316" s="1"/>
      <c r="JQJ316" s="1"/>
      <c r="JQN316" s="1"/>
      <c r="JQR316" s="1"/>
      <c r="JQV316" s="1"/>
      <c r="JQZ316" s="1"/>
      <c r="JRD316" s="1"/>
      <c r="JRH316" s="1"/>
      <c r="JRL316" s="1"/>
      <c r="JRP316" s="1"/>
      <c r="JRT316" s="1"/>
      <c r="JRX316" s="1"/>
      <c r="JSB316" s="1"/>
      <c r="JSF316" s="1"/>
      <c r="JSJ316" s="1"/>
      <c r="JSN316" s="1"/>
      <c r="JSR316" s="1"/>
      <c r="JSV316" s="1"/>
      <c r="JSZ316" s="1"/>
      <c r="JTD316" s="1"/>
      <c r="JTH316" s="1"/>
      <c r="JTL316" s="1"/>
      <c r="JTP316" s="1"/>
      <c r="JTT316" s="1"/>
      <c r="JTX316" s="1"/>
      <c r="JUB316" s="1"/>
      <c r="JUF316" s="1"/>
      <c r="JUJ316" s="1"/>
      <c r="JUN316" s="1"/>
      <c r="JUR316" s="1"/>
      <c r="JUV316" s="1"/>
      <c r="JUZ316" s="1"/>
      <c r="JVD316" s="1"/>
      <c r="JVH316" s="1"/>
      <c r="JVL316" s="1"/>
      <c r="JVP316" s="1"/>
      <c r="JVT316" s="1"/>
      <c r="JVX316" s="1"/>
      <c r="JWB316" s="1"/>
      <c r="JWF316" s="1"/>
      <c r="JWJ316" s="1"/>
      <c r="JWN316" s="1"/>
      <c r="JWR316" s="1"/>
      <c r="JWV316" s="1"/>
      <c r="JWZ316" s="1"/>
      <c r="JXD316" s="1"/>
      <c r="JXH316" s="1"/>
      <c r="JXL316" s="1"/>
      <c r="JXP316" s="1"/>
      <c r="JXT316" s="1"/>
      <c r="JXX316" s="1"/>
      <c r="JYB316" s="1"/>
      <c r="JYF316" s="1"/>
      <c r="JYJ316" s="1"/>
      <c r="JYN316" s="1"/>
      <c r="JYR316" s="1"/>
      <c r="JYV316" s="1"/>
      <c r="JYZ316" s="1"/>
      <c r="JZD316" s="1"/>
      <c r="JZH316" s="1"/>
      <c r="JZL316" s="1"/>
      <c r="JZP316" s="1"/>
      <c r="JZT316" s="1"/>
      <c r="JZX316" s="1"/>
      <c r="KAB316" s="1"/>
      <c r="KAF316" s="1"/>
      <c r="KAJ316" s="1"/>
      <c r="KAN316" s="1"/>
      <c r="KAR316" s="1"/>
      <c r="KAV316" s="1"/>
      <c r="KAZ316" s="1"/>
      <c r="KBD316" s="1"/>
      <c r="KBH316" s="1"/>
      <c r="KBL316" s="1"/>
      <c r="KBP316" s="1"/>
      <c r="KBT316" s="1"/>
      <c r="KBX316" s="1"/>
      <c r="KCB316" s="1"/>
      <c r="KCF316" s="1"/>
      <c r="KCJ316" s="1"/>
      <c r="KCN316" s="1"/>
      <c r="KCR316" s="1"/>
      <c r="KCV316" s="1"/>
      <c r="KCZ316" s="1"/>
      <c r="KDD316" s="1"/>
      <c r="KDH316" s="1"/>
      <c r="KDL316" s="1"/>
      <c r="KDP316" s="1"/>
      <c r="KDT316" s="1"/>
      <c r="KDX316" s="1"/>
      <c r="KEB316" s="1"/>
      <c r="KEF316" s="1"/>
      <c r="KEJ316" s="1"/>
      <c r="KEN316" s="1"/>
      <c r="KER316" s="1"/>
      <c r="KEV316" s="1"/>
      <c r="KEZ316" s="1"/>
      <c r="KFD316" s="1"/>
      <c r="KFH316" s="1"/>
      <c r="KFL316" s="1"/>
      <c r="KFP316" s="1"/>
      <c r="KFT316" s="1"/>
      <c r="KFX316" s="1"/>
      <c r="KGB316" s="1"/>
      <c r="KGF316" s="1"/>
      <c r="KGJ316" s="1"/>
      <c r="KGN316" s="1"/>
      <c r="KGR316" s="1"/>
      <c r="KGV316" s="1"/>
      <c r="KGZ316" s="1"/>
      <c r="KHD316" s="1"/>
      <c r="KHH316" s="1"/>
      <c r="KHL316" s="1"/>
      <c r="KHP316" s="1"/>
      <c r="KHT316" s="1"/>
      <c r="KHX316" s="1"/>
      <c r="KIB316" s="1"/>
      <c r="KIF316" s="1"/>
      <c r="KIJ316" s="1"/>
      <c r="KIN316" s="1"/>
      <c r="KIR316" s="1"/>
      <c r="KIV316" s="1"/>
      <c r="KIZ316" s="1"/>
      <c r="KJD316" s="1"/>
      <c r="KJH316" s="1"/>
      <c r="KJL316" s="1"/>
      <c r="KJP316" s="1"/>
      <c r="KJT316" s="1"/>
      <c r="KJX316" s="1"/>
      <c r="KKB316" s="1"/>
      <c r="KKF316" s="1"/>
      <c r="KKJ316" s="1"/>
      <c r="KKN316" s="1"/>
      <c r="KKR316" s="1"/>
      <c r="KKV316" s="1"/>
      <c r="KKZ316" s="1"/>
      <c r="KLD316" s="1"/>
      <c r="KLH316" s="1"/>
      <c r="KLL316" s="1"/>
      <c r="KLP316" s="1"/>
      <c r="KLT316" s="1"/>
      <c r="KLX316" s="1"/>
      <c r="KMB316" s="1"/>
      <c r="KMF316" s="1"/>
      <c r="KMJ316" s="1"/>
      <c r="KMN316" s="1"/>
      <c r="KMR316" s="1"/>
      <c r="KMV316" s="1"/>
      <c r="KMZ316" s="1"/>
      <c r="KND316" s="1"/>
      <c r="KNH316" s="1"/>
      <c r="KNL316" s="1"/>
      <c r="KNP316" s="1"/>
      <c r="KNT316" s="1"/>
      <c r="KNX316" s="1"/>
      <c r="KOB316" s="1"/>
      <c r="KOF316" s="1"/>
      <c r="KOJ316" s="1"/>
      <c r="KON316" s="1"/>
      <c r="KOR316" s="1"/>
      <c r="KOV316" s="1"/>
      <c r="KOZ316" s="1"/>
      <c r="KPD316" s="1"/>
      <c r="KPH316" s="1"/>
      <c r="KPL316" s="1"/>
      <c r="KPP316" s="1"/>
      <c r="KPT316" s="1"/>
      <c r="KPX316" s="1"/>
      <c r="KQB316" s="1"/>
      <c r="KQF316" s="1"/>
      <c r="KQJ316" s="1"/>
      <c r="KQN316" s="1"/>
      <c r="KQR316" s="1"/>
      <c r="KQV316" s="1"/>
      <c r="KQZ316" s="1"/>
      <c r="KRD316" s="1"/>
      <c r="KRH316" s="1"/>
      <c r="KRL316" s="1"/>
      <c r="KRP316" s="1"/>
      <c r="KRT316" s="1"/>
      <c r="KRX316" s="1"/>
      <c r="KSB316" s="1"/>
      <c r="KSF316" s="1"/>
      <c r="KSJ316" s="1"/>
      <c r="KSN316" s="1"/>
      <c r="KSR316" s="1"/>
      <c r="KSV316" s="1"/>
      <c r="KSZ316" s="1"/>
      <c r="KTD316" s="1"/>
      <c r="KTH316" s="1"/>
      <c r="KTL316" s="1"/>
      <c r="KTP316" s="1"/>
      <c r="KTT316" s="1"/>
      <c r="KTX316" s="1"/>
      <c r="KUB316" s="1"/>
      <c r="KUF316" s="1"/>
      <c r="KUJ316" s="1"/>
      <c r="KUN316" s="1"/>
      <c r="KUR316" s="1"/>
      <c r="KUV316" s="1"/>
      <c r="KUZ316" s="1"/>
      <c r="KVD316" s="1"/>
      <c r="KVH316" s="1"/>
      <c r="KVL316" s="1"/>
      <c r="KVP316" s="1"/>
      <c r="KVT316" s="1"/>
      <c r="KVX316" s="1"/>
      <c r="KWB316" s="1"/>
      <c r="KWF316" s="1"/>
      <c r="KWJ316" s="1"/>
      <c r="KWN316" s="1"/>
      <c r="KWR316" s="1"/>
      <c r="KWV316" s="1"/>
      <c r="KWZ316" s="1"/>
      <c r="KXD316" s="1"/>
      <c r="KXH316" s="1"/>
      <c r="KXL316" s="1"/>
      <c r="KXP316" s="1"/>
      <c r="KXT316" s="1"/>
      <c r="KXX316" s="1"/>
      <c r="KYB316" s="1"/>
      <c r="KYF316" s="1"/>
      <c r="KYJ316" s="1"/>
      <c r="KYN316" s="1"/>
      <c r="KYR316" s="1"/>
      <c r="KYV316" s="1"/>
      <c r="KYZ316" s="1"/>
      <c r="KZD316" s="1"/>
      <c r="KZH316" s="1"/>
      <c r="KZL316" s="1"/>
      <c r="KZP316" s="1"/>
      <c r="KZT316" s="1"/>
      <c r="KZX316" s="1"/>
      <c r="LAB316" s="1"/>
      <c r="LAF316" s="1"/>
      <c r="LAJ316" s="1"/>
      <c r="LAN316" s="1"/>
      <c r="LAR316" s="1"/>
      <c r="LAV316" s="1"/>
      <c r="LAZ316" s="1"/>
      <c r="LBD316" s="1"/>
      <c r="LBH316" s="1"/>
      <c r="LBL316" s="1"/>
      <c r="LBP316" s="1"/>
      <c r="LBT316" s="1"/>
      <c r="LBX316" s="1"/>
      <c r="LCB316" s="1"/>
      <c r="LCF316" s="1"/>
      <c r="LCJ316" s="1"/>
      <c r="LCN316" s="1"/>
      <c r="LCR316" s="1"/>
      <c r="LCV316" s="1"/>
      <c r="LCZ316" s="1"/>
      <c r="LDD316" s="1"/>
      <c r="LDH316" s="1"/>
      <c r="LDL316" s="1"/>
      <c r="LDP316" s="1"/>
      <c r="LDT316" s="1"/>
      <c r="LDX316" s="1"/>
      <c r="LEB316" s="1"/>
      <c r="LEF316" s="1"/>
      <c r="LEJ316" s="1"/>
      <c r="LEN316" s="1"/>
      <c r="LER316" s="1"/>
      <c r="LEV316" s="1"/>
      <c r="LEZ316" s="1"/>
      <c r="LFD316" s="1"/>
      <c r="LFH316" s="1"/>
      <c r="LFL316" s="1"/>
      <c r="LFP316" s="1"/>
      <c r="LFT316" s="1"/>
      <c r="LFX316" s="1"/>
      <c r="LGB316" s="1"/>
      <c r="LGF316" s="1"/>
      <c r="LGJ316" s="1"/>
      <c r="LGN316" s="1"/>
      <c r="LGR316" s="1"/>
      <c r="LGV316" s="1"/>
      <c r="LGZ316" s="1"/>
      <c r="LHD316" s="1"/>
      <c r="LHH316" s="1"/>
      <c r="LHL316" s="1"/>
      <c r="LHP316" s="1"/>
      <c r="LHT316" s="1"/>
      <c r="LHX316" s="1"/>
      <c r="LIB316" s="1"/>
      <c r="LIF316" s="1"/>
      <c r="LIJ316" s="1"/>
      <c r="LIN316" s="1"/>
      <c r="LIR316" s="1"/>
      <c r="LIV316" s="1"/>
      <c r="LIZ316" s="1"/>
      <c r="LJD316" s="1"/>
      <c r="LJH316" s="1"/>
      <c r="LJL316" s="1"/>
      <c r="LJP316" s="1"/>
      <c r="LJT316" s="1"/>
      <c r="LJX316" s="1"/>
      <c r="LKB316" s="1"/>
      <c r="LKF316" s="1"/>
      <c r="LKJ316" s="1"/>
      <c r="LKN316" s="1"/>
      <c r="LKR316" s="1"/>
      <c r="LKV316" s="1"/>
      <c r="LKZ316" s="1"/>
      <c r="LLD316" s="1"/>
      <c r="LLH316" s="1"/>
      <c r="LLL316" s="1"/>
      <c r="LLP316" s="1"/>
      <c r="LLT316" s="1"/>
      <c r="LLX316" s="1"/>
      <c r="LMB316" s="1"/>
      <c r="LMF316" s="1"/>
      <c r="LMJ316" s="1"/>
      <c r="LMN316" s="1"/>
      <c r="LMR316" s="1"/>
      <c r="LMV316" s="1"/>
      <c r="LMZ316" s="1"/>
      <c r="LND316" s="1"/>
      <c r="LNH316" s="1"/>
      <c r="LNL316" s="1"/>
      <c r="LNP316" s="1"/>
      <c r="LNT316" s="1"/>
      <c r="LNX316" s="1"/>
      <c r="LOB316" s="1"/>
      <c r="LOF316" s="1"/>
      <c r="LOJ316" s="1"/>
      <c r="LON316" s="1"/>
      <c r="LOR316" s="1"/>
      <c r="LOV316" s="1"/>
      <c r="LOZ316" s="1"/>
      <c r="LPD316" s="1"/>
      <c r="LPH316" s="1"/>
      <c r="LPL316" s="1"/>
      <c r="LPP316" s="1"/>
      <c r="LPT316" s="1"/>
      <c r="LPX316" s="1"/>
      <c r="LQB316" s="1"/>
      <c r="LQF316" s="1"/>
      <c r="LQJ316" s="1"/>
      <c r="LQN316" s="1"/>
      <c r="LQR316" s="1"/>
      <c r="LQV316" s="1"/>
      <c r="LQZ316" s="1"/>
      <c r="LRD316" s="1"/>
      <c r="LRH316" s="1"/>
      <c r="LRL316" s="1"/>
      <c r="LRP316" s="1"/>
      <c r="LRT316" s="1"/>
      <c r="LRX316" s="1"/>
      <c r="LSB316" s="1"/>
      <c r="LSF316" s="1"/>
      <c r="LSJ316" s="1"/>
      <c r="LSN316" s="1"/>
      <c r="LSR316" s="1"/>
      <c r="LSV316" s="1"/>
      <c r="LSZ316" s="1"/>
      <c r="LTD316" s="1"/>
      <c r="LTH316" s="1"/>
      <c r="LTL316" s="1"/>
      <c r="LTP316" s="1"/>
      <c r="LTT316" s="1"/>
      <c r="LTX316" s="1"/>
      <c r="LUB316" s="1"/>
      <c r="LUF316" s="1"/>
      <c r="LUJ316" s="1"/>
      <c r="LUN316" s="1"/>
      <c r="LUR316" s="1"/>
      <c r="LUV316" s="1"/>
      <c r="LUZ316" s="1"/>
      <c r="LVD316" s="1"/>
      <c r="LVH316" s="1"/>
      <c r="LVL316" s="1"/>
      <c r="LVP316" s="1"/>
      <c r="LVT316" s="1"/>
      <c r="LVX316" s="1"/>
      <c r="LWB316" s="1"/>
      <c r="LWF316" s="1"/>
      <c r="LWJ316" s="1"/>
      <c r="LWN316" s="1"/>
      <c r="LWR316" s="1"/>
      <c r="LWV316" s="1"/>
      <c r="LWZ316" s="1"/>
      <c r="LXD316" s="1"/>
      <c r="LXH316" s="1"/>
      <c r="LXL316" s="1"/>
      <c r="LXP316" s="1"/>
      <c r="LXT316" s="1"/>
      <c r="LXX316" s="1"/>
      <c r="LYB316" s="1"/>
      <c r="LYF316" s="1"/>
      <c r="LYJ316" s="1"/>
      <c r="LYN316" s="1"/>
      <c r="LYR316" s="1"/>
      <c r="LYV316" s="1"/>
      <c r="LYZ316" s="1"/>
      <c r="LZD316" s="1"/>
      <c r="LZH316" s="1"/>
      <c r="LZL316" s="1"/>
      <c r="LZP316" s="1"/>
      <c r="LZT316" s="1"/>
      <c r="LZX316" s="1"/>
      <c r="MAB316" s="1"/>
      <c r="MAF316" s="1"/>
      <c r="MAJ316" s="1"/>
      <c r="MAN316" s="1"/>
      <c r="MAR316" s="1"/>
      <c r="MAV316" s="1"/>
      <c r="MAZ316" s="1"/>
      <c r="MBD316" s="1"/>
      <c r="MBH316" s="1"/>
      <c r="MBL316" s="1"/>
      <c r="MBP316" s="1"/>
      <c r="MBT316" s="1"/>
      <c r="MBX316" s="1"/>
      <c r="MCB316" s="1"/>
      <c r="MCF316" s="1"/>
      <c r="MCJ316" s="1"/>
      <c r="MCN316" s="1"/>
      <c r="MCR316" s="1"/>
      <c r="MCV316" s="1"/>
      <c r="MCZ316" s="1"/>
      <c r="MDD316" s="1"/>
      <c r="MDH316" s="1"/>
      <c r="MDL316" s="1"/>
      <c r="MDP316" s="1"/>
      <c r="MDT316" s="1"/>
      <c r="MDX316" s="1"/>
      <c r="MEB316" s="1"/>
      <c r="MEF316" s="1"/>
      <c r="MEJ316" s="1"/>
      <c r="MEN316" s="1"/>
      <c r="MER316" s="1"/>
      <c r="MEV316" s="1"/>
      <c r="MEZ316" s="1"/>
      <c r="MFD316" s="1"/>
      <c r="MFH316" s="1"/>
      <c r="MFL316" s="1"/>
      <c r="MFP316" s="1"/>
      <c r="MFT316" s="1"/>
      <c r="MFX316" s="1"/>
      <c r="MGB316" s="1"/>
      <c r="MGF316" s="1"/>
      <c r="MGJ316" s="1"/>
      <c r="MGN316" s="1"/>
      <c r="MGR316" s="1"/>
      <c r="MGV316" s="1"/>
      <c r="MGZ316" s="1"/>
      <c r="MHD316" s="1"/>
      <c r="MHH316" s="1"/>
      <c r="MHL316" s="1"/>
      <c r="MHP316" s="1"/>
      <c r="MHT316" s="1"/>
      <c r="MHX316" s="1"/>
      <c r="MIB316" s="1"/>
      <c r="MIF316" s="1"/>
      <c r="MIJ316" s="1"/>
      <c r="MIN316" s="1"/>
      <c r="MIR316" s="1"/>
      <c r="MIV316" s="1"/>
      <c r="MIZ316" s="1"/>
      <c r="MJD316" s="1"/>
      <c r="MJH316" s="1"/>
      <c r="MJL316" s="1"/>
      <c r="MJP316" s="1"/>
      <c r="MJT316" s="1"/>
      <c r="MJX316" s="1"/>
      <c r="MKB316" s="1"/>
      <c r="MKF316" s="1"/>
      <c r="MKJ316" s="1"/>
      <c r="MKN316" s="1"/>
      <c r="MKR316" s="1"/>
      <c r="MKV316" s="1"/>
      <c r="MKZ316" s="1"/>
      <c r="MLD316" s="1"/>
      <c r="MLH316" s="1"/>
      <c r="MLL316" s="1"/>
      <c r="MLP316" s="1"/>
      <c r="MLT316" s="1"/>
      <c r="MLX316" s="1"/>
      <c r="MMB316" s="1"/>
      <c r="MMF316" s="1"/>
      <c r="MMJ316" s="1"/>
      <c r="MMN316" s="1"/>
      <c r="MMR316" s="1"/>
      <c r="MMV316" s="1"/>
      <c r="MMZ316" s="1"/>
      <c r="MND316" s="1"/>
      <c r="MNH316" s="1"/>
      <c r="MNL316" s="1"/>
      <c r="MNP316" s="1"/>
      <c r="MNT316" s="1"/>
      <c r="MNX316" s="1"/>
      <c r="MOB316" s="1"/>
      <c r="MOF316" s="1"/>
      <c r="MOJ316" s="1"/>
      <c r="MON316" s="1"/>
      <c r="MOR316" s="1"/>
      <c r="MOV316" s="1"/>
      <c r="MOZ316" s="1"/>
      <c r="MPD316" s="1"/>
      <c r="MPH316" s="1"/>
      <c r="MPL316" s="1"/>
      <c r="MPP316" s="1"/>
      <c r="MPT316" s="1"/>
      <c r="MPX316" s="1"/>
      <c r="MQB316" s="1"/>
      <c r="MQF316" s="1"/>
      <c r="MQJ316" s="1"/>
      <c r="MQN316" s="1"/>
      <c r="MQR316" s="1"/>
      <c r="MQV316" s="1"/>
      <c r="MQZ316" s="1"/>
      <c r="MRD316" s="1"/>
      <c r="MRH316" s="1"/>
      <c r="MRL316" s="1"/>
      <c r="MRP316" s="1"/>
      <c r="MRT316" s="1"/>
      <c r="MRX316" s="1"/>
      <c r="MSB316" s="1"/>
      <c r="MSF316" s="1"/>
      <c r="MSJ316" s="1"/>
      <c r="MSN316" s="1"/>
      <c r="MSR316" s="1"/>
      <c r="MSV316" s="1"/>
      <c r="MSZ316" s="1"/>
      <c r="MTD316" s="1"/>
      <c r="MTH316" s="1"/>
      <c r="MTL316" s="1"/>
      <c r="MTP316" s="1"/>
      <c r="MTT316" s="1"/>
      <c r="MTX316" s="1"/>
      <c r="MUB316" s="1"/>
      <c r="MUF316" s="1"/>
      <c r="MUJ316" s="1"/>
      <c r="MUN316" s="1"/>
      <c r="MUR316" s="1"/>
      <c r="MUV316" s="1"/>
      <c r="MUZ316" s="1"/>
      <c r="MVD316" s="1"/>
      <c r="MVH316" s="1"/>
      <c r="MVL316" s="1"/>
      <c r="MVP316" s="1"/>
      <c r="MVT316" s="1"/>
      <c r="MVX316" s="1"/>
      <c r="MWB316" s="1"/>
      <c r="MWF316" s="1"/>
      <c r="MWJ316" s="1"/>
      <c r="MWN316" s="1"/>
      <c r="MWR316" s="1"/>
      <c r="MWV316" s="1"/>
      <c r="MWZ316" s="1"/>
      <c r="MXD316" s="1"/>
      <c r="MXH316" s="1"/>
      <c r="MXL316" s="1"/>
      <c r="MXP316" s="1"/>
      <c r="MXT316" s="1"/>
      <c r="MXX316" s="1"/>
      <c r="MYB316" s="1"/>
      <c r="MYF316" s="1"/>
      <c r="MYJ316" s="1"/>
      <c r="MYN316" s="1"/>
      <c r="MYR316" s="1"/>
      <c r="MYV316" s="1"/>
      <c r="MYZ316" s="1"/>
      <c r="MZD316" s="1"/>
      <c r="MZH316" s="1"/>
      <c r="MZL316" s="1"/>
      <c r="MZP316" s="1"/>
      <c r="MZT316" s="1"/>
      <c r="MZX316" s="1"/>
      <c r="NAB316" s="1"/>
      <c r="NAF316" s="1"/>
      <c r="NAJ316" s="1"/>
      <c r="NAN316" s="1"/>
      <c r="NAR316" s="1"/>
      <c r="NAV316" s="1"/>
      <c r="NAZ316" s="1"/>
      <c r="NBD316" s="1"/>
      <c r="NBH316" s="1"/>
      <c r="NBL316" s="1"/>
      <c r="NBP316" s="1"/>
      <c r="NBT316" s="1"/>
      <c r="NBX316" s="1"/>
      <c r="NCB316" s="1"/>
      <c r="NCF316" s="1"/>
      <c r="NCJ316" s="1"/>
      <c r="NCN316" s="1"/>
      <c r="NCR316" s="1"/>
      <c r="NCV316" s="1"/>
      <c r="NCZ316" s="1"/>
      <c r="NDD316" s="1"/>
      <c r="NDH316" s="1"/>
      <c r="NDL316" s="1"/>
      <c r="NDP316" s="1"/>
      <c r="NDT316" s="1"/>
      <c r="NDX316" s="1"/>
      <c r="NEB316" s="1"/>
      <c r="NEF316" s="1"/>
      <c r="NEJ316" s="1"/>
      <c r="NEN316" s="1"/>
      <c r="NER316" s="1"/>
      <c r="NEV316" s="1"/>
      <c r="NEZ316" s="1"/>
      <c r="NFD316" s="1"/>
      <c r="NFH316" s="1"/>
      <c r="NFL316" s="1"/>
      <c r="NFP316" s="1"/>
      <c r="NFT316" s="1"/>
      <c r="NFX316" s="1"/>
      <c r="NGB316" s="1"/>
      <c r="NGF316" s="1"/>
      <c r="NGJ316" s="1"/>
      <c r="NGN316" s="1"/>
      <c r="NGR316" s="1"/>
      <c r="NGV316" s="1"/>
      <c r="NGZ316" s="1"/>
      <c r="NHD316" s="1"/>
      <c r="NHH316" s="1"/>
      <c r="NHL316" s="1"/>
      <c r="NHP316" s="1"/>
      <c r="NHT316" s="1"/>
      <c r="NHX316" s="1"/>
      <c r="NIB316" s="1"/>
      <c r="NIF316" s="1"/>
      <c r="NIJ316" s="1"/>
      <c r="NIN316" s="1"/>
      <c r="NIR316" s="1"/>
      <c r="NIV316" s="1"/>
      <c r="NIZ316" s="1"/>
      <c r="NJD316" s="1"/>
      <c r="NJH316" s="1"/>
      <c r="NJL316" s="1"/>
      <c r="NJP316" s="1"/>
      <c r="NJT316" s="1"/>
      <c r="NJX316" s="1"/>
      <c r="NKB316" s="1"/>
      <c r="NKF316" s="1"/>
      <c r="NKJ316" s="1"/>
      <c r="NKN316" s="1"/>
      <c r="NKR316" s="1"/>
      <c r="NKV316" s="1"/>
      <c r="NKZ316" s="1"/>
      <c r="NLD316" s="1"/>
      <c r="NLH316" s="1"/>
      <c r="NLL316" s="1"/>
      <c r="NLP316" s="1"/>
      <c r="NLT316" s="1"/>
      <c r="NLX316" s="1"/>
      <c r="NMB316" s="1"/>
      <c r="NMF316" s="1"/>
      <c r="NMJ316" s="1"/>
      <c r="NMN316" s="1"/>
      <c r="NMR316" s="1"/>
      <c r="NMV316" s="1"/>
      <c r="NMZ316" s="1"/>
      <c r="NND316" s="1"/>
      <c r="NNH316" s="1"/>
      <c r="NNL316" s="1"/>
      <c r="NNP316" s="1"/>
      <c r="NNT316" s="1"/>
      <c r="NNX316" s="1"/>
      <c r="NOB316" s="1"/>
      <c r="NOF316" s="1"/>
      <c r="NOJ316" s="1"/>
      <c r="NON316" s="1"/>
      <c r="NOR316" s="1"/>
      <c r="NOV316" s="1"/>
      <c r="NOZ316" s="1"/>
      <c r="NPD316" s="1"/>
      <c r="NPH316" s="1"/>
      <c r="NPL316" s="1"/>
      <c r="NPP316" s="1"/>
      <c r="NPT316" s="1"/>
      <c r="NPX316" s="1"/>
      <c r="NQB316" s="1"/>
      <c r="NQF316" s="1"/>
      <c r="NQJ316" s="1"/>
      <c r="NQN316" s="1"/>
      <c r="NQR316" s="1"/>
      <c r="NQV316" s="1"/>
      <c r="NQZ316" s="1"/>
      <c r="NRD316" s="1"/>
      <c r="NRH316" s="1"/>
      <c r="NRL316" s="1"/>
      <c r="NRP316" s="1"/>
      <c r="NRT316" s="1"/>
      <c r="NRX316" s="1"/>
      <c r="NSB316" s="1"/>
      <c r="NSF316" s="1"/>
      <c r="NSJ316" s="1"/>
      <c r="NSN316" s="1"/>
      <c r="NSR316" s="1"/>
      <c r="NSV316" s="1"/>
      <c r="NSZ316" s="1"/>
      <c r="NTD316" s="1"/>
      <c r="NTH316" s="1"/>
      <c r="NTL316" s="1"/>
      <c r="NTP316" s="1"/>
      <c r="NTT316" s="1"/>
      <c r="NTX316" s="1"/>
      <c r="NUB316" s="1"/>
      <c r="NUF316" s="1"/>
      <c r="NUJ316" s="1"/>
      <c r="NUN316" s="1"/>
      <c r="NUR316" s="1"/>
      <c r="NUV316" s="1"/>
      <c r="NUZ316" s="1"/>
      <c r="NVD316" s="1"/>
      <c r="NVH316" s="1"/>
      <c r="NVL316" s="1"/>
      <c r="NVP316" s="1"/>
      <c r="NVT316" s="1"/>
      <c r="NVX316" s="1"/>
      <c r="NWB316" s="1"/>
      <c r="NWF316" s="1"/>
      <c r="NWJ316" s="1"/>
      <c r="NWN316" s="1"/>
      <c r="NWR316" s="1"/>
      <c r="NWV316" s="1"/>
      <c r="NWZ316" s="1"/>
      <c r="NXD316" s="1"/>
      <c r="NXH316" s="1"/>
      <c r="NXL316" s="1"/>
      <c r="NXP316" s="1"/>
      <c r="NXT316" s="1"/>
      <c r="NXX316" s="1"/>
      <c r="NYB316" s="1"/>
      <c r="NYF316" s="1"/>
      <c r="NYJ316" s="1"/>
      <c r="NYN316" s="1"/>
      <c r="NYR316" s="1"/>
      <c r="NYV316" s="1"/>
      <c r="NYZ316" s="1"/>
      <c r="NZD316" s="1"/>
      <c r="NZH316" s="1"/>
      <c r="NZL316" s="1"/>
      <c r="NZP316" s="1"/>
      <c r="NZT316" s="1"/>
      <c r="NZX316" s="1"/>
      <c r="OAB316" s="1"/>
      <c r="OAF316" s="1"/>
      <c r="OAJ316" s="1"/>
      <c r="OAN316" s="1"/>
      <c r="OAR316" s="1"/>
      <c r="OAV316" s="1"/>
      <c r="OAZ316" s="1"/>
      <c r="OBD316" s="1"/>
      <c r="OBH316" s="1"/>
      <c r="OBL316" s="1"/>
      <c r="OBP316" s="1"/>
      <c r="OBT316" s="1"/>
      <c r="OBX316" s="1"/>
      <c r="OCB316" s="1"/>
      <c r="OCF316" s="1"/>
      <c r="OCJ316" s="1"/>
      <c r="OCN316" s="1"/>
      <c r="OCR316" s="1"/>
      <c r="OCV316" s="1"/>
      <c r="OCZ316" s="1"/>
      <c r="ODD316" s="1"/>
      <c r="ODH316" s="1"/>
      <c r="ODL316" s="1"/>
      <c r="ODP316" s="1"/>
      <c r="ODT316" s="1"/>
      <c r="ODX316" s="1"/>
      <c r="OEB316" s="1"/>
      <c r="OEF316" s="1"/>
      <c r="OEJ316" s="1"/>
      <c r="OEN316" s="1"/>
      <c r="OER316" s="1"/>
      <c r="OEV316" s="1"/>
      <c r="OEZ316" s="1"/>
      <c r="OFD316" s="1"/>
      <c r="OFH316" s="1"/>
      <c r="OFL316" s="1"/>
      <c r="OFP316" s="1"/>
      <c r="OFT316" s="1"/>
      <c r="OFX316" s="1"/>
      <c r="OGB316" s="1"/>
      <c r="OGF316" s="1"/>
      <c r="OGJ316" s="1"/>
      <c r="OGN316" s="1"/>
      <c r="OGR316" s="1"/>
      <c r="OGV316" s="1"/>
      <c r="OGZ316" s="1"/>
      <c r="OHD316" s="1"/>
      <c r="OHH316" s="1"/>
      <c r="OHL316" s="1"/>
      <c r="OHP316" s="1"/>
      <c r="OHT316" s="1"/>
      <c r="OHX316" s="1"/>
      <c r="OIB316" s="1"/>
      <c r="OIF316" s="1"/>
      <c r="OIJ316" s="1"/>
      <c r="OIN316" s="1"/>
      <c r="OIR316" s="1"/>
      <c r="OIV316" s="1"/>
      <c r="OIZ316" s="1"/>
      <c r="OJD316" s="1"/>
      <c r="OJH316" s="1"/>
      <c r="OJL316" s="1"/>
      <c r="OJP316" s="1"/>
      <c r="OJT316" s="1"/>
      <c r="OJX316" s="1"/>
      <c r="OKB316" s="1"/>
      <c r="OKF316" s="1"/>
      <c r="OKJ316" s="1"/>
      <c r="OKN316" s="1"/>
      <c r="OKR316" s="1"/>
      <c r="OKV316" s="1"/>
      <c r="OKZ316" s="1"/>
      <c r="OLD316" s="1"/>
      <c r="OLH316" s="1"/>
      <c r="OLL316" s="1"/>
      <c r="OLP316" s="1"/>
      <c r="OLT316" s="1"/>
      <c r="OLX316" s="1"/>
      <c r="OMB316" s="1"/>
      <c r="OMF316" s="1"/>
      <c r="OMJ316" s="1"/>
      <c r="OMN316" s="1"/>
      <c r="OMR316" s="1"/>
      <c r="OMV316" s="1"/>
      <c r="OMZ316" s="1"/>
      <c r="OND316" s="1"/>
      <c r="ONH316" s="1"/>
      <c r="ONL316" s="1"/>
      <c r="ONP316" s="1"/>
      <c r="ONT316" s="1"/>
      <c r="ONX316" s="1"/>
      <c r="OOB316" s="1"/>
      <c r="OOF316" s="1"/>
      <c r="OOJ316" s="1"/>
      <c r="OON316" s="1"/>
      <c r="OOR316" s="1"/>
      <c r="OOV316" s="1"/>
      <c r="OOZ316" s="1"/>
      <c r="OPD316" s="1"/>
      <c r="OPH316" s="1"/>
      <c r="OPL316" s="1"/>
      <c r="OPP316" s="1"/>
      <c r="OPT316" s="1"/>
      <c r="OPX316" s="1"/>
      <c r="OQB316" s="1"/>
      <c r="OQF316" s="1"/>
      <c r="OQJ316" s="1"/>
      <c r="OQN316" s="1"/>
      <c r="OQR316" s="1"/>
      <c r="OQV316" s="1"/>
      <c r="OQZ316" s="1"/>
      <c r="ORD316" s="1"/>
      <c r="ORH316" s="1"/>
      <c r="ORL316" s="1"/>
      <c r="ORP316" s="1"/>
      <c r="ORT316" s="1"/>
      <c r="ORX316" s="1"/>
      <c r="OSB316" s="1"/>
      <c r="OSF316" s="1"/>
      <c r="OSJ316" s="1"/>
      <c r="OSN316" s="1"/>
      <c r="OSR316" s="1"/>
      <c r="OSV316" s="1"/>
      <c r="OSZ316" s="1"/>
      <c r="OTD316" s="1"/>
      <c r="OTH316" s="1"/>
      <c r="OTL316" s="1"/>
      <c r="OTP316" s="1"/>
      <c r="OTT316" s="1"/>
      <c r="OTX316" s="1"/>
      <c r="OUB316" s="1"/>
      <c r="OUF316" s="1"/>
      <c r="OUJ316" s="1"/>
      <c r="OUN316" s="1"/>
      <c r="OUR316" s="1"/>
      <c r="OUV316" s="1"/>
      <c r="OUZ316" s="1"/>
      <c r="OVD316" s="1"/>
      <c r="OVH316" s="1"/>
      <c r="OVL316" s="1"/>
      <c r="OVP316" s="1"/>
      <c r="OVT316" s="1"/>
      <c r="OVX316" s="1"/>
      <c r="OWB316" s="1"/>
      <c r="OWF316" s="1"/>
      <c r="OWJ316" s="1"/>
      <c r="OWN316" s="1"/>
      <c r="OWR316" s="1"/>
      <c r="OWV316" s="1"/>
      <c r="OWZ316" s="1"/>
      <c r="OXD316" s="1"/>
      <c r="OXH316" s="1"/>
      <c r="OXL316" s="1"/>
      <c r="OXP316" s="1"/>
      <c r="OXT316" s="1"/>
      <c r="OXX316" s="1"/>
      <c r="OYB316" s="1"/>
      <c r="OYF316" s="1"/>
      <c r="OYJ316" s="1"/>
      <c r="OYN316" s="1"/>
      <c r="OYR316" s="1"/>
      <c r="OYV316" s="1"/>
      <c r="OYZ316" s="1"/>
      <c r="OZD316" s="1"/>
      <c r="OZH316" s="1"/>
      <c r="OZL316" s="1"/>
      <c r="OZP316" s="1"/>
      <c r="OZT316" s="1"/>
      <c r="OZX316" s="1"/>
      <c r="PAB316" s="1"/>
      <c r="PAF316" s="1"/>
      <c r="PAJ316" s="1"/>
      <c r="PAN316" s="1"/>
      <c r="PAR316" s="1"/>
      <c r="PAV316" s="1"/>
      <c r="PAZ316" s="1"/>
      <c r="PBD316" s="1"/>
      <c r="PBH316" s="1"/>
      <c r="PBL316" s="1"/>
      <c r="PBP316" s="1"/>
      <c r="PBT316" s="1"/>
      <c r="PBX316" s="1"/>
      <c r="PCB316" s="1"/>
      <c r="PCF316" s="1"/>
      <c r="PCJ316" s="1"/>
      <c r="PCN316" s="1"/>
      <c r="PCR316" s="1"/>
      <c r="PCV316" s="1"/>
      <c r="PCZ316" s="1"/>
      <c r="PDD316" s="1"/>
      <c r="PDH316" s="1"/>
      <c r="PDL316" s="1"/>
      <c r="PDP316" s="1"/>
      <c r="PDT316" s="1"/>
      <c r="PDX316" s="1"/>
      <c r="PEB316" s="1"/>
      <c r="PEF316" s="1"/>
      <c r="PEJ316" s="1"/>
      <c r="PEN316" s="1"/>
      <c r="PER316" s="1"/>
      <c r="PEV316" s="1"/>
      <c r="PEZ316" s="1"/>
      <c r="PFD316" s="1"/>
      <c r="PFH316" s="1"/>
      <c r="PFL316" s="1"/>
      <c r="PFP316" s="1"/>
      <c r="PFT316" s="1"/>
      <c r="PFX316" s="1"/>
      <c r="PGB316" s="1"/>
      <c r="PGF316" s="1"/>
      <c r="PGJ316" s="1"/>
      <c r="PGN316" s="1"/>
      <c r="PGR316" s="1"/>
      <c r="PGV316" s="1"/>
      <c r="PGZ316" s="1"/>
      <c r="PHD316" s="1"/>
      <c r="PHH316" s="1"/>
      <c r="PHL316" s="1"/>
      <c r="PHP316" s="1"/>
      <c r="PHT316" s="1"/>
      <c r="PHX316" s="1"/>
      <c r="PIB316" s="1"/>
      <c r="PIF316" s="1"/>
      <c r="PIJ316" s="1"/>
      <c r="PIN316" s="1"/>
      <c r="PIR316" s="1"/>
      <c r="PIV316" s="1"/>
      <c r="PIZ316" s="1"/>
      <c r="PJD316" s="1"/>
      <c r="PJH316" s="1"/>
      <c r="PJL316" s="1"/>
      <c r="PJP316" s="1"/>
      <c r="PJT316" s="1"/>
      <c r="PJX316" s="1"/>
      <c r="PKB316" s="1"/>
      <c r="PKF316" s="1"/>
      <c r="PKJ316" s="1"/>
      <c r="PKN316" s="1"/>
      <c r="PKR316" s="1"/>
      <c r="PKV316" s="1"/>
      <c r="PKZ316" s="1"/>
      <c r="PLD316" s="1"/>
      <c r="PLH316" s="1"/>
      <c r="PLL316" s="1"/>
      <c r="PLP316" s="1"/>
      <c r="PLT316" s="1"/>
      <c r="PLX316" s="1"/>
      <c r="PMB316" s="1"/>
      <c r="PMF316" s="1"/>
      <c r="PMJ316" s="1"/>
      <c r="PMN316" s="1"/>
      <c r="PMR316" s="1"/>
      <c r="PMV316" s="1"/>
      <c r="PMZ316" s="1"/>
      <c r="PND316" s="1"/>
      <c r="PNH316" s="1"/>
      <c r="PNL316" s="1"/>
      <c r="PNP316" s="1"/>
      <c r="PNT316" s="1"/>
      <c r="PNX316" s="1"/>
      <c r="POB316" s="1"/>
      <c r="POF316" s="1"/>
      <c r="POJ316" s="1"/>
      <c r="PON316" s="1"/>
      <c r="POR316" s="1"/>
      <c r="POV316" s="1"/>
      <c r="POZ316" s="1"/>
      <c r="PPD316" s="1"/>
      <c r="PPH316" s="1"/>
      <c r="PPL316" s="1"/>
      <c r="PPP316" s="1"/>
      <c r="PPT316" s="1"/>
      <c r="PPX316" s="1"/>
      <c r="PQB316" s="1"/>
      <c r="PQF316" s="1"/>
      <c r="PQJ316" s="1"/>
      <c r="PQN316" s="1"/>
      <c r="PQR316" s="1"/>
      <c r="PQV316" s="1"/>
      <c r="PQZ316" s="1"/>
      <c r="PRD316" s="1"/>
      <c r="PRH316" s="1"/>
      <c r="PRL316" s="1"/>
      <c r="PRP316" s="1"/>
      <c r="PRT316" s="1"/>
      <c r="PRX316" s="1"/>
      <c r="PSB316" s="1"/>
      <c r="PSF316" s="1"/>
      <c r="PSJ316" s="1"/>
      <c r="PSN316" s="1"/>
      <c r="PSR316" s="1"/>
      <c r="PSV316" s="1"/>
      <c r="PSZ316" s="1"/>
      <c r="PTD316" s="1"/>
      <c r="PTH316" s="1"/>
      <c r="PTL316" s="1"/>
      <c r="PTP316" s="1"/>
      <c r="PTT316" s="1"/>
      <c r="PTX316" s="1"/>
      <c r="PUB316" s="1"/>
      <c r="PUF316" s="1"/>
      <c r="PUJ316" s="1"/>
      <c r="PUN316" s="1"/>
      <c r="PUR316" s="1"/>
      <c r="PUV316" s="1"/>
      <c r="PUZ316" s="1"/>
      <c r="PVD316" s="1"/>
      <c r="PVH316" s="1"/>
      <c r="PVL316" s="1"/>
      <c r="PVP316" s="1"/>
      <c r="PVT316" s="1"/>
      <c r="PVX316" s="1"/>
      <c r="PWB316" s="1"/>
      <c r="PWF316" s="1"/>
      <c r="PWJ316" s="1"/>
      <c r="PWN316" s="1"/>
      <c r="PWR316" s="1"/>
      <c r="PWV316" s="1"/>
      <c r="PWZ316" s="1"/>
      <c r="PXD316" s="1"/>
      <c r="PXH316" s="1"/>
      <c r="PXL316" s="1"/>
      <c r="PXP316" s="1"/>
      <c r="PXT316" s="1"/>
      <c r="PXX316" s="1"/>
      <c r="PYB316" s="1"/>
      <c r="PYF316" s="1"/>
      <c r="PYJ316" s="1"/>
      <c r="PYN316" s="1"/>
      <c r="PYR316" s="1"/>
      <c r="PYV316" s="1"/>
      <c r="PYZ316" s="1"/>
      <c r="PZD316" s="1"/>
      <c r="PZH316" s="1"/>
      <c r="PZL316" s="1"/>
      <c r="PZP316" s="1"/>
      <c r="PZT316" s="1"/>
      <c r="PZX316" s="1"/>
      <c r="QAB316" s="1"/>
      <c r="QAF316" s="1"/>
      <c r="QAJ316" s="1"/>
      <c r="QAN316" s="1"/>
      <c r="QAR316" s="1"/>
      <c r="QAV316" s="1"/>
      <c r="QAZ316" s="1"/>
      <c r="QBD316" s="1"/>
      <c r="QBH316" s="1"/>
      <c r="QBL316" s="1"/>
      <c r="QBP316" s="1"/>
      <c r="QBT316" s="1"/>
      <c r="QBX316" s="1"/>
      <c r="QCB316" s="1"/>
      <c r="QCF316" s="1"/>
      <c r="QCJ316" s="1"/>
      <c r="QCN316" s="1"/>
      <c r="QCR316" s="1"/>
      <c r="QCV316" s="1"/>
      <c r="QCZ316" s="1"/>
      <c r="QDD316" s="1"/>
      <c r="QDH316" s="1"/>
      <c r="QDL316" s="1"/>
      <c r="QDP316" s="1"/>
      <c r="QDT316" s="1"/>
      <c r="QDX316" s="1"/>
      <c r="QEB316" s="1"/>
      <c r="QEF316" s="1"/>
      <c r="QEJ316" s="1"/>
      <c r="QEN316" s="1"/>
      <c r="QER316" s="1"/>
      <c r="QEV316" s="1"/>
      <c r="QEZ316" s="1"/>
      <c r="QFD316" s="1"/>
      <c r="QFH316" s="1"/>
      <c r="QFL316" s="1"/>
      <c r="QFP316" s="1"/>
      <c r="QFT316" s="1"/>
      <c r="QFX316" s="1"/>
      <c r="QGB316" s="1"/>
      <c r="QGF316" s="1"/>
      <c r="QGJ316" s="1"/>
      <c r="QGN316" s="1"/>
      <c r="QGR316" s="1"/>
      <c r="QGV316" s="1"/>
      <c r="QGZ316" s="1"/>
      <c r="QHD316" s="1"/>
      <c r="QHH316" s="1"/>
      <c r="QHL316" s="1"/>
      <c r="QHP316" s="1"/>
      <c r="QHT316" s="1"/>
      <c r="QHX316" s="1"/>
      <c r="QIB316" s="1"/>
      <c r="QIF316" s="1"/>
      <c r="QIJ316" s="1"/>
      <c r="QIN316" s="1"/>
      <c r="QIR316" s="1"/>
      <c r="QIV316" s="1"/>
      <c r="QIZ316" s="1"/>
      <c r="QJD316" s="1"/>
      <c r="QJH316" s="1"/>
      <c r="QJL316" s="1"/>
      <c r="QJP316" s="1"/>
      <c r="QJT316" s="1"/>
      <c r="QJX316" s="1"/>
      <c r="QKB316" s="1"/>
      <c r="QKF316" s="1"/>
      <c r="QKJ316" s="1"/>
      <c r="QKN316" s="1"/>
      <c r="QKR316" s="1"/>
      <c r="QKV316" s="1"/>
      <c r="QKZ316" s="1"/>
      <c r="QLD316" s="1"/>
      <c r="QLH316" s="1"/>
      <c r="QLL316" s="1"/>
      <c r="QLP316" s="1"/>
      <c r="QLT316" s="1"/>
      <c r="QLX316" s="1"/>
      <c r="QMB316" s="1"/>
      <c r="QMF316" s="1"/>
      <c r="QMJ316" s="1"/>
      <c r="QMN316" s="1"/>
      <c r="QMR316" s="1"/>
      <c r="QMV316" s="1"/>
      <c r="QMZ316" s="1"/>
      <c r="QND316" s="1"/>
      <c r="QNH316" s="1"/>
      <c r="QNL316" s="1"/>
      <c r="QNP316" s="1"/>
      <c r="QNT316" s="1"/>
      <c r="QNX316" s="1"/>
      <c r="QOB316" s="1"/>
      <c r="QOF316" s="1"/>
      <c r="QOJ316" s="1"/>
      <c r="QON316" s="1"/>
      <c r="QOR316" s="1"/>
      <c r="QOV316" s="1"/>
      <c r="QOZ316" s="1"/>
      <c r="QPD316" s="1"/>
      <c r="QPH316" s="1"/>
      <c r="QPL316" s="1"/>
      <c r="QPP316" s="1"/>
      <c r="QPT316" s="1"/>
      <c r="QPX316" s="1"/>
      <c r="QQB316" s="1"/>
      <c r="QQF316" s="1"/>
      <c r="QQJ316" s="1"/>
      <c r="QQN316" s="1"/>
      <c r="QQR316" s="1"/>
      <c r="QQV316" s="1"/>
      <c r="QQZ316" s="1"/>
      <c r="QRD316" s="1"/>
      <c r="QRH316" s="1"/>
      <c r="QRL316" s="1"/>
      <c r="QRP316" s="1"/>
      <c r="QRT316" s="1"/>
      <c r="QRX316" s="1"/>
      <c r="QSB316" s="1"/>
      <c r="QSF316" s="1"/>
      <c r="QSJ316" s="1"/>
      <c r="QSN316" s="1"/>
      <c r="QSR316" s="1"/>
      <c r="QSV316" s="1"/>
      <c r="QSZ316" s="1"/>
      <c r="QTD316" s="1"/>
      <c r="QTH316" s="1"/>
      <c r="QTL316" s="1"/>
      <c r="QTP316" s="1"/>
      <c r="QTT316" s="1"/>
      <c r="QTX316" s="1"/>
      <c r="QUB316" s="1"/>
      <c r="QUF316" s="1"/>
      <c r="QUJ316" s="1"/>
      <c r="QUN316" s="1"/>
      <c r="QUR316" s="1"/>
      <c r="QUV316" s="1"/>
      <c r="QUZ316" s="1"/>
      <c r="QVD316" s="1"/>
      <c r="QVH316" s="1"/>
      <c r="QVL316" s="1"/>
      <c r="QVP316" s="1"/>
      <c r="QVT316" s="1"/>
      <c r="QVX316" s="1"/>
      <c r="QWB316" s="1"/>
      <c r="QWF316" s="1"/>
      <c r="QWJ316" s="1"/>
      <c r="QWN316" s="1"/>
      <c r="QWR316" s="1"/>
      <c r="QWV316" s="1"/>
      <c r="QWZ316" s="1"/>
      <c r="QXD316" s="1"/>
      <c r="QXH316" s="1"/>
      <c r="QXL316" s="1"/>
      <c r="QXP316" s="1"/>
      <c r="QXT316" s="1"/>
      <c r="QXX316" s="1"/>
      <c r="QYB316" s="1"/>
      <c r="QYF316" s="1"/>
      <c r="QYJ316" s="1"/>
      <c r="QYN316" s="1"/>
      <c r="QYR316" s="1"/>
      <c r="QYV316" s="1"/>
      <c r="QYZ316" s="1"/>
      <c r="QZD316" s="1"/>
      <c r="QZH316" s="1"/>
      <c r="QZL316" s="1"/>
      <c r="QZP316" s="1"/>
      <c r="QZT316" s="1"/>
      <c r="QZX316" s="1"/>
      <c r="RAB316" s="1"/>
      <c r="RAF316" s="1"/>
      <c r="RAJ316" s="1"/>
      <c r="RAN316" s="1"/>
      <c r="RAR316" s="1"/>
      <c r="RAV316" s="1"/>
      <c r="RAZ316" s="1"/>
      <c r="RBD316" s="1"/>
      <c r="RBH316" s="1"/>
      <c r="RBL316" s="1"/>
      <c r="RBP316" s="1"/>
      <c r="RBT316" s="1"/>
      <c r="RBX316" s="1"/>
      <c r="RCB316" s="1"/>
      <c r="RCF316" s="1"/>
      <c r="RCJ316" s="1"/>
      <c r="RCN316" s="1"/>
      <c r="RCR316" s="1"/>
      <c r="RCV316" s="1"/>
      <c r="RCZ316" s="1"/>
      <c r="RDD316" s="1"/>
      <c r="RDH316" s="1"/>
      <c r="RDL316" s="1"/>
      <c r="RDP316" s="1"/>
      <c r="RDT316" s="1"/>
      <c r="RDX316" s="1"/>
      <c r="REB316" s="1"/>
      <c r="REF316" s="1"/>
      <c r="REJ316" s="1"/>
      <c r="REN316" s="1"/>
      <c r="RER316" s="1"/>
      <c r="REV316" s="1"/>
      <c r="REZ316" s="1"/>
      <c r="RFD316" s="1"/>
      <c r="RFH316" s="1"/>
      <c r="RFL316" s="1"/>
      <c r="RFP316" s="1"/>
      <c r="RFT316" s="1"/>
      <c r="RFX316" s="1"/>
      <c r="RGB316" s="1"/>
      <c r="RGF316" s="1"/>
      <c r="RGJ316" s="1"/>
      <c r="RGN316" s="1"/>
      <c r="RGR316" s="1"/>
      <c r="RGV316" s="1"/>
      <c r="RGZ316" s="1"/>
      <c r="RHD316" s="1"/>
      <c r="RHH316" s="1"/>
      <c r="RHL316" s="1"/>
      <c r="RHP316" s="1"/>
      <c r="RHT316" s="1"/>
      <c r="RHX316" s="1"/>
      <c r="RIB316" s="1"/>
      <c r="RIF316" s="1"/>
      <c r="RIJ316" s="1"/>
      <c r="RIN316" s="1"/>
      <c r="RIR316" s="1"/>
      <c r="RIV316" s="1"/>
      <c r="RIZ316" s="1"/>
      <c r="RJD316" s="1"/>
      <c r="RJH316" s="1"/>
      <c r="RJL316" s="1"/>
      <c r="RJP316" s="1"/>
      <c r="RJT316" s="1"/>
      <c r="RJX316" s="1"/>
      <c r="RKB316" s="1"/>
      <c r="RKF316" s="1"/>
      <c r="RKJ316" s="1"/>
      <c r="RKN316" s="1"/>
      <c r="RKR316" s="1"/>
      <c r="RKV316" s="1"/>
      <c r="RKZ316" s="1"/>
      <c r="RLD316" s="1"/>
      <c r="RLH316" s="1"/>
      <c r="RLL316" s="1"/>
      <c r="RLP316" s="1"/>
      <c r="RLT316" s="1"/>
      <c r="RLX316" s="1"/>
      <c r="RMB316" s="1"/>
      <c r="RMF316" s="1"/>
      <c r="RMJ316" s="1"/>
      <c r="RMN316" s="1"/>
      <c r="RMR316" s="1"/>
      <c r="RMV316" s="1"/>
      <c r="RMZ316" s="1"/>
      <c r="RND316" s="1"/>
      <c r="RNH316" s="1"/>
      <c r="RNL316" s="1"/>
      <c r="RNP316" s="1"/>
      <c r="RNT316" s="1"/>
      <c r="RNX316" s="1"/>
      <c r="ROB316" s="1"/>
      <c r="ROF316" s="1"/>
      <c r="ROJ316" s="1"/>
      <c r="RON316" s="1"/>
      <c r="ROR316" s="1"/>
      <c r="ROV316" s="1"/>
      <c r="ROZ316" s="1"/>
      <c r="RPD316" s="1"/>
      <c r="RPH316" s="1"/>
      <c r="RPL316" s="1"/>
      <c r="RPP316" s="1"/>
      <c r="RPT316" s="1"/>
      <c r="RPX316" s="1"/>
      <c r="RQB316" s="1"/>
      <c r="RQF316" s="1"/>
      <c r="RQJ316" s="1"/>
      <c r="RQN316" s="1"/>
      <c r="RQR316" s="1"/>
      <c r="RQV316" s="1"/>
      <c r="RQZ316" s="1"/>
      <c r="RRD316" s="1"/>
      <c r="RRH316" s="1"/>
      <c r="RRL316" s="1"/>
      <c r="RRP316" s="1"/>
      <c r="RRT316" s="1"/>
      <c r="RRX316" s="1"/>
      <c r="RSB316" s="1"/>
      <c r="RSF316" s="1"/>
      <c r="RSJ316" s="1"/>
      <c r="RSN316" s="1"/>
      <c r="RSR316" s="1"/>
      <c r="RSV316" s="1"/>
      <c r="RSZ316" s="1"/>
      <c r="RTD316" s="1"/>
      <c r="RTH316" s="1"/>
      <c r="RTL316" s="1"/>
      <c r="RTP316" s="1"/>
      <c r="RTT316" s="1"/>
      <c r="RTX316" s="1"/>
      <c r="RUB316" s="1"/>
      <c r="RUF316" s="1"/>
      <c r="RUJ316" s="1"/>
      <c r="RUN316" s="1"/>
      <c r="RUR316" s="1"/>
      <c r="RUV316" s="1"/>
      <c r="RUZ316" s="1"/>
      <c r="RVD316" s="1"/>
      <c r="RVH316" s="1"/>
      <c r="RVL316" s="1"/>
      <c r="RVP316" s="1"/>
      <c r="RVT316" s="1"/>
      <c r="RVX316" s="1"/>
      <c r="RWB316" s="1"/>
      <c r="RWF316" s="1"/>
      <c r="RWJ316" s="1"/>
      <c r="RWN316" s="1"/>
      <c r="RWR316" s="1"/>
      <c r="RWV316" s="1"/>
      <c r="RWZ316" s="1"/>
      <c r="RXD316" s="1"/>
      <c r="RXH316" s="1"/>
      <c r="RXL316" s="1"/>
      <c r="RXP316" s="1"/>
      <c r="RXT316" s="1"/>
      <c r="RXX316" s="1"/>
      <c r="RYB316" s="1"/>
      <c r="RYF316" s="1"/>
      <c r="RYJ316" s="1"/>
      <c r="RYN316" s="1"/>
      <c r="RYR316" s="1"/>
      <c r="RYV316" s="1"/>
      <c r="RYZ316" s="1"/>
      <c r="RZD316" s="1"/>
      <c r="RZH316" s="1"/>
      <c r="RZL316" s="1"/>
      <c r="RZP316" s="1"/>
      <c r="RZT316" s="1"/>
      <c r="RZX316" s="1"/>
      <c r="SAB316" s="1"/>
      <c r="SAF316" s="1"/>
      <c r="SAJ316" s="1"/>
      <c r="SAN316" s="1"/>
      <c r="SAR316" s="1"/>
      <c r="SAV316" s="1"/>
      <c r="SAZ316" s="1"/>
      <c r="SBD316" s="1"/>
      <c r="SBH316" s="1"/>
      <c r="SBL316" s="1"/>
      <c r="SBP316" s="1"/>
      <c r="SBT316" s="1"/>
      <c r="SBX316" s="1"/>
      <c r="SCB316" s="1"/>
      <c r="SCF316" s="1"/>
      <c r="SCJ316" s="1"/>
      <c r="SCN316" s="1"/>
      <c r="SCR316" s="1"/>
      <c r="SCV316" s="1"/>
      <c r="SCZ316" s="1"/>
      <c r="SDD316" s="1"/>
      <c r="SDH316" s="1"/>
      <c r="SDL316" s="1"/>
      <c r="SDP316" s="1"/>
      <c r="SDT316" s="1"/>
      <c r="SDX316" s="1"/>
      <c r="SEB316" s="1"/>
      <c r="SEF316" s="1"/>
      <c r="SEJ316" s="1"/>
      <c r="SEN316" s="1"/>
      <c r="SER316" s="1"/>
      <c r="SEV316" s="1"/>
      <c r="SEZ316" s="1"/>
      <c r="SFD316" s="1"/>
      <c r="SFH316" s="1"/>
      <c r="SFL316" s="1"/>
      <c r="SFP316" s="1"/>
      <c r="SFT316" s="1"/>
      <c r="SFX316" s="1"/>
      <c r="SGB316" s="1"/>
      <c r="SGF316" s="1"/>
      <c r="SGJ316" s="1"/>
      <c r="SGN316" s="1"/>
      <c r="SGR316" s="1"/>
      <c r="SGV316" s="1"/>
      <c r="SGZ316" s="1"/>
      <c r="SHD316" s="1"/>
      <c r="SHH316" s="1"/>
      <c r="SHL316" s="1"/>
      <c r="SHP316" s="1"/>
      <c r="SHT316" s="1"/>
      <c r="SHX316" s="1"/>
      <c r="SIB316" s="1"/>
      <c r="SIF316" s="1"/>
      <c r="SIJ316" s="1"/>
      <c r="SIN316" s="1"/>
      <c r="SIR316" s="1"/>
      <c r="SIV316" s="1"/>
      <c r="SIZ316" s="1"/>
      <c r="SJD316" s="1"/>
      <c r="SJH316" s="1"/>
      <c r="SJL316" s="1"/>
      <c r="SJP316" s="1"/>
      <c r="SJT316" s="1"/>
      <c r="SJX316" s="1"/>
      <c r="SKB316" s="1"/>
      <c r="SKF316" s="1"/>
      <c r="SKJ316" s="1"/>
      <c r="SKN316" s="1"/>
      <c r="SKR316" s="1"/>
      <c r="SKV316" s="1"/>
      <c r="SKZ316" s="1"/>
      <c r="SLD316" s="1"/>
      <c r="SLH316" s="1"/>
      <c r="SLL316" s="1"/>
      <c r="SLP316" s="1"/>
      <c r="SLT316" s="1"/>
      <c r="SLX316" s="1"/>
      <c r="SMB316" s="1"/>
      <c r="SMF316" s="1"/>
      <c r="SMJ316" s="1"/>
      <c r="SMN316" s="1"/>
      <c r="SMR316" s="1"/>
      <c r="SMV316" s="1"/>
      <c r="SMZ316" s="1"/>
      <c r="SND316" s="1"/>
      <c r="SNH316" s="1"/>
      <c r="SNL316" s="1"/>
      <c r="SNP316" s="1"/>
      <c r="SNT316" s="1"/>
      <c r="SNX316" s="1"/>
      <c r="SOB316" s="1"/>
      <c r="SOF316" s="1"/>
      <c r="SOJ316" s="1"/>
      <c r="SON316" s="1"/>
      <c r="SOR316" s="1"/>
      <c r="SOV316" s="1"/>
      <c r="SOZ316" s="1"/>
      <c r="SPD316" s="1"/>
      <c r="SPH316" s="1"/>
      <c r="SPL316" s="1"/>
      <c r="SPP316" s="1"/>
      <c r="SPT316" s="1"/>
      <c r="SPX316" s="1"/>
      <c r="SQB316" s="1"/>
      <c r="SQF316" s="1"/>
      <c r="SQJ316" s="1"/>
      <c r="SQN316" s="1"/>
      <c r="SQR316" s="1"/>
      <c r="SQV316" s="1"/>
      <c r="SQZ316" s="1"/>
      <c r="SRD316" s="1"/>
      <c r="SRH316" s="1"/>
      <c r="SRL316" s="1"/>
      <c r="SRP316" s="1"/>
      <c r="SRT316" s="1"/>
      <c r="SRX316" s="1"/>
      <c r="SSB316" s="1"/>
      <c r="SSF316" s="1"/>
      <c r="SSJ316" s="1"/>
      <c r="SSN316" s="1"/>
      <c r="SSR316" s="1"/>
      <c r="SSV316" s="1"/>
      <c r="SSZ316" s="1"/>
      <c r="STD316" s="1"/>
      <c r="STH316" s="1"/>
      <c r="STL316" s="1"/>
      <c r="STP316" s="1"/>
      <c r="STT316" s="1"/>
      <c r="STX316" s="1"/>
      <c r="SUB316" s="1"/>
      <c r="SUF316" s="1"/>
      <c r="SUJ316" s="1"/>
      <c r="SUN316" s="1"/>
      <c r="SUR316" s="1"/>
      <c r="SUV316" s="1"/>
      <c r="SUZ316" s="1"/>
      <c r="SVD316" s="1"/>
      <c r="SVH316" s="1"/>
      <c r="SVL316" s="1"/>
      <c r="SVP316" s="1"/>
      <c r="SVT316" s="1"/>
      <c r="SVX316" s="1"/>
      <c r="SWB316" s="1"/>
      <c r="SWF316" s="1"/>
      <c r="SWJ316" s="1"/>
      <c r="SWN316" s="1"/>
      <c r="SWR316" s="1"/>
      <c r="SWV316" s="1"/>
      <c r="SWZ316" s="1"/>
      <c r="SXD316" s="1"/>
      <c r="SXH316" s="1"/>
      <c r="SXL316" s="1"/>
      <c r="SXP316" s="1"/>
      <c r="SXT316" s="1"/>
      <c r="SXX316" s="1"/>
      <c r="SYB316" s="1"/>
      <c r="SYF316" s="1"/>
      <c r="SYJ316" s="1"/>
      <c r="SYN316" s="1"/>
      <c r="SYR316" s="1"/>
      <c r="SYV316" s="1"/>
      <c r="SYZ316" s="1"/>
      <c r="SZD316" s="1"/>
      <c r="SZH316" s="1"/>
      <c r="SZL316" s="1"/>
      <c r="SZP316" s="1"/>
      <c r="SZT316" s="1"/>
      <c r="SZX316" s="1"/>
      <c r="TAB316" s="1"/>
      <c r="TAF316" s="1"/>
      <c r="TAJ316" s="1"/>
      <c r="TAN316" s="1"/>
      <c r="TAR316" s="1"/>
      <c r="TAV316" s="1"/>
      <c r="TAZ316" s="1"/>
      <c r="TBD316" s="1"/>
      <c r="TBH316" s="1"/>
      <c r="TBL316" s="1"/>
      <c r="TBP316" s="1"/>
      <c r="TBT316" s="1"/>
      <c r="TBX316" s="1"/>
      <c r="TCB316" s="1"/>
      <c r="TCF316" s="1"/>
      <c r="TCJ316" s="1"/>
      <c r="TCN316" s="1"/>
      <c r="TCR316" s="1"/>
      <c r="TCV316" s="1"/>
      <c r="TCZ316" s="1"/>
      <c r="TDD316" s="1"/>
      <c r="TDH316" s="1"/>
      <c r="TDL316" s="1"/>
      <c r="TDP316" s="1"/>
      <c r="TDT316" s="1"/>
      <c r="TDX316" s="1"/>
      <c r="TEB316" s="1"/>
      <c r="TEF316" s="1"/>
      <c r="TEJ316" s="1"/>
      <c r="TEN316" s="1"/>
      <c r="TER316" s="1"/>
      <c r="TEV316" s="1"/>
      <c r="TEZ316" s="1"/>
      <c r="TFD316" s="1"/>
      <c r="TFH316" s="1"/>
      <c r="TFL316" s="1"/>
      <c r="TFP316" s="1"/>
      <c r="TFT316" s="1"/>
      <c r="TFX316" s="1"/>
      <c r="TGB316" s="1"/>
      <c r="TGF316" s="1"/>
      <c r="TGJ316" s="1"/>
      <c r="TGN316" s="1"/>
      <c r="TGR316" s="1"/>
      <c r="TGV316" s="1"/>
      <c r="TGZ316" s="1"/>
      <c r="THD316" s="1"/>
      <c r="THH316" s="1"/>
      <c r="THL316" s="1"/>
      <c r="THP316" s="1"/>
      <c r="THT316" s="1"/>
      <c r="THX316" s="1"/>
      <c r="TIB316" s="1"/>
      <c r="TIF316" s="1"/>
      <c r="TIJ316" s="1"/>
      <c r="TIN316" s="1"/>
      <c r="TIR316" s="1"/>
      <c r="TIV316" s="1"/>
      <c r="TIZ316" s="1"/>
      <c r="TJD316" s="1"/>
      <c r="TJH316" s="1"/>
      <c r="TJL316" s="1"/>
      <c r="TJP316" s="1"/>
      <c r="TJT316" s="1"/>
      <c r="TJX316" s="1"/>
      <c r="TKB316" s="1"/>
      <c r="TKF316" s="1"/>
      <c r="TKJ316" s="1"/>
      <c r="TKN316" s="1"/>
      <c r="TKR316" s="1"/>
      <c r="TKV316" s="1"/>
      <c r="TKZ316" s="1"/>
      <c r="TLD316" s="1"/>
      <c r="TLH316" s="1"/>
      <c r="TLL316" s="1"/>
      <c r="TLP316" s="1"/>
      <c r="TLT316" s="1"/>
      <c r="TLX316" s="1"/>
      <c r="TMB316" s="1"/>
      <c r="TMF316" s="1"/>
      <c r="TMJ316" s="1"/>
      <c r="TMN316" s="1"/>
      <c r="TMR316" s="1"/>
      <c r="TMV316" s="1"/>
      <c r="TMZ316" s="1"/>
      <c r="TND316" s="1"/>
      <c r="TNH316" s="1"/>
      <c r="TNL316" s="1"/>
      <c r="TNP316" s="1"/>
      <c r="TNT316" s="1"/>
      <c r="TNX316" s="1"/>
      <c r="TOB316" s="1"/>
      <c r="TOF316" s="1"/>
      <c r="TOJ316" s="1"/>
      <c r="TON316" s="1"/>
      <c r="TOR316" s="1"/>
      <c r="TOV316" s="1"/>
      <c r="TOZ316" s="1"/>
      <c r="TPD316" s="1"/>
      <c r="TPH316" s="1"/>
      <c r="TPL316" s="1"/>
      <c r="TPP316" s="1"/>
      <c r="TPT316" s="1"/>
      <c r="TPX316" s="1"/>
      <c r="TQB316" s="1"/>
      <c r="TQF316" s="1"/>
      <c r="TQJ316" s="1"/>
      <c r="TQN316" s="1"/>
      <c r="TQR316" s="1"/>
      <c r="TQV316" s="1"/>
      <c r="TQZ316" s="1"/>
      <c r="TRD316" s="1"/>
      <c r="TRH316" s="1"/>
      <c r="TRL316" s="1"/>
      <c r="TRP316" s="1"/>
      <c r="TRT316" s="1"/>
      <c r="TRX316" s="1"/>
      <c r="TSB316" s="1"/>
      <c r="TSF316" s="1"/>
      <c r="TSJ316" s="1"/>
      <c r="TSN316" s="1"/>
      <c r="TSR316" s="1"/>
      <c r="TSV316" s="1"/>
      <c r="TSZ316" s="1"/>
      <c r="TTD316" s="1"/>
      <c r="TTH316" s="1"/>
      <c r="TTL316" s="1"/>
      <c r="TTP316" s="1"/>
      <c r="TTT316" s="1"/>
      <c r="TTX316" s="1"/>
      <c r="TUB316" s="1"/>
      <c r="TUF316" s="1"/>
      <c r="TUJ316" s="1"/>
      <c r="TUN316" s="1"/>
      <c r="TUR316" s="1"/>
      <c r="TUV316" s="1"/>
      <c r="TUZ316" s="1"/>
      <c r="TVD316" s="1"/>
      <c r="TVH316" s="1"/>
      <c r="TVL316" s="1"/>
      <c r="TVP316" s="1"/>
      <c r="TVT316" s="1"/>
      <c r="TVX316" s="1"/>
      <c r="TWB316" s="1"/>
      <c r="TWF316" s="1"/>
      <c r="TWJ316" s="1"/>
      <c r="TWN316" s="1"/>
      <c r="TWR316" s="1"/>
      <c r="TWV316" s="1"/>
      <c r="TWZ316" s="1"/>
      <c r="TXD316" s="1"/>
      <c r="TXH316" s="1"/>
      <c r="TXL316" s="1"/>
      <c r="TXP316" s="1"/>
      <c r="TXT316" s="1"/>
      <c r="TXX316" s="1"/>
      <c r="TYB316" s="1"/>
      <c r="TYF316" s="1"/>
      <c r="TYJ316" s="1"/>
      <c r="TYN316" s="1"/>
      <c r="TYR316" s="1"/>
      <c r="TYV316" s="1"/>
      <c r="TYZ316" s="1"/>
      <c r="TZD316" s="1"/>
      <c r="TZH316" s="1"/>
      <c r="TZL316" s="1"/>
      <c r="TZP316" s="1"/>
      <c r="TZT316" s="1"/>
      <c r="TZX316" s="1"/>
      <c r="UAB316" s="1"/>
      <c r="UAF316" s="1"/>
      <c r="UAJ316" s="1"/>
      <c r="UAN316" s="1"/>
      <c r="UAR316" s="1"/>
      <c r="UAV316" s="1"/>
      <c r="UAZ316" s="1"/>
      <c r="UBD316" s="1"/>
      <c r="UBH316" s="1"/>
      <c r="UBL316" s="1"/>
      <c r="UBP316" s="1"/>
      <c r="UBT316" s="1"/>
      <c r="UBX316" s="1"/>
      <c r="UCB316" s="1"/>
      <c r="UCF316" s="1"/>
      <c r="UCJ316" s="1"/>
      <c r="UCN316" s="1"/>
      <c r="UCR316" s="1"/>
      <c r="UCV316" s="1"/>
      <c r="UCZ316" s="1"/>
      <c r="UDD316" s="1"/>
      <c r="UDH316" s="1"/>
      <c r="UDL316" s="1"/>
      <c r="UDP316" s="1"/>
      <c r="UDT316" s="1"/>
      <c r="UDX316" s="1"/>
      <c r="UEB316" s="1"/>
      <c r="UEF316" s="1"/>
      <c r="UEJ316" s="1"/>
      <c r="UEN316" s="1"/>
      <c r="UER316" s="1"/>
      <c r="UEV316" s="1"/>
      <c r="UEZ316" s="1"/>
      <c r="UFD316" s="1"/>
      <c r="UFH316" s="1"/>
      <c r="UFL316" s="1"/>
      <c r="UFP316" s="1"/>
      <c r="UFT316" s="1"/>
      <c r="UFX316" s="1"/>
      <c r="UGB316" s="1"/>
      <c r="UGF316" s="1"/>
      <c r="UGJ316" s="1"/>
      <c r="UGN316" s="1"/>
      <c r="UGR316" s="1"/>
      <c r="UGV316" s="1"/>
      <c r="UGZ316" s="1"/>
      <c r="UHD316" s="1"/>
      <c r="UHH316" s="1"/>
      <c r="UHL316" s="1"/>
      <c r="UHP316" s="1"/>
      <c r="UHT316" s="1"/>
      <c r="UHX316" s="1"/>
      <c r="UIB316" s="1"/>
      <c r="UIF316" s="1"/>
      <c r="UIJ316" s="1"/>
      <c r="UIN316" s="1"/>
      <c r="UIR316" s="1"/>
      <c r="UIV316" s="1"/>
      <c r="UIZ316" s="1"/>
      <c r="UJD316" s="1"/>
      <c r="UJH316" s="1"/>
      <c r="UJL316" s="1"/>
      <c r="UJP316" s="1"/>
      <c r="UJT316" s="1"/>
      <c r="UJX316" s="1"/>
      <c r="UKB316" s="1"/>
      <c r="UKF316" s="1"/>
      <c r="UKJ316" s="1"/>
      <c r="UKN316" s="1"/>
      <c r="UKR316" s="1"/>
      <c r="UKV316" s="1"/>
      <c r="UKZ316" s="1"/>
      <c r="ULD316" s="1"/>
      <c r="ULH316" s="1"/>
      <c r="ULL316" s="1"/>
      <c r="ULP316" s="1"/>
      <c r="ULT316" s="1"/>
      <c r="ULX316" s="1"/>
      <c r="UMB316" s="1"/>
      <c r="UMF316" s="1"/>
      <c r="UMJ316" s="1"/>
      <c r="UMN316" s="1"/>
      <c r="UMR316" s="1"/>
      <c r="UMV316" s="1"/>
      <c r="UMZ316" s="1"/>
      <c r="UND316" s="1"/>
      <c r="UNH316" s="1"/>
      <c r="UNL316" s="1"/>
      <c r="UNP316" s="1"/>
      <c r="UNT316" s="1"/>
      <c r="UNX316" s="1"/>
      <c r="UOB316" s="1"/>
      <c r="UOF316" s="1"/>
      <c r="UOJ316" s="1"/>
      <c r="UON316" s="1"/>
      <c r="UOR316" s="1"/>
      <c r="UOV316" s="1"/>
      <c r="UOZ316" s="1"/>
      <c r="UPD316" s="1"/>
      <c r="UPH316" s="1"/>
      <c r="UPL316" s="1"/>
      <c r="UPP316" s="1"/>
      <c r="UPT316" s="1"/>
      <c r="UPX316" s="1"/>
      <c r="UQB316" s="1"/>
      <c r="UQF316" s="1"/>
      <c r="UQJ316" s="1"/>
      <c r="UQN316" s="1"/>
      <c r="UQR316" s="1"/>
      <c r="UQV316" s="1"/>
      <c r="UQZ316" s="1"/>
      <c r="URD316" s="1"/>
      <c r="URH316" s="1"/>
      <c r="URL316" s="1"/>
      <c r="URP316" s="1"/>
      <c r="URT316" s="1"/>
      <c r="URX316" s="1"/>
      <c r="USB316" s="1"/>
      <c r="USF316" s="1"/>
      <c r="USJ316" s="1"/>
      <c r="USN316" s="1"/>
      <c r="USR316" s="1"/>
      <c r="USV316" s="1"/>
      <c r="USZ316" s="1"/>
      <c r="UTD316" s="1"/>
      <c r="UTH316" s="1"/>
      <c r="UTL316" s="1"/>
      <c r="UTP316" s="1"/>
      <c r="UTT316" s="1"/>
      <c r="UTX316" s="1"/>
      <c r="UUB316" s="1"/>
      <c r="UUF316" s="1"/>
      <c r="UUJ316" s="1"/>
      <c r="UUN316" s="1"/>
      <c r="UUR316" s="1"/>
      <c r="UUV316" s="1"/>
      <c r="UUZ316" s="1"/>
      <c r="UVD316" s="1"/>
      <c r="UVH316" s="1"/>
      <c r="UVL316" s="1"/>
      <c r="UVP316" s="1"/>
      <c r="UVT316" s="1"/>
      <c r="UVX316" s="1"/>
      <c r="UWB316" s="1"/>
      <c r="UWF316" s="1"/>
      <c r="UWJ316" s="1"/>
      <c r="UWN316" s="1"/>
      <c r="UWR316" s="1"/>
      <c r="UWV316" s="1"/>
      <c r="UWZ316" s="1"/>
      <c r="UXD316" s="1"/>
      <c r="UXH316" s="1"/>
      <c r="UXL316" s="1"/>
      <c r="UXP316" s="1"/>
      <c r="UXT316" s="1"/>
      <c r="UXX316" s="1"/>
      <c r="UYB316" s="1"/>
      <c r="UYF316" s="1"/>
      <c r="UYJ316" s="1"/>
      <c r="UYN316" s="1"/>
      <c r="UYR316" s="1"/>
      <c r="UYV316" s="1"/>
      <c r="UYZ316" s="1"/>
      <c r="UZD316" s="1"/>
      <c r="UZH316" s="1"/>
      <c r="UZL316" s="1"/>
      <c r="UZP316" s="1"/>
      <c r="UZT316" s="1"/>
      <c r="UZX316" s="1"/>
      <c r="VAB316" s="1"/>
      <c r="VAF316" s="1"/>
      <c r="VAJ316" s="1"/>
      <c r="VAN316" s="1"/>
      <c r="VAR316" s="1"/>
      <c r="VAV316" s="1"/>
      <c r="VAZ316" s="1"/>
      <c r="VBD316" s="1"/>
      <c r="VBH316" s="1"/>
      <c r="VBL316" s="1"/>
      <c r="VBP316" s="1"/>
      <c r="VBT316" s="1"/>
      <c r="VBX316" s="1"/>
      <c r="VCB316" s="1"/>
      <c r="VCF316" s="1"/>
      <c r="VCJ316" s="1"/>
      <c r="VCN316" s="1"/>
      <c r="VCR316" s="1"/>
      <c r="VCV316" s="1"/>
      <c r="VCZ316" s="1"/>
      <c r="VDD316" s="1"/>
      <c r="VDH316" s="1"/>
      <c r="VDL316" s="1"/>
      <c r="VDP316" s="1"/>
      <c r="VDT316" s="1"/>
      <c r="VDX316" s="1"/>
      <c r="VEB316" s="1"/>
      <c r="VEF316" s="1"/>
      <c r="VEJ316" s="1"/>
      <c r="VEN316" s="1"/>
      <c r="VER316" s="1"/>
      <c r="VEV316" s="1"/>
      <c r="VEZ316" s="1"/>
      <c r="VFD316" s="1"/>
      <c r="VFH316" s="1"/>
      <c r="VFL316" s="1"/>
      <c r="VFP316" s="1"/>
      <c r="VFT316" s="1"/>
      <c r="VFX316" s="1"/>
      <c r="VGB316" s="1"/>
      <c r="VGF316" s="1"/>
      <c r="VGJ316" s="1"/>
      <c r="VGN316" s="1"/>
      <c r="VGR316" s="1"/>
      <c r="VGV316" s="1"/>
      <c r="VGZ316" s="1"/>
      <c r="VHD316" s="1"/>
      <c r="VHH316" s="1"/>
      <c r="VHL316" s="1"/>
      <c r="VHP316" s="1"/>
      <c r="VHT316" s="1"/>
      <c r="VHX316" s="1"/>
      <c r="VIB316" s="1"/>
      <c r="VIF316" s="1"/>
      <c r="VIJ316" s="1"/>
      <c r="VIN316" s="1"/>
      <c r="VIR316" s="1"/>
      <c r="VIV316" s="1"/>
      <c r="VIZ316" s="1"/>
      <c r="VJD316" s="1"/>
      <c r="VJH316" s="1"/>
      <c r="VJL316" s="1"/>
      <c r="VJP316" s="1"/>
      <c r="VJT316" s="1"/>
      <c r="VJX316" s="1"/>
      <c r="VKB316" s="1"/>
      <c r="VKF316" s="1"/>
      <c r="VKJ316" s="1"/>
      <c r="VKN316" s="1"/>
      <c r="VKR316" s="1"/>
      <c r="VKV316" s="1"/>
      <c r="VKZ316" s="1"/>
      <c r="VLD316" s="1"/>
      <c r="VLH316" s="1"/>
      <c r="VLL316" s="1"/>
      <c r="VLP316" s="1"/>
      <c r="VLT316" s="1"/>
      <c r="VLX316" s="1"/>
      <c r="VMB316" s="1"/>
      <c r="VMF316" s="1"/>
      <c r="VMJ316" s="1"/>
      <c r="VMN316" s="1"/>
      <c r="VMR316" s="1"/>
      <c r="VMV316" s="1"/>
      <c r="VMZ316" s="1"/>
      <c r="VND316" s="1"/>
      <c r="VNH316" s="1"/>
      <c r="VNL316" s="1"/>
      <c r="VNP316" s="1"/>
      <c r="VNT316" s="1"/>
      <c r="VNX316" s="1"/>
      <c r="VOB316" s="1"/>
      <c r="VOF316" s="1"/>
      <c r="VOJ316" s="1"/>
      <c r="VON316" s="1"/>
      <c r="VOR316" s="1"/>
      <c r="VOV316" s="1"/>
      <c r="VOZ316" s="1"/>
      <c r="VPD316" s="1"/>
      <c r="VPH316" s="1"/>
      <c r="VPL316" s="1"/>
      <c r="VPP316" s="1"/>
      <c r="VPT316" s="1"/>
      <c r="VPX316" s="1"/>
      <c r="VQB316" s="1"/>
      <c r="VQF316" s="1"/>
      <c r="VQJ316" s="1"/>
      <c r="VQN316" s="1"/>
      <c r="VQR316" s="1"/>
      <c r="VQV316" s="1"/>
      <c r="VQZ316" s="1"/>
      <c r="VRD316" s="1"/>
      <c r="VRH316" s="1"/>
      <c r="VRL316" s="1"/>
      <c r="VRP316" s="1"/>
      <c r="VRT316" s="1"/>
      <c r="VRX316" s="1"/>
      <c r="VSB316" s="1"/>
      <c r="VSF316" s="1"/>
      <c r="VSJ316" s="1"/>
      <c r="VSN316" s="1"/>
      <c r="VSR316" s="1"/>
      <c r="VSV316" s="1"/>
      <c r="VSZ316" s="1"/>
      <c r="VTD316" s="1"/>
      <c r="VTH316" s="1"/>
      <c r="VTL316" s="1"/>
      <c r="VTP316" s="1"/>
      <c r="VTT316" s="1"/>
      <c r="VTX316" s="1"/>
      <c r="VUB316" s="1"/>
      <c r="VUF316" s="1"/>
      <c r="VUJ316" s="1"/>
      <c r="VUN316" s="1"/>
      <c r="VUR316" s="1"/>
      <c r="VUV316" s="1"/>
      <c r="VUZ316" s="1"/>
      <c r="VVD316" s="1"/>
      <c r="VVH316" s="1"/>
      <c r="VVL316" s="1"/>
      <c r="VVP316" s="1"/>
      <c r="VVT316" s="1"/>
      <c r="VVX316" s="1"/>
      <c r="VWB316" s="1"/>
      <c r="VWF316" s="1"/>
      <c r="VWJ316" s="1"/>
      <c r="VWN316" s="1"/>
      <c r="VWR316" s="1"/>
      <c r="VWV316" s="1"/>
      <c r="VWZ316" s="1"/>
      <c r="VXD316" s="1"/>
      <c r="VXH316" s="1"/>
      <c r="VXL316" s="1"/>
      <c r="VXP316" s="1"/>
      <c r="VXT316" s="1"/>
      <c r="VXX316" s="1"/>
      <c r="VYB316" s="1"/>
      <c r="VYF316" s="1"/>
      <c r="VYJ316" s="1"/>
      <c r="VYN316" s="1"/>
      <c r="VYR316" s="1"/>
      <c r="VYV316" s="1"/>
      <c r="VYZ316" s="1"/>
      <c r="VZD316" s="1"/>
      <c r="VZH316" s="1"/>
      <c r="VZL316" s="1"/>
      <c r="VZP316" s="1"/>
      <c r="VZT316" s="1"/>
      <c r="VZX316" s="1"/>
      <c r="WAB316" s="1"/>
      <c r="WAF316" s="1"/>
      <c r="WAJ316" s="1"/>
      <c r="WAN316" s="1"/>
      <c r="WAR316" s="1"/>
      <c r="WAV316" s="1"/>
      <c r="WAZ316" s="1"/>
      <c r="WBD316" s="1"/>
      <c r="WBH316" s="1"/>
      <c r="WBL316" s="1"/>
      <c r="WBP316" s="1"/>
      <c r="WBT316" s="1"/>
      <c r="WBX316" s="1"/>
      <c r="WCB316" s="1"/>
      <c r="WCF316" s="1"/>
      <c r="WCJ316" s="1"/>
      <c r="WCN316" s="1"/>
      <c r="WCR316" s="1"/>
      <c r="WCV316" s="1"/>
      <c r="WCZ316" s="1"/>
      <c r="WDD316" s="1"/>
      <c r="WDH316" s="1"/>
      <c r="WDL316" s="1"/>
      <c r="WDP316" s="1"/>
      <c r="WDT316" s="1"/>
      <c r="WDX316" s="1"/>
      <c r="WEB316" s="1"/>
      <c r="WEF316" s="1"/>
      <c r="WEJ316" s="1"/>
      <c r="WEN316" s="1"/>
      <c r="WER316" s="1"/>
      <c r="WEV316" s="1"/>
      <c r="WEZ316" s="1"/>
      <c r="WFD316" s="1"/>
      <c r="WFH316" s="1"/>
      <c r="WFL316" s="1"/>
      <c r="WFP316" s="1"/>
      <c r="WFT316" s="1"/>
      <c r="WFX316" s="1"/>
      <c r="WGB316" s="1"/>
      <c r="WGF316" s="1"/>
      <c r="WGJ316" s="1"/>
      <c r="WGN316" s="1"/>
      <c r="WGR316" s="1"/>
      <c r="WGV316" s="1"/>
      <c r="WGZ316" s="1"/>
      <c r="WHD316" s="1"/>
      <c r="WHH316" s="1"/>
      <c r="WHL316" s="1"/>
      <c r="WHP316" s="1"/>
      <c r="WHT316" s="1"/>
      <c r="WHX316" s="1"/>
      <c r="WIB316" s="1"/>
      <c r="WIF316" s="1"/>
      <c r="WIJ316" s="1"/>
      <c r="WIN316" s="1"/>
      <c r="WIR316" s="1"/>
      <c r="WIV316" s="1"/>
      <c r="WIZ316" s="1"/>
      <c r="WJD316" s="1"/>
      <c r="WJH316" s="1"/>
      <c r="WJL316" s="1"/>
      <c r="WJP316" s="1"/>
      <c r="WJT316" s="1"/>
      <c r="WJX316" s="1"/>
      <c r="WKB316" s="1"/>
      <c r="WKF316" s="1"/>
      <c r="WKJ316" s="1"/>
      <c r="WKN316" s="1"/>
      <c r="WKR316" s="1"/>
      <c r="WKV316" s="1"/>
      <c r="WKZ316" s="1"/>
      <c r="WLD316" s="1"/>
      <c r="WLH316" s="1"/>
      <c r="WLL316" s="1"/>
      <c r="WLP316" s="1"/>
      <c r="WLT316" s="1"/>
      <c r="WLX316" s="1"/>
      <c r="WMB316" s="1"/>
      <c r="WMF316" s="1"/>
      <c r="WMJ316" s="1"/>
      <c r="WMN316" s="1"/>
      <c r="WMR316" s="1"/>
      <c r="WMV316" s="1"/>
      <c r="WMZ316" s="1"/>
      <c r="WND316" s="1"/>
      <c r="WNH316" s="1"/>
      <c r="WNL316" s="1"/>
      <c r="WNP316" s="1"/>
      <c r="WNT316" s="1"/>
      <c r="WNX316" s="1"/>
      <c r="WOB316" s="1"/>
      <c r="WOF316" s="1"/>
      <c r="WOJ316" s="1"/>
      <c r="WON316" s="1"/>
      <c r="WOR316" s="1"/>
      <c r="WOV316" s="1"/>
      <c r="WOZ316" s="1"/>
      <c r="WPD316" s="1"/>
      <c r="WPH316" s="1"/>
      <c r="WPL316" s="1"/>
      <c r="WPP316" s="1"/>
      <c r="WPT316" s="1"/>
      <c r="WPX316" s="1"/>
      <c r="WQB316" s="1"/>
      <c r="WQF316" s="1"/>
      <c r="WQJ316" s="1"/>
      <c r="WQN316" s="1"/>
      <c r="WQR316" s="1"/>
      <c r="WQV316" s="1"/>
      <c r="WQZ316" s="1"/>
      <c r="WRD316" s="1"/>
      <c r="WRH316" s="1"/>
      <c r="WRL316" s="1"/>
      <c r="WRP316" s="1"/>
      <c r="WRT316" s="1"/>
      <c r="WRX316" s="1"/>
      <c r="WSB316" s="1"/>
      <c r="WSF316" s="1"/>
      <c r="WSJ316" s="1"/>
      <c r="WSN316" s="1"/>
      <c r="WSR316" s="1"/>
      <c r="WSV316" s="1"/>
      <c r="WSZ316" s="1"/>
      <c r="WTD316" s="1"/>
      <c r="WTH316" s="1"/>
      <c r="WTL316" s="1"/>
      <c r="WTP316" s="1"/>
      <c r="WTT316" s="1"/>
      <c r="WTX316" s="1"/>
      <c r="WUB316" s="1"/>
      <c r="WUF316" s="1"/>
      <c r="WUJ316" s="1"/>
      <c r="WUN316" s="1"/>
      <c r="WUR316" s="1"/>
      <c r="WUV316" s="1"/>
      <c r="WUZ316" s="1"/>
      <c r="WVD316" s="1"/>
      <c r="WVH316" s="1"/>
      <c r="WVL316" s="1"/>
      <c r="WVP316" s="1"/>
      <c r="WVT316" s="1"/>
      <c r="WVX316" s="1"/>
      <c r="WWB316" s="1"/>
      <c r="WWF316" s="1"/>
      <c r="WWJ316" s="1"/>
      <c r="WWN316" s="1"/>
      <c r="WWR316" s="1"/>
      <c r="WWV316" s="1"/>
      <c r="WWZ316" s="1"/>
      <c r="WXD316" s="1"/>
      <c r="WXH316" s="1"/>
      <c r="WXL316" s="1"/>
      <c r="WXP316" s="1"/>
      <c r="WXT316" s="1"/>
      <c r="WXX316" s="1"/>
      <c r="WYB316" s="1"/>
      <c r="WYF316" s="1"/>
      <c r="WYJ316" s="1"/>
      <c r="WYN316" s="1"/>
      <c r="WYR316" s="1"/>
      <c r="WYV316" s="1"/>
      <c r="WYZ316" s="1"/>
      <c r="WZD316" s="1"/>
      <c r="WZH316" s="1"/>
      <c r="WZL316" s="1"/>
      <c r="WZP316" s="1"/>
      <c r="WZT316" s="1"/>
      <c r="WZX316" s="1"/>
      <c r="XAB316" s="1"/>
      <c r="XAF316" s="1"/>
      <c r="XAJ316" s="1"/>
      <c r="XAN316" s="1"/>
      <c r="XAR316" s="1"/>
      <c r="XAV316" s="1"/>
      <c r="XAZ316" s="1"/>
      <c r="XBD316" s="1"/>
      <c r="XBH316" s="1"/>
      <c r="XBL316" s="1"/>
      <c r="XBP316" s="1"/>
      <c r="XBT316" s="1"/>
      <c r="XBX316" s="1"/>
      <c r="XCB316" s="1"/>
      <c r="XCF316" s="1"/>
      <c r="XCJ316" s="1"/>
      <c r="XCN316" s="1"/>
      <c r="XCR316" s="1"/>
      <c r="XCV316" s="1"/>
      <c r="XCZ316" s="1"/>
      <c r="XDD316" s="1"/>
      <c r="XDH316" s="1"/>
      <c r="XDL316" s="1"/>
      <c r="XDP316" s="1"/>
      <c r="XDT316" s="1"/>
      <c r="XDX316" s="1"/>
      <c r="XEB316" s="1"/>
      <c r="XEF316" s="1"/>
      <c r="XEJ316" s="1"/>
      <c r="XEN316" s="1"/>
      <c r="XER316" s="1"/>
      <c r="XEV316" s="1"/>
      <c r="XEZ316" s="1"/>
    </row>
    <row r="317" spans="1:1024 1028:2048 2052:3072 3076:4096 4100:5120 5124:6144 6148:7168 7172:8192 8196:9216 9220:10240 10244:11264 11268:12288 12292:13312 13316:14336 14340:15360 15364:16380" s="2" customFormat="1" x14ac:dyDescent="0.3">
      <c r="A317" s="159" t="s">
        <v>410</v>
      </c>
      <c r="B317" s="111" t="s">
        <v>944</v>
      </c>
      <c r="C317" s="143" t="s">
        <v>945</v>
      </c>
      <c r="D317" s="143">
        <v>2022</v>
      </c>
      <c r="E317" s="143">
        <v>2026</v>
      </c>
      <c r="F317" s="10"/>
      <c r="G317" s="10"/>
      <c r="H317"/>
      <c r="I317" s="10"/>
      <c r="J317" s="10"/>
      <c r="K317" s="10"/>
      <c r="L317"/>
      <c r="M317" s="10"/>
      <c r="N317" s="10"/>
      <c r="O317" s="10"/>
      <c r="P317"/>
      <c r="Q317" s="10"/>
      <c r="R317" s="10"/>
      <c r="S317" s="10"/>
      <c r="T317"/>
      <c r="U317" s="10"/>
      <c r="V317" s="10"/>
      <c r="W317" s="10"/>
      <c r="X317"/>
      <c r="Y317" s="10"/>
      <c r="Z317" s="10"/>
      <c r="AA317" s="10"/>
      <c r="AB317"/>
      <c r="AC317" s="10"/>
      <c r="AD317" s="10"/>
      <c r="AE317" s="10"/>
      <c r="AF317"/>
      <c r="AG317" s="10"/>
      <c r="AH317" s="10"/>
      <c r="AI317" s="10"/>
      <c r="AJ317"/>
      <c r="AK317" s="10"/>
      <c r="AL317" s="10"/>
      <c r="AM317" s="10"/>
      <c r="AN317"/>
      <c r="AO317" s="10"/>
      <c r="AP317" s="10"/>
      <c r="AQ317" s="10"/>
      <c r="AR317"/>
      <c r="AS317" s="10"/>
      <c r="AT317" s="10"/>
      <c r="AU317" s="10"/>
      <c r="AV317"/>
      <c r="AW317" s="10"/>
      <c r="AX317" s="10"/>
      <c r="AY317" s="10"/>
      <c r="AZ317"/>
      <c r="BA317" s="10"/>
      <c r="BB317" s="10"/>
      <c r="BC317" s="10"/>
      <c r="BD317"/>
      <c r="BE317" s="10"/>
      <c r="BF317" s="10"/>
      <c r="BG317" s="10"/>
      <c r="BH317"/>
      <c r="BI317" s="10"/>
      <c r="BJ317" s="10"/>
      <c r="BK317" s="10"/>
      <c r="BL317"/>
      <c r="BM317" s="10"/>
      <c r="BN317" s="10"/>
      <c r="BO317" s="10"/>
      <c r="BP317"/>
      <c r="BQ317" s="10"/>
      <c r="BR317" s="10"/>
      <c r="BS317" s="10"/>
      <c r="BT317"/>
      <c r="BU317" s="10"/>
      <c r="BV317" s="10"/>
      <c r="BW317" s="10"/>
      <c r="BX317"/>
      <c r="BY317" s="10"/>
      <c r="BZ317" s="10"/>
      <c r="CA317" s="10"/>
      <c r="CB317"/>
      <c r="CC317" s="10"/>
      <c r="CD317" s="10"/>
      <c r="CE317" s="10"/>
      <c r="CF317"/>
      <c r="CG317" s="10"/>
      <c r="CH317" s="11"/>
      <c r="CJ317" s="1"/>
      <c r="CN317" s="1"/>
      <c r="CR317" s="1"/>
      <c r="CV317" s="1"/>
      <c r="CZ317" s="1"/>
      <c r="DD317" s="1"/>
      <c r="DH317" s="1"/>
      <c r="DL317" s="1"/>
      <c r="DP317" s="1"/>
      <c r="DT317" s="1"/>
      <c r="DX317" s="1"/>
      <c r="EB317" s="1"/>
      <c r="EF317" s="1"/>
      <c r="EJ317" s="1"/>
      <c r="EN317" s="1"/>
      <c r="ER317" s="1"/>
      <c r="EV317" s="1"/>
      <c r="EZ317" s="1"/>
      <c r="FD317" s="1"/>
      <c r="FH317" s="1"/>
      <c r="FL317" s="1"/>
      <c r="FP317" s="1"/>
      <c r="FT317" s="1"/>
      <c r="FX317" s="1"/>
      <c r="GB317" s="1"/>
      <c r="GF317" s="1"/>
      <c r="GJ317" s="1"/>
      <c r="GN317" s="1"/>
      <c r="GR317" s="1"/>
      <c r="GV317" s="1"/>
      <c r="GZ317" s="1"/>
      <c r="HD317" s="1"/>
      <c r="HH317" s="1"/>
      <c r="HL317" s="1"/>
      <c r="HP317" s="1"/>
      <c r="HT317" s="1"/>
      <c r="HX317" s="1"/>
      <c r="IB317" s="1"/>
      <c r="IF317" s="1"/>
      <c r="IJ317" s="1"/>
      <c r="IN317" s="1"/>
      <c r="IR317" s="1"/>
      <c r="IV317" s="1"/>
      <c r="IZ317" s="1"/>
      <c r="JD317" s="1"/>
      <c r="JH317" s="1"/>
      <c r="JL317" s="1"/>
      <c r="JP317" s="1"/>
      <c r="JT317" s="1"/>
      <c r="JX317" s="1"/>
      <c r="KB317" s="1"/>
      <c r="KF317" s="1"/>
      <c r="KJ317" s="1"/>
      <c r="KN317" s="1"/>
      <c r="KR317" s="1"/>
      <c r="KV317" s="1"/>
      <c r="KZ317" s="1"/>
      <c r="LD317" s="1"/>
      <c r="LH317" s="1"/>
      <c r="LL317" s="1"/>
      <c r="LP317" s="1"/>
      <c r="LT317" s="1"/>
      <c r="LX317" s="1"/>
      <c r="MB317" s="1"/>
      <c r="MF317" s="1"/>
      <c r="MJ317" s="1"/>
      <c r="MN317" s="1"/>
      <c r="MR317" s="1"/>
      <c r="MV317" s="1"/>
      <c r="MZ317" s="1"/>
      <c r="ND317" s="1"/>
      <c r="NH317" s="1"/>
      <c r="NL317" s="1"/>
      <c r="NP317" s="1"/>
      <c r="NT317" s="1"/>
      <c r="NX317" s="1"/>
      <c r="OB317" s="1"/>
      <c r="OF317" s="1"/>
      <c r="OJ317" s="1"/>
      <c r="ON317" s="1"/>
      <c r="OR317" s="1"/>
      <c r="OV317" s="1"/>
      <c r="OZ317" s="1"/>
      <c r="PD317" s="1"/>
      <c r="PH317" s="1"/>
      <c r="PL317" s="1"/>
      <c r="PP317" s="1"/>
      <c r="PT317" s="1"/>
      <c r="PX317" s="1"/>
      <c r="QB317" s="1"/>
      <c r="QF317" s="1"/>
      <c r="QJ317" s="1"/>
      <c r="QN317" s="1"/>
      <c r="QR317" s="1"/>
      <c r="QV317" s="1"/>
      <c r="QZ317" s="1"/>
      <c r="RD317" s="1"/>
      <c r="RH317" s="1"/>
      <c r="RL317" s="1"/>
      <c r="RP317" s="1"/>
      <c r="RT317" s="1"/>
      <c r="RX317" s="1"/>
      <c r="SB317" s="1"/>
      <c r="SF317" s="1"/>
      <c r="SJ317" s="1"/>
      <c r="SN317" s="1"/>
      <c r="SR317" s="1"/>
      <c r="SV317" s="1"/>
      <c r="SZ317" s="1"/>
      <c r="TD317" s="1"/>
      <c r="TH317" s="1"/>
      <c r="TL317" s="1"/>
      <c r="TP317" s="1"/>
      <c r="TT317" s="1"/>
      <c r="TX317" s="1"/>
      <c r="UB317" s="1"/>
      <c r="UF317" s="1"/>
      <c r="UJ317" s="1"/>
      <c r="UN317" s="1"/>
      <c r="UR317" s="1"/>
      <c r="UV317" s="1"/>
      <c r="UZ317" s="1"/>
      <c r="VD317" s="1"/>
      <c r="VH317" s="1"/>
      <c r="VL317" s="1"/>
      <c r="VP317" s="1"/>
      <c r="VT317" s="1"/>
      <c r="VX317" s="1"/>
      <c r="WB317" s="1"/>
      <c r="WF317" s="1"/>
      <c r="WJ317" s="1"/>
      <c r="WN317" s="1"/>
      <c r="WR317" s="1"/>
      <c r="WV317" s="1"/>
      <c r="WZ317" s="1"/>
      <c r="XD317" s="1"/>
      <c r="XH317" s="1"/>
      <c r="XL317" s="1"/>
      <c r="XP317" s="1"/>
      <c r="XT317" s="1"/>
      <c r="XX317" s="1"/>
      <c r="YB317" s="1"/>
      <c r="YF317" s="1"/>
      <c r="YJ317" s="1"/>
      <c r="YN317" s="1"/>
      <c r="YR317" s="1"/>
      <c r="YV317" s="1"/>
      <c r="YZ317" s="1"/>
      <c r="ZD317" s="1"/>
      <c r="ZH317" s="1"/>
      <c r="ZL317" s="1"/>
      <c r="ZP317" s="1"/>
      <c r="ZT317" s="1"/>
      <c r="ZX317" s="1"/>
      <c r="AAB317" s="1"/>
      <c r="AAF317" s="1"/>
      <c r="AAJ317" s="1"/>
      <c r="AAN317" s="1"/>
      <c r="AAR317" s="1"/>
      <c r="AAV317" s="1"/>
      <c r="AAZ317" s="1"/>
      <c r="ABD317" s="1"/>
      <c r="ABH317" s="1"/>
      <c r="ABL317" s="1"/>
      <c r="ABP317" s="1"/>
      <c r="ABT317" s="1"/>
      <c r="ABX317" s="1"/>
      <c r="ACB317" s="1"/>
      <c r="ACF317" s="1"/>
      <c r="ACJ317" s="1"/>
      <c r="ACN317" s="1"/>
      <c r="ACR317" s="1"/>
      <c r="ACV317" s="1"/>
      <c r="ACZ317" s="1"/>
      <c r="ADD317" s="1"/>
      <c r="ADH317" s="1"/>
      <c r="ADL317" s="1"/>
      <c r="ADP317" s="1"/>
      <c r="ADT317" s="1"/>
      <c r="ADX317" s="1"/>
      <c r="AEB317" s="1"/>
      <c r="AEF317" s="1"/>
      <c r="AEJ317" s="1"/>
      <c r="AEN317" s="1"/>
      <c r="AER317" s="1"/>
      <c r="AEV317" s="1"/>
      <c r="AEZ317" s="1"/>
      <c r="AFD317" s="1"/>
      <c r="AFH317" s="1"/>
      <c r="AFL317" s="1"/>
      <c r="AFP317" s="1"/>
      <c r="AFT317" s="1"/>
      <c r="AFX317" s="1"/>
      <c r="AGB317" s="1"/>
      <c r="AGF317" s="1"/>
      <c r="AGJ317" s="1"/>
      <c r="AGN317" s="1"/>
      <c r="AGR317" s="1"/>
      <c r="AGV317" s="1"/>
      <c r="AGZ317" s="1"/>
      <c r="AHD317" s="1"/>
      <c r="AHH317" s="1"/>
      <c r="AHL317" s="1"/>
      <c r="AHP317" s="1"/>
      <c r="AHT317" s="1"/>
      <c r="AHX317" s="1"/>
      <c r="AIB317" s="1"/>
      <c r="AIF317" s="1"/>
      <c r="AIJ317" s="1"/>
      <c r="AIN317" s="1"/>
      <c r="AIR317" s="1"/>
      <c r="AIV317" s="1"/>
      <c r="AIZ317" s="1"/>
      <c r="AJD317" s="1"/>
      <c r="AJH317" s="1"/>
      <c r="AJL317" s="1"/>
      <c r="AJP317" s="1"/>
      <c r="AJT317" s="1"/>
      <c r="AJX317" s="1"/>
      <c r="AKB317" s="1"/>
      <c r="AKF317" s="1"/>
      <c r="AKJ317" s="1"/>
      <c r="AKN317" s="1"/>
      <c r="AKR317" s="1"/>
      <c r="AKV317" s="1"/>
      <c r="AKZ317" s="1"/>
      <c r="ALD317" s="1"/>
      <c r="ALH317" s="1"/>
      <c r="ALL317" s="1"/>
      <c r="ALP317" s="1"/>
      <c r="ALT317" s="1"/>
      <c r="ALX317" s="1"/>
      <c r="AMB317" s="1"/>
      <c r="AMF317" s="1"/>
      <c r="AMJ317" s="1"/>
      <c r="AMN317" s="1"/>
      <c r="AMR317" s="1"/>
      <c r="AMV317" s="1"/>
      <c r="AMZ317" s="1"/>
      <c r="AND317" s="1"/>
      <c r="ANH317" s="1"/>
      <c r="ANL317" s="1"/>
      <c r="ANP317" s="1"/>
      <c r="ANT317" s="1"/>
      <c r="ANX317" s="1"/>
      <c r="AOB317" s="1"/>
      <c r="AOF317" s="1"/>
      <c r="AOJ317" s="1"/>
      <c r="AON317" s="1"/>
      <c r="AOR317" s="1"/>
      <c r="AOV317" s="1"/>
      <c r="AOZ317" s="1"/>
      <c r="APD317" s="1"/>
      <c r="APH317" s="1"/>
      <c r="APL317" s="1"/>
      <c r="APP317" s="1"/>
      <c r="APT317" s="1"/>
      <c r="APX317" s="1"/>
      <c r="AQB317" s="1"/>
      <c r="AQF317" s="1"/>
      <c r="AQJ317" s="1"/>
      <c r="AQN317" s="1"/>
      <c r="AQR317" s="1"/>
      <c r="AQV317" s="1"/>
      <c r="AQZ317" s="1"/>
      <c r="ARD317" s="1"/>
      <c r="ARH317" s="1"/>
      <c r="ARL317" s="1"/>
      <c r="ARP317" s="1"/>
      <c r="ART317" s="1"/>
      <c r="ARX317" s="1"/>
      <c r="ASB317" s="1"/>
      <c r="ASF317" s="1"/>
      <c r="ASJ317" s="1"/>
      <c r="ASN317" s="1"/>
      <c r="ASR317" s="1"/>
      <c r="ASV317" s="1"/>
      <c r="ASZ317" s="1"/>
      <c r="ATD317" s="1"/>
      <c r="ATH317" s="1"/>
      <c r="ATL317" s="1"/>
      <c r="ATP317" s="1"/>
      <c r="ATT317" s="1"/>
      <c r="ATX317" s="1"/>
      <c r="AUB317" s="1"/>
      <c r="AUF317" s="1"/>
      <c r="AUJ317" s="1"/>
      <c r="AUN317" s="1"/>
      <c r="AUR317" s="1"/>
      <c r="AUV317" s="1"/>
      <c r="AUZ317" s="1"/>
      <c r="AVD317" s="1"/>
      <c r="AVH317" s="1"/>
      <c r="AVL317" s="1"/>
      <c r="AVP317" s="1"/>
      <c r="AVT317" s="1"/>
      <c r="AVX317" s="1"/>
      <c r="AWB317" s="1"/>
      <c r="AWF317" s="1"/>
      <c r="AWJ317" s="1"/>
      <c r="AWN317" s="1"/>
      <c r="AWR317" s="1"/>
      <c r="AWV317" s="1"/>
      <c r="AWZ317" s="1"/>
      <c r="AXD317" s="1"/>
      <c r="AXH317" s="1"/>
      <c r="AXL317" s="1"/>
      <c r="AXP317" s="1"/>
      <c r="AXT317" s="1"/>
      <c r="AXX317" s="1"/>
      <c r="AYB317" s="1"/>
      <c r="AYF317" s="1"/>
      <c r="AYJ317" s="1"/>
      <c r="AYN317" s="1"/>
      <c r="AYR317" s="1"/>
      <c r="AYV317" s="1"/>
      <c r="AYZ317" s="1"/>
      <c r="AZD317" s="1"/>
      <c r="AZH317" s="1"/>
      <c r="AZL317" s="1"/>
      <c r="AZP317" s="1"/>
      <c r="AZT317" s="1"/>
      <c r="AZX317" s="1"/>
      <c r="BAB317" s="1"/>
      <c r="BAF317" s="1"/>
      <c r="BAJ317" s="1"/>
      <c r="BAN317" s="1"/>
      <c r="BAR317" s="1"/>
      <c r="BAV317" s="1"/>
      <c r="BAZ317" s="1"/>
      <c r="BBD317" s="1"/>
      <c r="BBH317" s="1"/>
      <c r="BBL317" s="1"/>
      <c r="BBP317" s="1"/>
      <c r="BBT317" s="1"/>
      <c r="BBX317" s="1"/>
      <c r="BCB317" s="1"/>
      <c r="BCF317" s="1"/>
      <c r="BCJ317" s="1"/>
      <c r="BCN317" s="1"/>
      <c r="BCR317" s="1"/>
      <c r="BCV317" s="1"/>
      <c r="BCZ317" s="1"/>
      <c r="BDD317" s="1"/>
      <c r="BDH317" s="1"/>
      <c r="BDL317" s="1"/>
      <c r="BDP317" s="1"/>
      <c r="BDT317" s="1"/>
      <c r="BDX317" s="1"/>
      <c r="BEB317" s="1"/>
      <c r="BEF317" s="1"/>
      <c r="BEJ317" s="1"/>
      <c r="BEN317" s="1"/>
      <c r="BER317" s="1"/>
      <c r="BEV317" s="1"/>
      <c r="BEZ317" s="1"/>
      <c r="BFD317" s="1"/>
      <c r="BFH317" s="1"/>
      <c r="BFL317" s="1"/>
      <c r="BFP317" s="1"/>
      <c r="BFT317" s="1"/>
      <c r="BFX317" s="1"/>
      <c r="BGB317" s="1"/>
      <c r="BGF317" s="1"/>
      <c r="BGJ317" s="1"/>
      <c r="BGN317" s="1"/>
      <c r="BGR317" s="1"/>
      <c r="BGV317" s="1"/>
      <c r="BGZ317" s="1"/>
      <c r="BHD317" s="1"/>
      <c r="BHH317" s="1"/>
      <c r="BHL317" s="1"/>
      <c r="BHP317" s="1"/>
      <c r="BHT317" s="1"/>
      <c r="BHX317" s="1"/>
      <c r="BIB317" s="1"/>
      <c r="BIF317" s="1"/>
      <c r="BIJ317" s="1"/>
      <c r="BIN317" s="1"/>
      <c r="BIR317" s="1"/>
      <c r="BIV317" s="1"/>
      <c r="BIZ317" s="1"/>
      <c r="BJD317" s="1"/>
      <c r="BJH317" s="1"/>
      <c r="BJL317" s="1"/>
      <c r="BJP317" s="1"/>
      <c r="BJT317" s="1"/>
      <c r="BJX317" s="1"/>
      <c r="BKB317" s="1"/>
      <c r="BKF317" s="1"/>
      <c r="BKJ317" s="1"/>
      <c r="BKN317" s="1"/>
      <c r="BKR317" s="1"/>
      <c r="BKV317" s="1"/>
      <c r="BKZ317" s="1"/>
      <c r="BLD317" s="1"/>
      <c r="BLH317" s="1"/>
      <c r="BLL317" s="1"/>
      <c r="BLP317" s="1"/>
      <c r="BLT317" s="1"/>
      <c r="BLX317" s="1"/>
      <c r="BMB317" s="1"/>
      <c r="BMF317" s="1"/>
      <c r="BMJ317" s="1"/>
      <c r="BMN317" s="1"/>
      <c r="BMR317" s="1"/>
      <c r="BMV317" s="1"/>
      <c r="BMZ317" s="1"/>
      <c r="BND317" s="1"/>
      <c r="BNH317" s="1"/>
      <c r="BNL317" s="1"/>
      <c r="BNP317" s="1"/>
      <c r="BNT317" s="1"/>
      <c r="BNX317" s="1"/>
      <c r="BOB317" s="1"/>
      <c r="BOF317" s="1"/>
      <c r="BOJ317" s="1"/>
      <c r="BON317" s="1"/>
      <c r="BOR317" s="1"/>
      <c r="BOV317" s="1"/>
      <c r="BOZ317" s="1"/>
      <c r="BPD317" s="1"/>
      <c r="BPH317" s="1"/>
      <c r="BPL317" s="1"/>
      <c r="BPP317" s="1"/>
      <c r="BPT317" s="1"/>
      <c r="BPX317" s="1"/>
      <c r="BQB317" s="1"/>
      <c r="BQF317" s="1"/>
      <c r="BQJ317" s="1"/>
      <c r="BQN317" s="1"/>
      <c r="BQR317" s="1"/>
      <c r="BQV317" s="1"/>
      <c r="BQZ317" s="1"/>
      <c r="BRD317" s="1"/>
      <c r="BRH317" s="1"/>
      <c r="BRL317" s="1"/>
      <c r="BRP317" s="1"/>
      <c r="BRT317" s="1"/>
      <c r="BRX317" s="1"/>
      <c r="BSB317" s="1"/>
      <c r="BSF317" s="1"/>
      <c r="BSJ317" s="1"/>
      <c r="BSN317" s="1"/>
      <c r="BSR317" s="1"/>
      <c r="BSV317" s="1"/>
      <c r="BSZ317" s="1"/>
      <c r="BTD317" s="1"/>
      <c r="BTH317" s="1"/>
      <c r="BTL317" s="1"/>
      <c r="BTP317" s="1"/>
      <c r="BTT317" s="1"/>
      <c r="BTX317" s="1"/>
      <c r="BUB317" s="1"/>
      <c r="BUF317" s="1"/>
      <c r="BUJ317" s="1"/>
      <c r="BUN317" s="1"/>
      <c r="BUR317" s="1"/>
      <c r="BUV317" s="1"/>
      <c r="BUZ317" s="1"/>
      <c r="BVD317" s="1"/>
      <c r="BVH317" s="1"/>
      <c r="BVL317" s="1"/>
      <c r="BVP317" s="1"/>
      <c r="BVT317" s="1"/>
      <c r="BVX317" s="1"/>
      <c r="BWB317" s="1"/>
      <c r="BWF317" s="1"/>
      <c r="BWJ317" s="1"/>
      <c r="BWN317" s="1"/>
      <c r="BWR317" s="1"/>
      <c r="BWV317" s="1"/>
      <c r="BWZ317" s="1"/>
      <c r="BXD317" s="1"/>
      <c r="BXH317" s="1"/>
      <c r="BXL317" s="1"/>
      <c r="BXP317" s="1"/>
      <c r="BXT317" s="1"/>
      <c r="BXX317" s="1"/>
      <c r="BYB317" s="1"/>
      <c r="BYF317" s="1"/>
      <c r="BYJ317" s="1"/>
      <c r="BYN317" s="1"/>
      <c r="BYR317" s="1"/>
      <c r="BYV317" s="1"/>
      <c r="BYZ317" s="1"/>
      <c r="BZD317" s="1"/>
      <c r="BZH317" s="1"/>
      <c r="BZL317" s="1"/>
      <c r="BZP317" s="1"/>
      <c r="BZT317" s="1"/>
      <c r="BZX317" s="1"/>
      <c r="CAB317" s="1"/>
      <c r="CAF317" s="1"/>
      <c r="CAJ317" s="1"/>
      <c r="CAN317" s="1"/>
      <c r="CAR317" s="1"/>
      <c r="CAV317" s="1"/>
      <c r="CAZ317" s="1"/>
      <c r="CBD317" s="1"/>
      <c r="CBH317" s="1"/>
      <c r="CBL317" s="1"/>
      <c r="CBP317" s="1"/>
      <c r="CBT317" s="1"/>
      <c r="CBX317" s="1"/>
      <c r="CCB317" s="1"/>
      <c r="CCF317" s="1"/>
      <c r="CCJ317" s="1"/>
      <c r="CCN317" s="1"/>
      <c r="CCR317" s="1"/>
      <c r="CCV317" s="1"/>
      <c r="CCZ317" s="1"/>
      <c r="CDD317" s="1"/>
      <c r="CDH317" s="1"/>
      <c r="CDL317" s="1"/>
      <c r="CDP317" s="1"/>
      <c r="CDT317" s="1"/>
      <c r="CDX317" s="1"/>
      <c r="CEB317" s="1"/>
      <c r="CEF317" s="1"/>
      <c r="CEJ317" s="1"/>
      <c r="CEN317" s="1"/>
      <c r="CER317" s="1"/>
      <c r="CEV317" s="1"/>
      <c r="CEZ317" s="1"/>
      <c r="CFD317" s="1"/>
      <c r="CFH317" s="1"/>
      <c r="CFL317" s="1"/>
      <c r="CFP317" s="1"/>
      <c r="CFT317" s="1"/>
      <c r="CFX317" s="1"/>
      <c r="CGB317" s="1"/>
      <c r="CGF317" s="1"/>
      <c r="CGJ317" s="1"/>
      <c r="CGN317" s="1"/>
      <c r="CGR317" s="1"/>
      <c r="CGV317" s="1"/>
      <c r="CGZ317" s="1"/>
      <c r="CHD317" s="1"/>
      <c r="CHH317" s="1"/>
      <c r="CHL317" s="1"/>
      <c r="CHP317" s="1"/>
      <c r="CHT317" s="1"/>
      <c r="CHX317" s="1"/>
      <c r="CIB317" s="1"/>
      <c r="CIF317" s="1"/>
      <c r="CIJ317" s="1"/>
      <c r="CIN317" s="1"/>
      <c r="CIR317" s="1"/>
      <c r="CIV317" s="1"/>
      <c r="CIZ317" s="1"/>
      <c r="CJD317" s="1"/>
      <c r="CJH317" s="1"/>
      <c r="CJL317" s="1"/>
      <c r="CJP317" s="1"/>
      <c r="CJT317" s="1"/>
      <c r="CJX317" s="1"/>
      <c r="CKB317" s="1"/>
      <c r="CKF317" s="1"/>
      <c r="CKJ317" s="1"/>
      <c r="CKN317" s="1"/>
      <c r="CKR317" s="1"/>
      <c r="CKV317" s="1"/>
      <c r="CKZ317" s="1"/>
      <c r="CLD317" s="1"/>
      <c r="CLH317" s="1"/>
      <c r="CLL317" s="1"/>
      <c r="CLP317" s="1"/>
      <c r="CLT317" s="1"/>
      <c r="CLX317" s="1"/>
      <c r="CMB317" s="1"/>
      <c r="CMF317" s="1"/>
      <c r="CMJ317" s="1"/>
      <c r="CMN317" s="1"/>
      <c r="CMR317" s="1"/>
      <c r="CMV317" s="1"/>
      <c r="CMZ317" s="1"/>
      <c r="CND317" s="1"/>
      <c r="CNH317" s="1"/>
      <c r="CNL317" s="1"/>
      <c r="CNP317" s="1"/>
      <c r="CNT317" s="1"/>
      <c r="CNX317" s="1"/>
      <c r="COB317" s="1"/>
      <c r="COF317" s="1"/>
      <c r="COJ317" s="1"/>
      <c r="CON317" s="1"/>
      <c r="COR317" s="1"/>
      <c r="COV317" s="1"/>
      <c r="COZ317" s="1"/>
      <c r="CPD317" s="1"/>
      <c r="CPH317" s="1"/>
      <c r="CPL317" s="1"/>
      <c r="CPP317" s="1"/>
      <c r="CPT317" s="1"/>
      <c r="CPX317" s="1"/>
      <c r="CQB317" s="1"/>
      <c r="CQF317" s="1"/>
      <c r="CQJ317" s="1"/>
      <c r="CQN317" s="1"/>
      <c r="CQR317" s="1"/>
      <c r="CQV317" s="1"/>
      <c r="CQZ317" s="1"/>
      <c r="CRD317" s="1"/>
      <c r="CRH317" s="1"/>
      <c r="CRL317" s="1"/>
      <c r="CRP317" s="1"/>
      <c r="CRT317" s="1"/>
      <c r="CRX317" s="1"/>
      <c r="CSB317" s="1"/>
      <c r="CSF317" s="1"/>
      <c r="CSJ317" s="1"/>
      <c r="CSN317" s="1"/>
      <c r="CSR317" s="1"/>
      <c r="CSV317" s="1"/>
      <c r="CSZ317" s="1"/>
      <c r="CTD317" s="1"/>
      <c r="CTH317" s="1"/>
      <c r="CTL317" s="1"/>
      <c r="CTP317" s="1"/>
      <c r="CTT317" s="1"/>
      <c r="CTX317" s="1"/>
      <c r="CUB317" s="1"/>
      <c r="CUF317" s="1"/>
      <c r="CUJ317" s="1"/>
      <c r="CUN317" s="1"/>
      <c r="CUR317" s="1"/>
      <c r="CUV317" s="1"/>
      <c r="CUZ317" s="1"/>
      <c r="CVD317" s="1"/>
      <c r="CVH317" s="1"/>
      <c r="CVL317" s="1"/>
      <c r="CVP317" s="1"/>
      <c r="CVT317" s="1"/>
      <c r="CVX317" s="1"/>
      <c r="CWB317" s="1"/>
      <c r="CWF317" s="1"/>
      <c r="CWJ317" s="1"/>
      <c r="CWN317" s="1"/>
      <c r="CWR317" s="1"/>
      <c r="CWV317" s="1"/>
      <c r="CWZ317" s="1"/>
      <c r="CXD317" s="1"/>
      <c r="CXH317" s="1"/>
      <c r="CXL317" s="1"/>
      <c r="CXP317" s="1"/>
      <c r="CXT317" s="1"/>
      <c r="CXX317" s="1"/>
      <c r="CYB317" s="1"/>
      <c r="CYF317" s="1"/>
      <c r="CYJ317" s="1"/>
      <c r="CYN317" s="1"/>
      <c r="CYR317" s="1"/>
      <c r="CYV317" s="1"/>
      <c r="CYZ317" s="1"/>
      <c r="CZD317" s="1"/>
      <c r="CZH317" s="1"/>
      <c r="CZL317" s="1"/>
      <c r="CZP317" s="1"/>
      <c r="CZT317" s="1"/>
      <c r="CZX317" s="1"/>
      <c r="DAB317" s="1"/>
      <c r="DAF317" s="1"/>
      <c r="DAJ317" s="1"/>
      <c r="DAN317" s="1"/>
      <c r="DAR317" s="1"/>
      <c r="DAV317" s="1"/>
      <c r="DAZ317" s="1"/>
      <c r="DBD317" s="1"/>
      <c r="DBH317" s="1"/>
      <c r="DBL317" s="1"/>
      <c r="DBP317" s="1"/>
      <c r="DBT317" s="1"/>
      <c r="DBX317" s="1"/>
      <c r="DCB317" s="1"/>
      <c r="DCF317" s="1"/>
      <c r="DCJ317" s="1"/>
      <c r="DCN317" s="1"/>
      <c r="DCR317" s="1"/>
      <c r="DCV317" s="1"/>
      <c r="DCZ317" s="1"/>
      <c r="DDD317" s="1"/>
      <c r="DDH317" s="1"/>
      <c r="DDL317" s="1"/>
      <c r="DDP317" s="1"/>
      <c r="DDT317" s="1"/>
      <c r="DDX317" s="1"/>
      <c r="DEB317" s="1"/>
      <c r="DEF317" s="1"/>
      <c r="DEJ317" s="1"/>
      <c r="DEN317" s="1"/>
      <c r="DER317" s="1"/>
      <c r="DEV317" s="1"/>
      <c r="DEZ317" s="1"/>
      <c r="DFD317" s="1"/>
      <c r="DFH317" s="1"/>
      <c r="DFL317" s="1"/>
      <c r="DFP317" s="1"/>
      <c r="DFT317" s="1"/>
      <c r="DFX317" s="1"/>
      <c r="DGB317" s="1"/>
      <c r="DGF317" s="1"/>
      <c r="DGJ317" s="1"/>
      <c r="DGN317" s="1"/>
      <c r="DGR317" s="1"/>
      <c r="DGV317" s="1"/>
      <c r="DGZ317" s="1"/>
      <c r="DHD317" s="1"/>
      <c r="DHH317" s="1"/>
      <c r="DHL317" s="1"/>
      <c r="DHP317" s="1"/>
      <c r="DHT317" s="1"/>
      <c r="DHX317" s="1"/>
      <c r="DIB317" s="1"/>
      <c r="DIF317" s="1"/>
      <c r="DIJ317" s="1"/>
      <c r="DIN317" s="1"/>
      <c r="DIR317" s="1"/>
      <c r="DIV317" s="1"/>
      <c r="DIZ317" s="1"/>
      <c r="DJD317" s="1"/>
      <c r="DJH317" s="1"/>
      <c r="DJL317" s="1"/>
      <c r="DJP317" s="1"/>
      <c r="DJT317" s="1"/>
      <c r="DJX317" s="1"/>
      <c r="DKB317" s="1"/>
      <c r="DKF317" s="1"/>
      <c r="DKJ317" s="1"/>
      <c r="DKN317" s="1"/>
      <c r="DKR317" s="1"/>
      <c r="DKV317" s="1"/>
      <c r="DKZ317" s="1"/>
      <c r="DLD317" s="1"/>
      <c r="DLH317" s="1"/>
      <c r="DLL317" s="1"/>
      <c r="DLP317" s="1"/>
      <c r="DLT317" s="1"/>
      <c r="DLX317" s="1"/>
      <c r="DMB317" s="1"/>
      <c r="DMF317" s="1"/>
      <c r="DMJ317" s="1"/>
      <c r="DMN317" s="1"/>
      <c r="DMR317" s="1"/>
      <c r="DMV317" s="1"/>
      <c r="DMZ317" s="1"/>
      <c r="DND317" s="1"/>
      <c r="DNH317" s="1"/>
      <c r="DNL317" s="1"/>
      <c r="DNP317" s="1"/>
      <c r="DNT317" s="1"/>
      <c r="DNX317" s="1"/>
      <c r="DOB317" s="1"/>
      <c r="DOF317" s="1"/>
      <c r="DOJ317" s="1"/>
      <c r="DON317" s="1"/>
      <c r="DOR317" s="1"/>
      <c r="DOV317" s="1"/>
      <c r="DOZ317" s="1"/>
      <c r="DPD317" s="1"/>
      <c r="DPH317" s="1"/>
      <c r="DPL317" s="1"/>
      <c r="DPP317" s="1"/>
      <c r="DPT317" s="1"/>
      <c r="DPX317" s="1"/>
      <c r="DQB317" s="1"/>
      <c r="DQF317" s="1"/>
      <c r="DQJ317" s="1"/>
      <c r="DQN317" s="1"/>
      <c r="DQR317" s="1"/>
      <c r="DQV317" s="1"/>
      <c r="DQZ317" s="1"/>
      <c r="DRD317" s="1"/>
      <c r="DRH317" s="1"/>
      <c r="DRL317" s="1"/>
      <c r="DRP317" s="1"/>
      <c r="DRT317" s="1"/>
      <c r="DRX317" s="1"/>
      <c r="DSB317" s="1"/>
      <c r="DSF317" s="1"/>
      <c r="DSJ317" s="1"/>
      <c r="DSN317" s="1"/>
      <c r="DSR317" s="1"/>
      <c r="DSV317" s="1"/>
      <c r="DSZ317" s="1"/>
      <c r="DTD317" s="1"/>
      <c r="DTH317" s="1"/>
      <c r="DTL317" s="1"/>
      <c r="DTP317" s="1"/>
      <c r="DTT317" s="1"/>
      <c r="DTX317" s="1"/>
      <c r="DUB317" s="1"/>
      <c r="DUF317" s="1"/>
      <c r="DUJ317" s="1"/>
      <c r="DUN317" s="1"/>
      <c r="DUR317" s="1"/>
      <c r="DUV317" s="1"/>
      <c r="DUZ317" s="1"/>
      <c r="DVD317" s="1"/>
      <c r="DVH317" s="1"/>
      <c r="DVL317" s="1"/>
      <c r="DVP317" s="1"/>
      <c r="DVT317" s="1"/>
      <c r="DVX317" s="1"/>
      <c r="DWB317" s="1"/>
      <c r="DWF317" s="1"/>
      <c r="DWJ317" s="1"/>
      <c r="DWN317" s="1"/>
      <c r="DWR317" s="1"/>
      <c r="DWV317" s="1"/>
      <c r="DWZ317" s="1"/>
      <c r="DXD317" s="1"/>
      <c r="DXH317" s="1"/>
      <c r="DXL317" s="1"/>
      <c r="DXP317" s="1"/>
      <c r="DXT317" s="1"/>
      <c r="DXX317" s="1"/>
      <c r="DYB317" s="1"/>
      <c r="DYF317" s="1"/>
      <c r="DYJ317" s="1"/>
      <c r="DYN317" s="1"/>
      <c r="DYR317" s="1"/>
      <c r="DYV317" s="1"/>
      <c r="DYZ317" s="1"/>
      <c r="DZD317" s="1"/>
      <c r="DZH317" s="1"/>
      <c r="DZL317" s="1"/>
      <c r="DZP317" s="1"/>
      <c r="DZT317" s="1"/>
      <c r="DZX317" s="1"/>
      <c r="EAB317" s="1"/>
      <c r="EAF317" s="1"/>
      <c r="EAJ317" s="1"/>
      <c r="EAN317" s="1"/>
      <c r="EAR317" s="1"/>
      <c r="EAV317" s="1"/>
      <c r="EAZ317" s="1"/>
      <c r="EBD317" s="1"/>
      <c r="EBH317" s="1"/>
      <c r="EBL317" s="1"/>
      <c r="EBP317" s="1"/>
      <c r="EBT317" s="1"/>
      <c r="EBX317" s="1"/>
      <c r="ECB317" s="1"/>
      <c r="ECF317" s="1"/>
      <c r="ECJ317" s="1"/>
      <c r="ECN317" s="1"/>
      <c r="ECR317" s="1"/>
      <c r="ECV317" s="1"/>
      <c r="ECZ317" s="1"/>
      <c r="EDD317" s="1"/>
      <c r="EDH317" s="1"/>
      <c r="EDL317" s="1"/>
      <c r="EDP317" s="1"/>
      <c r="EDT317" s="1"/>
      <c r="EDX317" s="1"/>
      <c r="EEB317" s="1"/>
      <c r="EEF317" s="1"/>
      <c r="EEJ317" s="1"/>
      <c r="EEN317" s="1"/>
      <c r="EER317" s="1"/>
      <c r="EEV317" s="1"/>
      <c r="EEZ317" s="1"/>
      <c r="EFD317" s="1"/>
      <c r="EFH317" s="1"/>
      <c r="EFL317" s="1"/>
      <c r="EFP317" s="1"/>
      <c r="EFT317" s="1"/>
      <c r="EFX317" s="1"/>
      <c r="EGB317" s="1"/>
      <c r="EGF317" s="1"/>
      <c r="EGJ317" s="1"/>
      <c r="EGN317" s="1"/>
      <c r="EGR317" s="1"/>
      <c r="EGV317" s="1"/>
      <c r="EGZ317" s="1"/>
      <c r="EHD317" s="1"/>
      <c r="EHH317" s="1"/>
      <c r="EHL317" s="1"/>
      <c r="EHP317" s="1"/>
      <c r="EHT317" s="1"/>
      <c r="EHX317" s="1"/>
      <c r="EIB317" s="1"/>
      <c r="EIF317" s="1"/>
      <c r="EIJ317" s="1"/>
      <c r="EIN317" s="1"/>
      <c r="EIR317" s="1"/>
      <c r="EIV317" s="1"/>
      <c r="EIZ317" s="1"/>
      <c r="EJD317" s="1"/>
      <c r="EJH317" s="1"/>
      <c r="EJL317" s="1"/>
      <c r="EJP317" s="1"/>
      <c r="EJT317" s="1"/>
      <c r="EJX317" s="1"/>
      <c r="EKB317" s="1"/>
      <c r="EKF317" s="1"/>
      <c r="EKJ317" s="1"/>
      <c r="EKN317" s="1"/>
      <c r="EKR317" s="1"/>
      <c r="EKV317" s="1"/>
      <c r="EKZ317" s="1"/>
      <c r="ELD317" s="1"/>
      <c r="ELH317" s="1"/>
      <c r="ELL317" s="1"/>
      <c r="ELP317" s="1"/>
      <c r="ELT317" s="1"/>
      <c r="ELX317" s="1"/>
      <c r="EMB317" s="1"/>
      <c r="EMF317" s="1"/>
      <c r="EMJ317" s="1"/>
      <c r="EMN317" s="1"/>
      <c r="EMR317" s="1"/>
      <c r="EMV317" s="1"/>
      <c r="EMZ317" s="1"/>
      <c r="END317" s="1"/>
      <c r="ENH317" s="1"/>
      <c r="ENL317" s="1"/>
      <c r="ENP317" s="1"/>
      <c r="ENT317" s="1"/>
      <c r="ENX317" s="1"/>
      <c r="EOB317" s="1"/>
      <c r="EOF317" s="1"/>
      <c r="EOJ317" s="1"/>
      <c r="EON317" s="1"/>
      <c r="EOR317" s="1"/>
      <c r="EOV317" s="1"/>
      <c r="EOZ317" s="1"/>
      <c r="EPD317" s="1"/>
      <c r="EPH317" s="1"/>
      <c r="EPL317" s="1"/>
      <c r="EPP317" s="1"/>
      <c r="EPT317" s="1"/>
      <c r="EPX317" s="1"/>
      <c r="EQB317" s="1"/>
      <c r="EQF317" s="1"/>
      <c r="EQJ317" s="1"/>
      <c r="EQN317" s="1"/>
      <c r="EQR317" s="1"/>
      <c r="EQV317" s="1"/>
      <c r="EQZ317" s="1"/>
      <c r="ERD317" s="1"/>
      <c r="ERH317" s="1"/>
      <c r="ERL317" s="1"/>
      <c r="ERP317" s="1"/>
      <c r="ERT317" s="1"/>
      <c r="ERX317" s="1"/>
      <c r="ESB317" s="1"/>
      <c r="ESF317" s="1"/>
      <c r="ESJ317" s="1"/>
      <c r="ESN317" s="1"/>
      <c r="ESR317" s="1"/>
      <c r="ESV317" s="1"/>
      <c r="ESZ317" s="1"/>
      <c r="ETD317" s="1"/>
      <c r="ETH317" s="1"/>
      <c r="ETL317" s="1"/>
      <c r="ETP317" s="1"/>
      <c r="ETT317" s="1"/>
      <c r="ETX317" s="1"/>
      <c r="EUB317" s="1"/>
      <c r="EUF317" s="1"/>
      <c r="EUJ317" s="1"/>
      <c r="EUN317" s="1"/>
      <c r="EUR317" s="1"/>
      <c r="EUV317" s="1"/>
      <c r="EUZ317" s="1"/>
      <c r="EVD317" s="1"/>
      <c r="EVH317" s="1"/>
      <c r="EVL317" s="1"/>
      <c r="EVP317" s="1"/>
      <c r="EVT317" s="1"/>
      <c r="EVX317" s="1"/>
      <c r="EWB317" s="1"/>
      <c r="EWF317" s="1"/>
      <c r="EWJ317" s="1"/>
      <c r="EWN317" s="1"/>
      <c r="EWR317" s="1"/>
      <c r="EWV317" s="1"/>
      <c r="EWZ317" s="1"/>
      <c r="EXD317" s="1"/>
      <c r="EXH317" s="1"/>
      <c r="EXL317" s="1"/>
      <c r="EXP317" s="1"/>
      <c r="EXT317" s="1"/>
      <c r="EXX317" s="1"/>
      <c r="EYB317" s="1"/>
      <c r="EYF317" s="1"/>
      <c r="EYJ317" s="1"/>
      <c r="EYN317" s="1"/>
      <c r="EYR317" s="1"/>
      <c r="EYV317" s="1"/>
      <c r="EYZ317" s="1"/>
      <c r="EZD317" s="1"/>
      <c r="EZH317" s="1"/>
      <c r="EZL317" s="1"/>
      <c r="EZP317" s="1"/>
      <c r="EZT317" s="1"/>
      <c r="EZX317" s="1"/>
      <c r="FAB317" s="1"/>
      <c r="FAF317" s="1"/>
      <c r="FAJ317" s="1"/>
      <c r="FAN317" s="1"/>
      <c r="FAR317" s="1"/>
      <c r="FAV317" s="1"/>
      <c r="FAZ317" s="1"/>
      <c r="FBD317" s="1"/>
      <c r="FBH317" s="1"/>
      <c r="FBL317" s="1"/>
      <c r="FBP317" s="1"/>
      <c r="FBT317" s="1"/>
      <c r="FBX317" s="1"/>
      <c r="FCB317" s="1"/>
      <c r="FCF317" s="1"/>
      <c r="FCJ317" s="1"/>
      <c r="FCN317" s="1"/>
      <c r="FCR317" s="1"/>
      <c r="FCV317" s="1"/>
      <c r="FCZ317" s="1"/>
      <c r="FDD317" s="1"/>
      <c r="FDH317" s="1"/>
      <c r="FDL317" s="1"/>
      <c r="FDP317" s="1"/>
      <c r="FDT317" s="1"/>
      <c r="FDX317" s="1"/>
      <c r="FEB317" s="1"/>
      <c r="FEF317" s="1"/>
      <c r="FEJ317" s="1"/>
      <c r="FEN317" s="1"/>
      <c r="FER317" s="1"/>
      <c r="FEV317" s="1"/>
      <c r="FEZ317" s="1"/>
      <c r="FFD317" s="1"/>
      <c r="FFH317" s="1"/>
      <c r="FFL317" s="1"/>
      <c r="FFP317" s="1"/>
      <c r="FFT317" s="1"/>
      <c r="FFX317" s="1"/>
      <c r="FGB317" s="1"/>
      <c r="FGF317" s="1"/>
      <c r="FGJ317" s="1"/>
      <c r="FGN317" s="1"/>
      <c r="FGR317" s="1"/>
      <c r="FGV317" s="1"/>
      <c r="FGZ317" s="1"/>
      <c r="FHD317" s="1"/>
      <c r="FHH317" s="1"/>
      <c r="FHL317" s="1"/>
      <c r="FHP317" s="1"/>
      <c r="FHT317" s="1"/>
      <c r="FHX317" s="1"/>
      <c r="FIB317" s="1"/>
      <c r="FIF317" s="1"/>
      <c r="FIJ317" s="1"/>
      <c r="FIN317" s="1"/>
      <c r="FIR317" s="1"/>
      <c r="FIV317" s="1"/>
      <c r="FIZ317" s="1"/>
      <c r="FJD317" s="1"/>
      <c r="FJH317" s="1"/>
      <c r="FJL317" s="1"/>
      <c r="FJP317" s="1"/>
      <c r="FJT317" s="1"/>
      <c r="FJX317" s="1"/>
      <c r="FKB317" s="1"/>
      <c r="FKF317" s="1"/>
      <c r="FKJ317" s="1"/>
      <c r="FKN317" s="1"/>
      <c r="FKR317" s="1"/>
      <c r="FKV317" s="1"/>
      <c r="FKZ317" s="1"/>
      <c r="FLD317" s="1"/>
      <c r="FLH317" s="1"/>
      <c r="FLL317" s="1"/>
      <c r="FLP317" s="1"/>
      <c r="FLT317" s="1"/>
      <c r="FLX317" s="1"/>
      <c r="FMB317" s="1"/>
      <c r="FMF317" s="1"/>
      <c r="FMJ317" s="1"/>
      <c r="FMN317" s="1"/>
      <c r="FMR317" s="1"/>
      <c r="FMV317" s="1"/>
      <c r="FMZ317" s="1"/>
      <c r="FND317" s="1"/>
      <c r="FNH317" s="1"/>
      <c r="FNL317" s="1"/>
      <c r="FNP317" s="1"/>
      <c r="FNT317" s="1"/>
      <c r="FNX317" s="1"/>
      <c r="FOB317" s="1"/>
      <c r="FOF317" s="1"/>
      <c r="FOJ317" s="1"/>
      <c r="FON317" s="1"/>
      <c r="FOR317" s="1"/>
      <c r="FOV317" s="1"/>
      <c r="FOZ317" s="1"/>
      <c r="FPD317" s="1"/>
      <c r="FPH317" s="1"/>
      <c r="FPL317" s="1"/>
      <c r="FPP317" s="1"/>
      <c r="FPT317" s="1"/>
      <c r="FPX317" s="1"/>
      <c r="FQB317" s="1"/>
      <c r="FQF317" s="1"/>
      <c r="FQJ317" s="1"/>
      <c r="FQN317" s="1"/>
      <c r="FQR317" s="1"/>
      <c r="FQV317" s="1"/>
      <c r="FQZ317" s="1"/>
      <c r="FRD317" s="1"/>
      <c r="FRH317" s="1"/>
      <c r="FRL317" s="1"/>
      <c r="FRP317" s="1"/>
      <c r="FRT317" s="1"/>
      <c r="FRX317" s="1"/>
      <c r="FSB317" s="1"/>
      <c r="FSF317" s="1"/>
      <c r="FSJ317" s="1"/>
      <c r="FSN317" s="1"/>
      <c r="FSR317" s="1"/>
      <c r="FSV317" s="1"/>
      <c r="FSZ317" s="1"/>
      <c r="FTD317" s="1"/>
      <c r="FTH317" s="1"/>
      <c r="FTL317" s="1"/>
      <c r="FTP317" s="1"/>
      <c r="FTT317" s="1"/>
      <c r="FTX317" s="1"/>
      <c r="FUB317" s="1"/>
      <c r="FUF317" s="1"/>
      <c r="FUJ317" s="1"/>
      <c r="FUN317" s="1"/>
      <c r="FUR317" s="1"/>
      <c r="FUV317" s="1"/>
      <c r="FUZ317" s="1"/>
      <c r="FVD317" s="1"/>
      <c r="FVH317" s="1"/>
      <c r="FVL317" s="1"/>
      <c r="FVP317" s="1"/>
      <c r="FVT317" s="1"/>
      <c r="FVX317" s="1"/>
      <c r="FWB317" s="1"/>
      <c r="FWF317" s="1"/>
      <c r="FWJ317" s="1"/>
      <c r="FWN317" s="1"/>
      <c r="FWR317" s="1"/>
      <c r="FWV317" s="1"/>
      <c r="FWZ317" s="1"/>
      <c r="FXD317" s="1"/>
      <c r="FXH317" s="1"/>
      <c r="FXL317" s="1"/>
      <c r="FXP317" s="1"/>
      <c r="FXT317" s="1"/>
      <c r="FXX317" s="1"/>
      <c r="FYB317" s="1"/>
      <c r="FYF317" s="1"/>
      <c r="FYJ317" s="1"/>
      <c r="FYN317" s="1"/>
      <c r="FYR317" s="1"/>
      <c r="FYV317" s="1"/>
      <c r="FYZ317" s="1"/>
      <c r="FZD317" s="1"/>
      <c r="FZH317" s="1"/>
      <c r="FZL317" s="1"/>
      <c r="FZP317" s="1"/>
      <c r="FZT317" s="1"/>
      <c r="FZX317" s="1"/>
      <c r="GAB317" s="1"/>
      <c r="GAF317" s="1"/>
      <c r="GAJ317" s="1"/>
      <c r="GAN317" s="1"/>
      <c r="GAR317" s="1"/>
      <c r="GAV317" s="1"/>
      <c r="GAZ317" s="1"/>
      <c r="GBD317" s="1"/>
      <c r="GBH317" s="1"/>
      <c r="GBL317" s="1"/>
      <c r="GBP317" s="1"/>
      <c r="GBT317" s="1"/>
      <c r="GBX317" s="1"/>
      <c r="GCB317" s="1"/>
      <c r="GCF317" s="1"/>
      <c r="GCJ317" s="1"/>
      <c r="GCN317" s="1"/>
      <c r="GCR317" s="1"/>
      <c r="GCV317" s="1"/>
      <c r="GCZ317" s="1"/>
      <c r="GDD317" s="1"/>
      <c r="GDH317" s="1"/>
      <c r="GDL317" s="1"/>
      <c r="GDP317" s="1"/>
      <c r="GDT317" s="1"/>
      <c r="GDX317" s="1"/>
      <c r="GEB317" s="1"/>
      <c r="GEF317" s="1"/>
      <c r="GEJ317" s="1"/>
      <c r="GEN317" s="1"/>
      <c r="GER317" s="1"/>
      <c r="GEV317" s="1"/>
      <c r="GEZ317" s="1"/>
      <c r="GFD317" s="1"/>
      <c r="GFH317" s="1"/>
      <c r="GFL317" s="1"/>
      <c r="GFP317" s="1"/>
      <c r="GFT317" s="1"/>
      <c r="GFX317" s="1"/>
      <c r="GGB317" s="1"/>
      <c r="GGF317" s="1"/>
      <c r="GGJ317" s="1"/>
      <c r="GGN317" s="1"/>
      <c r="GGR317" s="1"/>
      <c r="GGV317" s="1"/>
      <c r="GGZ317" s="1"/>
      <c r="GHD317" s="1"/>
      <c r="GHH317" s="1"/>
      <c r="GHL317" s="1"/>
      <c r="GHP317" s="1"/>
      <c r="GHT317" s="1"/>
      <c r="GHX317" s="1"/>
      <c r="GIB317" s="1"/>
      <c r="GIF317" s="1"/>
      <c r="GIJ317" s="1"/>
      <c r="GIN317" s="1"/>
      <c r="GIR317" s="1"/>
      <c r="GIV317" s="1"/>
      <c r="GIZ317" s="1"/>
      <c r="GJD317" s="1"/>
      <c r="GJH317" s="1"/>
      <c r="GJL317" s="1"/>
      <c r="GJP317" s="1"/>
      <c r="GJT317" s="1"/>
      <c r="GJX317" s="1"/>
      <c r="GKB317" s="1"/>
      <c r="GKF317" s="1"/>
      <c r="GKJ317" s="1"/>
      <c r="GKN317" s="1"/>
      <c r="GKR317" s="1"/>
      <c r="GKV317" s="1"/>
      <c r="GKZ317" s="1"/>
      <c r="GLD317" s="1"/>
      <c r="GLH317" s="1"/>
      <c r="GLL317" s="1"/>
      <c r="GLP317" s="1"/>
      <c r="GLT317" s="1"/>
      <c r="GLX317" s="1"/>
      <c r="GMB317" s="1"/>
      <c r="GMF317" s="1"/>
      <c r="GMJ317" s="1"/>
      <c r="GMN317" s="1"/>
      <c r="GMR317" s="1"/>
      <c r="GMV317" s="1"/>
      <c r="GMZ317" s="1"/>
      <c r="GND317" s="1"/>
      <c r="GNH317" s="1"/>
      <c r="GNL317" s="1"/>
      <c r="GNP317" s="1"/>
      <c r="GNT317" s="1"/>
      <c r="GNX317" s="1"/>
      <c r="GOB317" s="1"/>
      <c r="GOF317" s="1"/>
      <c r="GOJ317" s="1"/>
      <c r="GON317" s="1"/>
      <c r="GOR317" s="1"/>
      <c r="GOV317" s="1"/>
      <c r="GOZ317" s="1"/>
      <c r="GPD317" s="1"/>
      <c r="GPH317" s="1"/>
      <c r="GPL317" s="1"/>
      <c r="GPP317" s="1"/>
      <c r="GPT317" s="1"/>
      <c r="GPX317" s="1"/>
      <c r="GQB317" s="1"/>
      <c r="GQF317" s="1"/>
      <c r="GQJ317" s="1"/>
      <c r="GQN317" s="1"/>
      <c r="GQR317" s="1"/>
      <c r="GQV317" s="1"/>
      <c r="GQZ317" s="1"/>
      <c r="GRD317" s="1"/>
      <c r="GRH317" s="1"/>
      <c r="GRL317" s="1"/>
      <c r="GRP317" s="1"/>
      <c r="GRT317" s="1"/>
      <c r="GRX317" s="1"/>
      <c r="GSB317" s="1"/>
      <c r="GSF317" s="1"/>
      <c r="GSJ317" s="1"/>
      <c r="GSN317" s="1"/>
      <c r="GSR317" s="1"/>
      <c r="GSV317" s="1"/>
      <c r="GSZ317" s="1"/>
      <c r="GTD317" s="1"/>
      <c r="GTH317" s="1"/>
      <c r="GTL317" s="1"/>
      <c r="GTP317" s="1"/>
      <c r="GTT317" s="1"/>
      <c r="GTX317" s="1"/>
      <c r="GUB317" s="1"/>
      <c r="GUF317" s="1"/>
      <c r="GUJ317" s="1"/>
      <c r="GUN317" s="1"/>
      <c r="GUR317" s="1"/>
      <c r="GUV317" s="1"/>
      <c r="GUZ317" s="1"/>
      <c r="GVD317" s="1"/>
      <c r="GVH317" s="1"/>
      <c r="GVL317" s="1"/>
      <c r="GVP317" s="1"/>
      <c r="GVT317" s="1"/>
      <c r="GVX317" s="1"/>
      <c r="GWB317" s="1"/>
      <c r="GWF317" s="1"/>
      <c r="GWJ317" s="1"/>
      <c r="GWN317" s="1"/>
      <c r="GWR317" s="1"/>
      <c r="GWV317" s="1"/>
      <c r="GWZ317" s="1"/>
      <c r="GXD317" s="1"/>
      <c r="GXH317" s="1"/>
      <c r="GXL317" s="1"/>
      <c r="GXP317" s="1"/>
      <c r="GXT317" s="1"/>
      <c r="GXX317" s="1"/>
      <c r="GYB317" s="1"/>
      <c r="GYF317" s="1"/>
      <c r="GYJ317" s="1"/>
      <c r="GYN317" s="1"/>
      <c r="GYR317" s="1"/>
      <c r="GYV317" s="1"/>
      <c r="GYZ317" s="1"/>
      <c r="GZD317" s="1"/>
      <c r="GZH317" s="1"/>
      <c r="GZL317" s="1"/>
      <c r="GZP317" s="1"/>
      <c r="GZT317" s="1"/>
      <c r="GZX317" s="1"/>
      <c r="HAB317" s="1"/>
      <c r="HAF317" s="1"/>
      <c r="HAJ317" s="1"/>
      <c r="HAN317" s="1"/>
      <c r="HAR317" s="1"/>
      <c r="HAV317" s="1"/>
      <c r="HAZ317" s="1"/>
      <c r="HBD317" s="1"/>
      <c r="HBH317" s="1"/>
      <c r="HBL317" s="1"/>
      <c r="HBP317" s="1"/>
      <c r="HBT317" s="1"/>
      <c r="HBX317" s="1"/>
      <c r="HCB317" s="1"/>
      <c r="HCF317" s="1"/>
      <c r="HCJ317" s="1"/>
      <c r="HCN317" s="1"/>
      <c r="HCR317" s="1"/>
      <c r="HCV317" s="1"/>
      <c r="HCZ317" s="1"/>
      <c r="HDD317" s="1"/>
      <c r="HDH317" s="1"/>
      <c r="HDL317" s="1"/>
      <c r="HDP317" s="1"/>
      <c r="HDT317" s="1"/>
      <c r="HDX317" s="1"/>
      <c r="HEB317" s="1"/>
      <c r="HEF317" s="1"/>
      <c r="HEJ317" s="1"/>
      <c r="HEN317" s="1"/>
      <c r="HER317" s="1"/>
      <c r="HEV317" s="1"/>
      <c r="HEZ317" s="1"/>
      <c r="HFD317" s="1"/>
      <c r="HFH317" s="1"/>
      <c r="HFL317" s="1"/>
      <c r="HFP317" s="1"/>
      <c r="HFT317" s="1"/>
      <c r="HFX317" s="1"/>
      <c r="HGB317" s="1"/>
      <c r="HGF317" s="1"/>
      <c r="HGJ317" s="1"/>
      <c r="HGN317" s="1"/>
      <c r="HGR317" s="1"/>
      <c r="HGV317" s="1"/>
      <c r="HGZ317" s="1"/>
      <c r="HHD317" s="1"/>
      <c r="HHH317" s="1"/>
      <c r="HHL317" s="1"/>
      <c r="HHP317" s="1"/>
      <c r="HHT317" s="1"/>
      <c r="HHX317" s="1"/>
      <c r="HIB317" s="1"/>
      <c r="HIF317" s="1"/>
      <c r="HIJ317" s="1"/>
      <c r="HIN317" s="1"/>
      <c r="HIR317" s="1"/>
      <c r="HIV317" s="1"/>
      <c r="HIZ317" s="1"/>
      <c r="HJD317" s="1"/>
      <c r="HJH317" s="1"/>
      <c r="HJL317" s="1"/>
      <c r="HJP317" s="1"/>
      <c r="HJT317" s="1"/>
      <c r="HJX317" s="1"/>
      <c r="HKB317" s="1"/>
      <c r="HKF317" s="1"/>
      <c r="HKJ317" s="1"/>
      <c r="HKN317" s="1"/>
      <c r="HKR317" s="1"/>
      <c r="HKV317" s="1"/>
      <c r="HKZ317" s="1"/>
      <c r="HLD317" s="1"/>
      <c r="HLH317" s="1"/>
      <c r="HLL317" s="1"/>
      <c r="HLP317" s="1"/>
      <c r="HLT317" s="1"/>
      <c r="HLX317" s="1"/>
      <c r="HMB317" s="1"/>
      <c r="HMF317" s="1"/>
      <c r="HMJ317" s="1"/>
      <c r="HMN317" s="1"/>
      <c r="HMR317" s="1"/>
      <c r="HMV317" s="1"/>
      <c r="HMZ317" s="1"/>
      <c r="HND317" s="1"/>
      <c r="HNH317" s="1"/>
      <c r="HNL317" s="1"/>
      <c r="HNP317" s="1"/>
      <c r="HNT317" s="1"/>
      <c r="HNX317" s="1"/>
      <c r="HOB317" s="1"/>
      <c r="HOF317" s="1"/>
      <c r="HOJ317" s="1"/>
      <c r="HON317" s="1"/>
      <c r="HOR317" s="1"/>
      <c r="HOV317" s="1"/>
      <c r="HOZ317" s="1"/>
      <c r="HPD317" s="1"/>
      <c r="HPH317" s="1"/>
      <c r="HPL317" s="1"/>
      <c r="HPP317" s="1"/>
      <c r="HPT317" s="1"/>
      <c r="HPX317" s="1"/>
      <c r="HQB317" s="1"/>
      <c r="HQF317" s="1"/>
      <c r="HQJ317" s="1"/>
      <c r="HQN317" s="1"/>
      <c r="HQR317" s="1"/>
      <c r="HQV317" s="1"/>
      <c r="HQZ317" s="1"/>
      <c r="HRD317" s="1"/>
      <c r="HRH317" s="1"/>
      <c r="HRL317" s="1"/>
      <c r="HRP317" s="1"/>
      <c r="HRT317" s="1"/>
      <c r="HRX317" s="1"/>
      <c r="HSB317" s="1"/>
      <c r="HSF317" s="1"/>
      <c r="HSJ317" s="1"/>
      <c r="HSN317" s="1"/>
      <c r="HSR317" s="1"/>
      <c r="HSV317" s="1"/>
      <c r="HSZ317" s="1"/>
      <c r="HTD317" s="1"/>
      <c r="HTH317" s="1"/>
      <c r="HTL317" s="1"/>
      <c r="HTP317" s="1"/>
      <c r="HTT317" s="1"/>
      <c r="HTX317" s="1"/>
      <c r="HUB317" s="1"/>
      <c r="HUF317" s="1"/>
      <c r="HUJ317" s="1"/>
      <c r="HUN317" s="1"/>
      <c r="HUR317" s="1"/>
      <c r="HUV317" s="1"/>
      <c r="HUZ317" s="1"/>
      <c r="HVD317" s="1"/>
      <c r="HVH317" s="1"/>
      <c r="HVL317" s="1"/>
      <c r="HVP317" s="1"/>
      <c r="HVT317" s="1"/>
      <c r="HVX317" s="1"/>
      <c r="HWB317" s="1"/>
      <c r="HWF317" s="1"/>
      <c r="HWJ317" s="1"/>
      <c r="HWN317" s="1"/>
      <c r="HWR317" s="1"/>
      <c r="HWV317" s="1"/>
      <c r="HWZ317" s="1"/>
      <c r="HXD317" s="1"/>
      <c r="HXH317" s="1"/>
      <c r="HXL317" s="1"/>
      <c r="HXP317" s="1"/>
      <c r="HXT317" s="1"/>
      <c r="HXX317" s="1"/>
      <c r="HYB317" s="1"/>
      <c r="HYF317" s="1"/>
      <c r="HYJ317" s="1"/>
      <c r="HYN317" s="1"/>
      <c r="HYR317" s="1"/>
      <c r="HYV317" s="1"/>
      <c r="HYZ317" s="1"/>
      <c r="HZD317" s="1"/>
      <c r="HZH317" s="1"/>
      <c r="HZL317" s="1"/>
      <c r="HZP317" s="1"/>
      <c r="HZT317" s="1"/>
      <c r="HZX317" s="1"/>
      <c r="IAB317" s="1"/>
      <c r="IAF317" s="1"/>
      <c r="IAJ317" s="1"/>
      <c r="IAN317" s="1"/>
      <c r="IAR317" s="1"/>
      <c r="IAV317" s="1"/>
      <c r="IAZ317" s="1"/>
      <c r="IBD317" s="1"/>
      <c r="IBH317" s="1"/>
      <c r="IBL317" s="1"/>
      <c r="IBP317" s="1"/>
      <c r="IBT317" s="1"/>
      <c r="IBX317" s="1"/>
      <c r="ICB317" s="1"/>
      <c r="ICF317" s="1"/>
      <c r="ICJ317" s="1"/>
      <c r="ICN317" s="1"/>
      <c r="ICR317" s="1"/>
      <c r="ICV317" s="1"/>
      <c r="ICZ317" s="1"/>
      <c r="IDD317" s="1"/>
      <c r="IDH317" s="1"/>
      <c r="IDL317" s="1"/>
      <c r="IDP317" s="1"/>
      <c r="IDT317" s="1"/>
      <c r="IDX317" s="1"/>
      <c r="IEB317" s="1"/>
      <c r="IEF317" s="1"/>
      <c r="IEJ317" s="1"/>
      <c r="IEN317" s="1"/>
      <c r="IER317" s="1"/>
      <c r="IEV317" s="1"/>
      <c r="IEZ317" s="1"/>
      <c r="IFD317" s="1"/>
      <c r="IFH317" s="1"/>
      <c r="IFL317" s="1"/>
      <c r="IFP317" s="1"/>
      <c r="IFT317" s="1"/>
      <c r="IFX317" s="1"/>
      <c r="IGB317" s="1"/>
      <c r="IGF317" s="1"/>
      <c r="IGJ317" s="1"/>
      <c r="IGN317" s="1"/>
      <c r="IGR317" s="1"/>
      <c r="IGV317" s="1"/>
      <c r="IGZ317" s="1"/>
      <c r="IHD317" s="1"/>
      <c r="IHH317" s="1"/>
      <c r="IHL317" s="1"/>
      <c r="IHP317" s="1"/>
      <c r="IHT317" s="1"/>
      <c r="IHX317" s="1"/>
      <c r="IIB317" s="1"/>
      <c r="IIF317" s="1"/>
      <c r="IIJ317" s="1"/>
      <c r="IIN317" s="1"/>
      <c r="IIR317" s="1"/>
      <c r="IIV317" s="1"/>
      <c r="IIZ317" s="1"/>
      <c r="IJD317" s="1"/>
      <c r="IJH317" s="1"/>
      <c r="IJL317" s="1"/>
      <c r="IJP317" s="1"/>
      <c r="IJT317" s="1"/>
      <c r="IJX317" s="1"/>
      <c r="IKB317" s="1"/>
      <c r="IKF317" s="1"/>
      <c r="IKJ317" s="1"/>
      <c r="IKN317" s="1"/>
      <c r="IKR317" s="1"/>
      <c r="IKV317" s="1"/>
      <c r="IKZ317" s="1"/>
      <c r="ILD317" s="1"/>
      <c r="ILH317" s="1"/>
      <c r="ILL317" s="1"/>
      <c r="ILP317" s="1"/>
      <c r="ILT317" s="1"/>
      <c r="ILX317" s="1"/>
      <c r="IMB317" s="1"/>
      <c r="IMF317" s="1"/>
      <c r="IMJ317" s="1"/>
      <c r="IMN317" s="1"/>
      <c r="IMR317" s="1"/>
      <c r="IMV317" s="1"/>
      <c r="IMZ317" s="1"/>
      <c r="IND317" s="1"/>
      <c r="INH317" s="1"/>
      <c r="INL317" s="1"/>
      <c r="INP317" s="1"/>
      <c r="INT317" s="1"/>
      <c r="INX317" s="1"/>
      <c r="IOB317" s="1"/>
      <c r="IOF317" s="1"/>
      <c r="IOJ317" s="1"/>
      <c r="ION317" s="1"/>
      <c r="IOR317" s="1"/>
      <c r="IOV317" s="1"/>
      <c r="IOZ317" s="1"/>
      <c r="IPD317" s="1"/>
      <c r="IPH317" s="1"/>
      <c r="IPL317" s="1"/>
      <c r="IPP317" s="1"/>
      <c r="IPT317" s="1"/>
      <c r="IPX317" s="1"/>
      <c r="IQB317" s="1"/>
      <c r="IQF317" s="1"/>
      <c r="IQJ317" s="1"/>
      <c r="IQN317" s="1"/>
      <c r="IQR317" s="1"/>
      <c r="IQV317" s="1"/>
      <c r="IQZ317" s="1"/>
      <c r="IRD317" s="1"/>
      <c r="IRH317" s="1"/>
      <c r="IRL317" s="1"/>
      <c r="IRP317" s="1"/>
      <c r="IRT317" s="1"/>
      <c r="IRX317" s="1"/>
      <c r="ISB317" s="1"/>
      <c r="ISF317" s="1"/>
      <c r="ISJ317" s="1"/>
      <c r="ISN317" s="1"/>
      <c r="ISR317" s="1"/>
      <c r="ISV317" s="1"/>
      <c r="ISZ317" s="1"/>
      <c r="ITD317" s="1"/>
      <c r="ITH317" s="1"/>
      <c r="ITL317" s="1"/>
      <c r="ITP317" s="1"/>
      <c r="ITT317" s="1"/>
      <c r="ITX317" s="1"/>
      <c r="IUB317" s="1"/>
      <c r="IUF317" s="1"/>
      <c r="IUJ317" s="1"/>
      <c r="IUN317" s="1"/>
      <c r="IUR317" s="1"/>
      <c r="IUV317" s="1"/>
      <c r="IUZ317" s="1"/>
      <c r="IVD317" s="1"/>
      <c r="IVH317" s="1"/>
      <c r="IVL317" s="1"/>
      <c r="IVP317" s="1"/>
      <c r="IVT317" s="1"/>
      <c r="IVX317" s="1"/>
      <c r="IWB317" s="1"/>
      <c r="IWF317" s="1"/>
      <c r="IWJ317" s="1"/>
      <c r="IWN317" s="1"/>
      <c r="IWR317" s="1"/>
      <c r="IWV317" s="1"/>
      <c r="IWZ317" s="1"/>
      <c r="IXD317" s="1"/>
      <c r="IXH317" s="1"/>
      <c r="IXL317" s="1"/>
      <c r="IXP317" s="1"/>
      <c r="IXT317" s="1"/>
      <c r="IXX317" s="1"/>
      <c r="IYB317" s="1"/>
      <c r="IYF317" s="1"/>
      <c r="IYJ317" s="1"/>
      <c r="IYN317" s="1"/>
      <c r="IYR317" s="1"/>
      <c r="IYV317" s="1"/>
      <c r="IYZ317" s="1"/>
      <c r="IZD317" s="1"/>
      <c r="IZH317" s="1"/>
      <c r="IZL317" s="1"/>
      <c r="IZP317" s="1"/>
      <c r="IZT317" s="1"/>
      <c r="IZX317" s="1"/>
      <c r="JAB317" s="1"/>
      <c r="JAF317" s="1"/>
      <c r="JAJ317" s="1"/>
      <c r="JAN317" s="1"/>
      <c r="JAR317" s="1"/>
      <c r="JAV317" s="1"/>
      <c r="JAZ317" s="1"/>
      <c r="JBD317" s="1"/>
      <c r="JBH317" s="1"/>
      <c r="JBL317" s="1"/>
      <c r="JBP317" s="1"/>
      <c r="JBT317" s="1"/>
      <c r="JBX317" s="1"/>
      <c r="JCB317" s="1"/>
      <c r="JCF317" s="1"/>
      <c r="JCJ317" s="1"/>
      <c r="JCN317" s="1"/>
      <c r="JCR317" s="1"/>
      <c r="JCV317" s="1"/>
      <c r="JCZ317" s="1"/>
      <c r="JDD317" s="1"/>
      <c r="JDH317" s="1"/>
      <c r="JDL317" s="1"/>
      <c r="JDP317" s="1"/>
      <c r="JDT317" s="1"/>
      <c r="JDX317" s="1"/>
      <c r="JEB317" s="1"/>
      <c r="JEF317" s="1"/>
      <c r="JEJ317" s="1"/>
      <c r="JEN317" s="1"/>
      <c r="JER317" s="1"/>
      <c r="JEV317" s="1"/>
      <c r="JEZ317" s="1"/>
      <c r="JFD317" s="1"/>
      <c r="JFH317" s="1"/>
      <c r="JFL317" s="1"/>
      <c r="JFP317" s="1"/>
      <c r="JFT317" s="1"/>
      <c r="JFX317" s="1"/>
      <c r="JGB317" s="1"/>
      <c r="JGF317" s="1"/>
      <c r="JGJ317" s="1"/>
      <c r="JGN317" s="1"/>
      <c r="JGR317" s="1"/>
      <c r="JGV317" s="1"/>
      <c r="JGZ317" s="1"/>
      <c r="JHD317" s="1"/>
      <c r="JHH317" s="1"/>
      <c r="JHL317" s="1"/>
      <c r="JHP317" s="1"/>
      <c r="JHT317" s="1"/>
      <c r="JHX317" s="1"/>
      <c r="JIB317" s="1"/>
      <c r="JIF317" s="1"/>
      <c r="JIJ317" s="1"/>
      <c r="JIN317" s="1"/>
      <c r="JIR317" s="1"/>
      <c r="JIV317" s="1"/>
      <c r="JIZ317" s="1"/>
      <c r="JJD317" s="1"/>
      <c r="JJH317" s="1"/>
      <c r="JJL317" s="1"/>
      <c r="JJP317" s="1"/>
      <c r="JJT317" s="1"/>
      <c r="JJX317" s="1"/>
      <c r="JKB317" s="1"/>
      <c r="JKF317" s="1"/>
      <c r="JKJ317" s="1"/>
      <c r="JKN317" s="1"/>
      <c r="JKR317" s="1"/>
      <c r="JKV317" s="1"/>
      <c r="JKZ317" s="1"/>
      <c r="JLD317" s="1"/>
      <c r="JLH317" s="1"/>
      <c r="JLL317" s="1"/>
      <c r="JLP317" s="1"/>
      <c r="JLT317" s="1"/>
      <c r="JLX317" s="1"/>
      <c r="JMB317" s="1"/>
      <c r="JMF317" s="1"/>
      <c r="JMJ317" s="1"/>
      <c r="JMN317" s="1"/>
      <c r="JMR317" s="1"/>
      <c r="JMV317" s="1"/>
      <c r="JMZ317" s="1"/>
      <c r="JND317" s="1"/>
      <c r="JNH317" s="1"/>
      <c r="JNL317" s="1"/>
      <c r="JNP317" s="1"/>
      <c r="JNT317" s="1"/>
      <c r="JNX317" s="1"/>
      <c r="JOB317" s="1"/>
      <c r="JOF317" s="1"/>
      <c r="JOJ317" s="1"/>
      <c r="JON317" s="1"/>
      <c r="JOR317" s="1"/>
      <c r="JOV317" s="1"/>
      <c r="JOZ317" s="1"/>
      <c r="JPD317" s="1"/>
      <c r="JPH317" s="1"/>
      <c r="JPL317" s="1"/>
      <c r="JPP317" s="1"/>
      <c r="JPT317" s="1"/>
      <c r="JPX317" s="1"/>
      <c r="JQB317" s="1"/>
      <c r="JQF317" s="1"/>
      <c r="JQJ317" s="1"/>
      <c r="JQN317" s="1"/>
      <c r="JQR317" s="1"/>
      <c r="JQV317" s="1"/>
      <c r="JQZ317" s="1"/>
      <c r="JRD317" s="1"/>
      <c r="JRH317" s="1"/>
      <c r="JRL317" s="1"/>
      <c r="JRP317" s="1"/>
      <c r="JRT317" s="1"/>
      <c r="JRX317" s="1"/>
      <c r="JSB317" s="1"/>
      <c r="JSF317" s="1"/>
      <c r="JSJ317" s="1"/>
      <c r="JSN317" s="1"/>
      <c r="JSR317" s="1"/>
      <c r="JSV317" s="1"/>
      <c r="JSZ317" s="1"/>
      <c r="JTD317" s="1"/>
      <c r="JTH317" s="1"/>
      <c r="JTL317" s="1"/>
      <c r="JTP317" s="1"/>
      <c r="JTT317" s="1"/>
      <c r="JTX317" s="1"/>
      <c r="JUB317" s="1"/>
      <c r="JUF317" s="1"/>
      <c r="JUJ317" s="1"/>
      <c r="JUN317" s="1"/>
      <c r="JUR317" s="1"/>
      <c r="JUV317" s="1"/>
      <c r="JUZ317" s="1"/>
      <c r="JVD317" s="1"/>
      <c r="JVH317" s="1"/>
      <c r="JVL317" s="1"/>
      <c r="JVP317" s="1"/>
      <c r="JVT317" s="1"/>
      <c r="JVX317" s="1"/>
      <c r="JWB317" s="1"/>
      <c r="JWF317" s="1"/>
      <c r="JWJ317" s="1"/>
      <c r="JWN317" s="1"/>
      <c r="JWR317" s="1"/>
      <c r="JWV317" s="1"/>
      <c r="JWZ317" s="1"/>
      <c r="JXD317" s="1"/>
      <c r="JXH317" s="1"/>
      <c r="JXL317" s="1"/>
      <c r="JXP317" s="1"/>
      <c r="JXT317" s="1"/>
      <c r="JXX317" s="1"/>
      <c r="JYB317" s="1"/>
      <c r="JYF317" s="1"/>
      <c r="JYJ317" s="1"/>
      <c r="JYN317" s="1"/>
      <c r="JYR317" s="1"/>
      <c r="JYV317" s="1"/>
      <c r="JYZ317" s="1"/>
      <c r="JZD317" s="1"/>
      <c r="JZH317" s="1"/>
      <c r="JZL317" s="1"/>
      <c r="JZP317" s="1"/>
      <c r="JZT317" s="1"/>
      <c r="JZX317" s="1"/>
      <c r="KAB317" s="1"/>
      <c r="KAF317" s="1"/>
      <c r="KAJ317" s="1"/>
      <c r="KAN317" s="1"/>
      <c r="KAR317" s="1"/>
      <c r="KAV317" s="1"/>
      <c r="KAZ317" s="1"/>
      <c r="KBD317" s="1"/>
      <c r="KBH317" s="1"/>
      <c r="KBL317" s="1"/>
      <c r="KBP317" s="1"/>
      <c r="KBT317" s="1"/>
      <c r="KBX317" s="1"/>
      <c r="KCB317" s="1"/>
      <c r="KCF317" s="1"/>
      <c r="KCJ317" s="1"/>
      <c r="KCN317" s="1"/>
      <c r="KCR317" s="1"/>
      <c r="KCV317" s="1"/>
      <c r="KCZ317" s="1"/>
      <c r="KDD317" s="1"/>
      <c r="KDH317" s="1"/>
      <c r="KDL317" s="1"/>
      <c r="KDP317" s="1"/>
      <c r="KDT317" s="1"/>
      <c r="KDX317" s="1"/>
      <c r="KEB317" s="1"/>
      <c r="KEF317" s="1"/>
      <c r="KEJ317" s="1"/>
      <c r="KEN317" s="1"/>
      <c r="KER317" s="1"/>
      <c r="KEV317" s="1"/>
      <c r="KEZ317" s="1"/>
      <c r="KFD317" s="1"/>
      <c r="KFH317" s="1"/>
      <c r="KFL317" s="1"/>
      <c r="KFP317" s="1"/>
      <c r="KFT317" s="1"/>
      <c r="KFX317" s="1"/>
      <c r="KGB317" s="1"/>
      <c r="KGF317" s="1"/>
      <c r="KGJ317" s="1"/>
      <c r="KGN317" s="1"/>
      <c r="KGR317" s="1"/>
      <c r="KGV317" s="1"/>
      <c r="KGZ317" s="1"/>
      <c r="KHD317" s="1"/>
      <c r="KHH317" s="1"/>
      <c r="KHL317" s="1"/>
      <c r="KHP317" s="1"/>
      <c r="KHT317" s="1"/>
      <c r="KHX317" s="1"/>
      <c r="KIB317" s="1"/>
      <c r="KIF317" s="1"/>
      <c r="KIJ317" s="1"/>
      <c r="KIN317" s="1"/>
      <c r="KIR317" s="1"/>
      <c r="KIV317" s="1"/>
      <c r="KIZ317" s="1"/>
      <c r="KJD317" s="1"/>
      <c r="KJH317" s="1"/>
      <c r="KJL317" s="1"/>
      <c r="KJP317" s="1"/>
      <c r="KJT317" s="1"/>
      <c r="KJX317" s="1"/>
      <c r="KKB317" s="1"/>
      <c r="KKF317" s="1"/>
      <c r="KKJ317" s="1"/>
      <c r="KKN317" s="1"/>
      <c r="KKR317" s="1"/>
      <c r="KKV317" s="1"/>
      <c r="KKZ317" s="1"/>
      <c r="KLD317" s="1"/>
      <c r="KLH317" s="1"/>
      <c r="KLL317" s="1"/>
      <c r="KLP317" s="1"/>
      <c r="KLT317" s="1"/>
      <c r="KLX317" s="1"/>
      <c r="KMB317" s="1"/>
      <c r="KMF317" s="1"/>
      <c r="KMJ317" s="1"/>
      <c r="KMN317" s="1"/>
      <c r="KMR317" s="1"/>
      <c r="KMV317" s="1"/>
      <c r="KMZ317" s="1"/>
      <c r="KND317" s="1"/>
      <c r="KNH317" s="1"/>
      <c r="KNL317" s="1"/>
      <c r="KNP317" s="1"/>
      <c r="KNT317" s="1"/>
      <c r="KNX317" s="1"/>
      <c r="KOB317" s="1"/>
      <c r="KOF317" s="1"/>
      <c r="KOJ317" s="1"/>
      <c r="KON317" s="1"/>
      <c r="KOR317" s="1"/>
      <c r="KOV317" s="1"/>
      <c r="KOZ317" s="1"/>
      <c r="KPD317" s="1"/>
      <c r="KPH317" s="1"/>
      <c r="KPL317" s="1"/>
      <c r="KPP317" s="1"/>
      <c r="KPT317" s="1"/>
      <c r="KPX317" s="1"/>
      <c r="KQB317" s="1"/>
      <c r="KQF317" s="1"/>
      <c r="KQJ317" s="1"/>
      <c r="KQN317" s="1"/>
      <c r="KQR317" s="1"/>
      <c r="KQV317" s="1"/>
      <c r="KQZ317" s="1"/>
      <c r="KRD317" s="1"/>
      <c r="KRH317" s="1"/>
      <c r="KRL317" s="1"/>
      <c r="KRP317" s="1"/>
      <c r="KRT317" s="1"/>
      <c r="KRX317" s="1"/>
      <c r="KSB317" s="1"/>
      <c r="KSF317" s="1"/>
      <c r="KSJ317" s="1"/>
      <c r="KSN317" s="1"/>
      <c r="KSR317" s="1"/>
      <c r="KSV317" s="1"/>
      <c r="KSZ317" s="1"/>
      <c r="KTD317" s="1"/>
      <c r="KTH317" s="1"/>
      <c r="KTL317" s="1"/>
      <c r="KTP317" s="1"/>
      <c r="KTT317" s="1"/>
      <c r="KTX317" s="1"/>
      <c r="KUB317" s="1"/>
      <c r="KUF317" s="1"/>
      <c r="KUJ317" s="1"/>
      <c r="KUN317" s="1"/>
      <c r="KUR317" s="1"/>
      <c r="KUV317" s="1"/>
      <c r="KUZ317" s="1"/>
      <c r="KVD317" s="1"/>
      <c r="KVH317" s="1"/>
      <c r="KVL317" s="1"/>
      <c r="KVP317" s="1"/>
      <c r="KVT317" s="1"/>
      <c r="KVX317" s="1"/>
      <c r="KWB317" s="1"/>
      <c r="KWF317" s="1"/>
      <c r="KWJ317" s="1"/>
      <c r="KWN317" s="1"/>
      <c r="KWR317" s="1"/>
      <c r="KWV317" s="1"/>
      <c r="KWZ317" s="1"/>
      <c r="KXD317" s="1"/>
      <c r="KXH317" s="1"/>
      <c r="KXL317" s="1"/>
      <c r="KXP317" s="1"/>
      <c r="KXT317" s="1"/>
      <c r="KXX317" s="1"/>
      <c r="KYB317" s="1"/>
      <c r="KYF317" s="1"/>
      <c r="KYJ317" s="1"/>
      <c r="KYN317" s="1"/>
      <c r="KYR317" s="1"/>
      <c r="KYV317" s="1"/>
      <c r="KYZ317" s="1"/>
      <c r="KZD317" s="1"/>
      <c r="KZH317" s="1"/>
      <c r="KZL317" s="1"/>
      <c r="KZP317" s="1"/>
      <c r="KZT317" s="1"/>
      <c r="KZX317" s="1"/>
      <c r="LAB317" s="1"/>
      <c r="LAF317" s="1"/>
      <c r="LAJ317" s="1"/>
      <c r="LAN317" s="1"/>
      <c r="LAR317" s="1"/>
      <c r="LAV317" s="1"/>
      <c r="LAZ317" s="1"/>
      <c r="LBD317" s="1"/>
      <c r="LBH317" s="1"/>
      <c r="LBL317" s="1"/>
      <c r="LBP317" s="1"/>
      <c r="LBT317" s="1"/>
      <c r="LBX317" s="1"/>
      <c r="LCB317" s="1"/>
      <c r="LCF317" s="1"/>
      <c r="LCJ317" s="1"/>
      <c r="LCN317" s="1"/>
      <c r="LCR317" s="1"/>
      <c r="LCV317" s="1"/>
      <c r="LCZ317" s="1"/>
      <c r="LDD317" s="1"/>
      <c r="LDH317" s="1"/>
      <c r="LDL317" s="1"/>
      <c r="LDP317" s="1"/>
      <c r="LDT317" s="1"/>
      <c r="LDX317" s="1"/>
      <c r="LEB317" s="1"/>
      <c r="LEF317" s="1"/>
      <c r="LEJ317" s="1"/>
      <c r="LEN317" s="1"/>
      <c r="LER317" s="1"/>
      <c r="LEV317" s="1"/>
      <c r="LEZ317" s="1"/>
      <c r="LFD317" s="1"/>
      <c r="LFH317" s="1"/>
      <c r="LFL317" s="1"/>
      <c r="LFP317" s="1"/>
      <c r="LFT317" s="1"/>
      <c r="LFX317" s="1"/>
      <c r="LGB317" s="1"/>
      <c r="LGF317" s="1"/>
      <c r="LGJ317" s="1"/>
      <c r="LGN317" s="1"/>
      <c r="LGR317" s="1"/>
      <c r="LGV317" s="1"/>
      <c r="LGZ317" s="1"/>
      <c r="LHD317" s="1"/>
      <c r="LHH317" s="1"/>
      <c r="LHL317" s="1"/>
      <c r="LHP317" s="1"/>
      <c r="LHT317" s="1"/>
      <c r="LHX317" s="1"/>
      <c r="LIB317" s="1"/>
      <c r="LIF317" s="1"/>
      <c r="LIJ317" s="1"/>
      <c r="LIN317" s="1"/>
      <c r="LIR317" s="1"/>
      <c r="LIV317" s="1"/>
      <c r="LIZ317" s="1"/>
      <c r="LJD317" s="1"/>
      <c r="LJH317" s="1"/>
      <c r="LJL317" s="1"/>
      <c r="LJP317" s="1"/>
      <c r="LJT317" s="1"/>
      <c r="LJX317" s="1"/>
      <c r="LKB317" s="1"/>
      <c r="LKF317" s="1"/>
      <c r="LKJ317" s="1"/>
      <c r="LKN317" s="1"/>
      <c r="LKR317" s="1"/>
      <c r="LKV317" s="1"/>
      <c r="LKZ317" s="1"/>
      <c r="LLD317" s="1"/>
      <c r="LLH317" s="1"/>
      <c r="LLL317" s="1"/>
      <c r="LLP317" s="1"/>
      <c r="LLT317" s="1"/>
      <c r="LLX317" s="1"/>
      <c r="LMB317" s="1"/>
      <c r="LMF317" s="1"/>
      <c r="LMJ317" s="1"/>
      <c r="LMN317" s="1"/>
      <c r="LMR317" s="1"/>
      <c r="LMV317" s="1"/>
      <c r="LMZ317" s="1"/>
      <c r="LND317" s="1"/>
      <c r="LNH317" s="1"/>
      <c r="LNL317" s="1"/>
      <c r="LNP317" s="1"/>
      <c r="LNT317" s="1"/>
      <c r="LNX317" s="1"/>
      <c r="LOB317" s="1"/>
      <c r="LOF317" s="1"/>
      <c r="LOJ317" s="1"/>
      <c r="LON317" s="1"/>
      <c r="LOR317" s="1"/>
      <c r="LOV317" s="1"/>
      <c r="LOZ317" s="1"/>
      <c r="LPD317" s="1"/>
      <c r="LPH317" s="1"/>
      <c r="LPL317" s="1"/>
      <c r="LPP317" s="1"/>
      <c r="LPT317" s="1"/>
      <c r="LPX317" s="1"/>
      <c r="LQB317" s="1"/>
      <c r="LQF317" s="1"/>
      <c r="LQJ317" s="1"/>
      <c r="LQN317" s="1"/>
      <c r="LQR317" s="1"/>
      <c r="LQV317" s="1"/>
      <c r="LQZ317" s="1"/>
      <c r="LRD317" s="1"/>
      <c r="LRH317" s="1"/>
      <c r="LRL317" s="1"/>
      <c r="LRP317" s="1"/>
      <c r="LRT317" s="1"/>
      <c r="LRX317" s="1"/>
      <c r="LSB317" s="1"/>
      <c r="LSF317" s="1"/>
      <c r="LSJ317" s="1"/>
      <c r="LSN317" s="1"/>
      <c r="LSR317" s="1"/>
      <c r="LSV317" s="1"/>
      <c r="LSZ317" s="1"/>
      <c r="LTD317" s="1"/>
      <c r="LTH317" s="1"/>
      <c r="LTL317" s="1"/>
      <c r="LTP317" s="1"/>
      <c r="LTT317" s="1"/>
      <c r="LTX317" s="1"/>
      <c r="LUB317" s="1"/>
      <c r="LUF317" s="1"/>
      <c r="LUJ317" s="1"/>
      <c r="LUN317" s="1"/>
      <c r="LUR317" s="1"/>
      <c r="LUV317" s="1"/>
      <c r="LUZ317" s="1"/>
      <c r="LVD317" s="1"/>
      <c r="LVH317" s="1"/>
      <c r="LVL317" s="1"/>
      <c r="LVP317" s="1"/>
      <c r="LVT317" s="1"/>
      <c r="LVX317" s="1"/>
      <c r="LWB317" s="1"/>
      <c r="LWF317" s="1"/>
      <c r="LWJ317" s="1"/>
      <c r="LWN317" s="1"/>
      <c r="LWR317" s="1"/>
      <c r="LWV317" s="1"/>
      <c r="LWZ317" s="1"/>
      <c r="LXD317" s="1"/>
      <c r="LXH317" s="1"/>
      <c r="LXL317" s="1"/>
      <c r="LXP317" s="1"/>
      <c r="LXT317" s="1"/>
      <c r="LXX317" s="1"/>
      <c r="LYB317" s="1"/>
      <c r="LYF317" s="1"/>
      <c r="LYJ317" s="1"/>
      <c r="LYN317" s="1"/>
      <c r="LYR317" s="1"/>
      <c r="LYV317" s="1"/>
      <c r="LYZ317" s="1"/>
      <c r="LZD317" s="1"/>
      <c r="LZH317" s="1"/>
      <c r="LZL317" s="1"/>
      <c r="LZP317" s="1"/>
      <c r="LZT317" s="1"/>
      <c r="LZX317" s="1"/>
      <c r="MAB317" s="1"/>
      <c r="MAF317" s="1"/>
      <c r="MAJ317" s="1"/>
      <c r="MAN317" s="1"/>
      <c r="MAR317" s="1"/>
      <c r="MAV317" s="1"/>
      <c r="MAZ317" s="1"/>
      <c r="MBD317" s="1"/>
      <c r="MBH317" s="1"/>
      <c r="MBL317" s="1"/>
      <c r="MBP317" s="1"/>
      <c r="MBT317" s="1"/>
      <c r="MBX317" s="1"/>
      <c r="MCB317" s="1"/>
      <c r="MCF317" s="1"/>
      <c r="MCJ317" s="1"/>
      <c r="MCN317" s="1"/>
      <c r="MCR317" s="1"/>
      <c r="MCV317" s="1"/>
      <c r="MCZ317" s="1"/>
      <c r="MDD317" s="1"/>
      <c r="MDH317" s="1"/>
      <c r="MDL317" s="1"/>
      <c r="MDP317" s="1"/>
      <c r="MDT317" s="1"/>
      <c r="MDX317" s="1"/>
      <c r="MEB317" s="1"/>
      <c r="MEF317" s="1"/>
      <c r="MEJ317" s="1"/>
      <c r="MEN317" s="1"/>
      <c r="MER317" s="1"/>
      <c r="MEV317" s="1"/>
      <c r="MEZ317" s="1"/>
      <c r="MFD317" s="1"/>
      <c r="MFH317" s="1"/>
      <c r="MFL317" s="1"/>
      <c r="MFP317" s="1"/>
      <c r="MFT317" s="1"/>
      <c r="MFX317" s="1"/>
      <c r="MGB317" s="1"/>
      <c r="MGF317" s="1"/>
      <c r="MGJ317" s="1"/>
      <c r="MGN317" s="1"/>
      <c r="MGR317" s="1"/>
      <c r="MGV317" s="1"/>
      <c r="MGZ317" s="1"/>
      <c r="MHD317" s="1"/>
      <c r="MHH317" s="1"/>
      <c r="MHL317" s="1"/>
      <c r="MHP317" s="1"/>
      <c r="MHT317" s="1"/>
      <c r="MHX317" s="1"/>
      <c r="MIB317" s="1"/>
      <c r="MIF317" s="1"/>
      <c r="MIJ317" s="1"/>
      <c r="MIN317" s="1"/>
      <c r="MIR317" s="1"/>
      <c r="MIV317" s="1"/>
      <c r="MIZ317" s="1"/>
      <c r="MJD317" s="1"/>
      <c r="MJH317" s="1"/>
      <c r="MJL317" s="1"/>
      <c r="MJP317" s="1"/>
      <c r="MJT317" s="1"/>
      <c r="MJX317" s="1"/>
      <c r="MKB317" s="1"/>
      <c r="MKF317" s="1"/>
      <c r="MKJ317" s="1"/>
      <c r="MKN317" s="1"/>
      <c r="MKR317" s="1"/>
      <c r="MKV317" s="1"/>
      <c r="MKZ317" s="1"/>
      <c r="MLD317" s="1"/>
      <c r="MLH317" s="1"/>
      <c r="MLL317" s="1"/>
      <c r="MLP317" s="1"/>
      <c r="MLT317" s="1"/>
      <c r="MLX317" s="1"/>
      <c r="MMB317" s="1"/>
      <c r="MMF317" s="1"/>
      <c r="MMJ317" s="1"/>
      <c r="MMN317" s="1"/>
      <c r="MMR317" s="1"/>
      <c r="MMV317" s="1"/>
      <c r="MMZ317" s="1"/>
      <c r="MND317" s="1"/>
      <c r="MNH317" s="1"/>
      <c r="MNL317" s="1"/>
      <c r="MNP317" s="1"/>
      <c r="MNT317" s="1"/>
      <c r="MNX317" s="1"/>
      <c r="MOB317" s="1"/>
      <c r="MOF317" s="1"/>
      <c r="MOJ317" s="1"/>
      <c r="MON317" s="1"/>
      <c r="MOR317" s="1"/>
      <c r="MOV317" s="1"/>
      <c r="MOZ317" s="1"/>
      <c r="MPD317" s="1"/>
      <c r="MPH317" s="1"/>
      <c r="MPL317" s="1"/>
      <c r="MPP317" s="1"/>
      <c r="MPT317" s="1"/>
      <c r="MPX317" s="1"/>
      <c r="MQB317" s="1"/>
      <c r="MQF317" s="1"/>
      <c r="MQJ317" s="1"/>
      <c r="MQN317" s="1"/>
      <c r="MQR317" s="1"/>
      <c r="MQV317" s="1"/>
      <c r="MQZ317" s="1"/>
      <c r="MRD317" s="1"/>
      <c r="MRH317" s="1"/>
      <c r="MRL317" s="1"/>
      <c r="MRP317" s="1"/>
      <c r="MRT317" s="1"/>
      <c r="MRX317" s="1"/>
      <c r="MSB317" s="1"/>
      <c r="MSF317" s="1"/>
      <c r="MSJ317" s="1"/>
      <c r="MSN317" s="1"/>
      <c r="MSR317" s="1"/>
      <c r="MSV317" s="1"/>
      <c r="MSZ317" s="1"/>
      <c r="MTD317" s="1"/>
      <c r="MTH317" s="1"/>
      <c r="MTL317" s="1"/>
      <c r="MTP317" s="1"/>
      <c r="MTT317" s="1"/>
      <c r="MTX317" s="1"/>
      <c r="MUB317" s="1"/>
      <c r="MUF317" s="1"/>
      <c r="MUJ317" s="1"/>
      <c r="MUN317" s="1"/>
      <c r="MUR317" s="1"/>
      <c r="MUV317" s="1"/>
      <c r="MUZ317" s="1"/>
      <c r="MVD317" s="1"/>
      <c r="MVH317" s="1"/>
      <c r="MVL317" s="1"/>
      <c r="MVP317" s="1"/>
      <c r="MVT317" s="1"/>
      <c r="MVX317" s="1"/>
      <c r="MWB317" s="1"/>
      <c r="MWF317" s="1"/>
      <c r="MWJ317" s="1"/>
      <c r="MWN317" s="1"/>
      <c r="MWR317" s="1"/>
      <c r="MWV317" s="1"/>
      <c r="MWZ317" s="1"/>
      <c r="MXD317" s="1"/>
      <c r="MXH317" s="1"/>
      <c r="MXL317" s="1"/>
      <c r="MXP317" s="1"/>
      <c r="MXT317" s="1"/>
      <c r="MXX317" s="1"/>
      <c r="MYB317" s="1"/>
      <c r="MYF317" s="1"/>
      <c r="MYJ317" s="1"/>
      <c r="MYN317" s="1"/>
      <c r="MYR317" s="1"/>
      <c r="MYV317" s="1"/>
      <c r="MYZ317" s="1"/>
      <c r="MZD317" s="1"/>
      <c r="MZH317" s="1"/>
      <c r="MZL317" s="1"/>
      <c r="MZP317" s="1"/>
      <c r="MZT317" s="1"/>
      <c r="MZX317" s="1"/>
      <c r="NAB317" s="1"/>
      <c r="NAF317" s="1"/>
      <c r="NAJ317" s="1"/>
      <c r="NAN317" s="1"/>
      <c r="NAR317" s="1"/>
      <c r="NAV317" s="1"/>
      <c r="NAZ317" s="1"/>
      <c r="NBD317" s="1"/>
      <c r="NBH317" s="1"/>
      <c r="NBL317" s="1"/>
      <c r="NBP317" s="1"/>
      <c r="NBT317" s="1"/>
      <c r="NBX317" s="1"/>
      <c r="NCB317" s="1"/>
      <c r="NCF317" s="1"/>
      <c r="NCJ317" s="1"/>
      <c r="NCN317" s="1"/>
      <c r="NCR317" s="1"/>
      <c r="NCV317" s="1"/>
      <c r="NCZ317" s="1"/>
      <c r="NDD317" s="1"/>
      <c r="NDH317" s="1"/>
      <c r="NDL317" s="1"/>
      <c r="NDP317" s="1"/>
      <c r="NDT317" s="1"/>
      <c r="NDX317" s="1"/>
      <c r="NEB317" s="1"/>
      <c r="NEF317" s="1"/>
      <c r="NEJ317" s="1"/>
      <c r="NEN317" s="1"/>
      <c r="NER317" s="1"/>
      <c r="NEV317" s="1"/>
      <c r="NEZ317" s="1"/>
      <c r="NFD317" s="1"/>
      <c r="NFH317" s="1"/>
      <c r="NFL317" s="1"/>
      <c r="NFP317" s="1"/>
      <c r="NFT317" s="1"/>
      <c r="NFX317" s="1"/>
      <c r="NGB317" s="1"/>
      <c r="NGF317" s="1"/>
      <c r="NGJ317" s="1"/>
      <c r="NGN317" s="1"/>
      <c r="NGR317" s="1"/>
      <c r="NGV317" s="1"/>
      <c r="NGZ317" s="1"/>
      <c r="NHD317" s="1"/>
      <c r="NHH317" s="1"/>
      <c r="NHL317" s="1"/>
      <c r="NHP317" s="1"/>
      <c r="NHT317" s="1"/>
      <c r="NHX317" s="1"/>
      <c r="NIB317" s="1"/>
      <c r="NIF317" s="1"/>
      <c r="NIJ317" s="1"/>
      <c r="NIN317" s="1"/>
      <c r="NIR317" s="1"/>
      <c r="NIV317" s="1"/>
      <c r="NIZ317" s="1"/>
      <c r="NJD317" s="1"/>
      <c r="NJH317" s="1"/>
      <c r="NJL317" s="1"/>
      <c r="NJP317" s="1"/>
      <c r="NJT317" s="1"/>
      <c r="NJX317" s="1"/>
      <c r="NKB317" s="1"/>
      <c r="NKF317" s="1"/>
      <c r="NKJ317" s="1"/>
      <c r="NKN317" s="1"/>
      <c r="NKR317" s="1"/>
      <c r="NKV317" s="1"/>
      <c r="NKZ317" s="1"/>
      <c r="NLD317" s="1"/>
      <c r="NLH317" s="1"/>
      <c r="NLL317" s="1"/>
      <c r="NLP317" s="1"/>
      <c r="NLT317" s="1"/>
      <c r="NLX317" s="1"/>
      <c r="NMB317" s="1"/>
      <c r="NMF317" s="1"/>
      <c r="NMJ317" s="1"/>
      <c r="NMN317" s="1"/>
      <c r="NMR317" s="1"/>
      <c r="NMV317" s="1"/>
      <c r="NMZ317" s="1"/>
      <c r="NND317" s="1"/>
      <c r="NNH317" s="1"/>
      <c r="NNL317" s="1"/>
      <c r="NNP317" s="1"/>
      <c r="NNT317" s="1"/>
      <c r="NNX317" s="1"/>
      <c r="NOB317" s="1"/>
      <c r="NOF317" s="1"/>
      <c r="NOJ317" s="1"/>
      <c r="NON317" s="1"/>
      <c r="NOR317" s="1"/>
      <c r="NOV317" s="1"/>
      <c r="NOZ317" s="1"/>
      <c r="NPD317" s="1"/>
      <c r="NPH317" s="1"/>
      <c r="NPL317" s="1"/>
      <c r="NPP317" s="1"/>
      <c r="NPT317" s="1"/>
      <c r="NPX317" s="1"/>
      <c r="NQB317" s="1"/>
      <c r="NQF317" s="1"/>
      <c r="NQJ317" s="1"/>
      <c r="NQN317" s="1"/>
      <c r="NQR317" s="1"/>
      <c r="NQV317" s="1"/>
      <c r="NQZ317" s="1"/>
      <c r="NRD317" s="1"/>
      <c r="NRH317" s="1"/>
      <c r="NRL317" s="1"/>
      <c r="NRP317" s="1"/>
      <c r="NRT317" s="1"/>
      <c r="NRX317" s="1"/>
      <c r="NSB317" s="1"/>
      <c r="NSF317" s="1"/>
      <c r="NSJ317" s="1"/>
      <c r="NSN317" s="1"/>
      <c r="NSR317" s="1"/>
      <c r="NSV317" s="1"/>
      <c r="NSZ317" s="1"/>
      <c r="NTD317" s="1"/>
      <c r="NTH317" s="1"/>
      <c r="NTL317" s="1"/>
      <c r="NTP317" s="1"/>
      <c r="NTT317" s="1"/>
      <c r="NTX317" s="1"/>
      <c r="NUB317" s="1"/>
      <c r="NUF317" s="1"/>
      <c r="NUJ317" s="1"/>
      <c r="NUN317" s="1"/>
      <c r="NUR317" s="1"/>
      <c r="NUV317" s="1"/>
      <c r="NUZ317" s="1"/>
      <c r="NVD317" s="1"/>
      <c r="NVH317" s="1"/>
      <c r="NVL317" s="1"/>
      <c r="NVP317" s="1"/>
      <c r="NVT317" s="1"/>
      <c r="NVX317" s="1"/>
      <c r="NWB317" s="1"/>
      <c r="NWF317" s="1"/>
      <c r="NWJ317" s="1"/>
      <c r="NWN317" s="1"/>
      <c r="NWR317" s="1"/>
      <c r="NWV317" s="1"/>
      <c r="NWZ317" s="1"/>
      <c r="NXD317" s="1"/>
      <c r="NXH317" s="1"/>
      <c r="NXL317" s="1"/>
      <c r="NXP317" s="1"/>
      <c r="NXT317" s="1"/>
      <c r="NXX317" s="1"/>
      <c r="NYB317" s="1"/>
      <c r="NYF317" s="1"/>
      <c r="NYJ317" s="1"/>
      <c r="NYN317" s="1"/>
      <c r="NYR317" s="1"/>
      <c r="NYV317" s="1"/>
      <c r="NYZ317" s="1"/>
      <c r="NZD317" s="1"/>
      <c r="NZH317" s="1"/>
      <c r="NZL317" s="1"/>
      <c r="NZP317" s="1"/>
      <c r="NZT317" s="1"/>
      <c r="NZX317" s="1"/>
      <c r="OAB317" s="1"/>
      <c r="OAF317" s="1"/>
      <c r="OAJ317" s="1"/>
      <c r="OAN317" s="1"/>
      <c r="OAR317" s="1"/>
      <c r="OAV317" s="1"/>
      <c r="OAZ317" s="1"/>
      <c r="OBD317" s="1"/>
      <c r="OBH317" s="1"/>
      <c r="OBL317" s="1"/>
      <c r="OBP317" s="1"/>
      <c r="OBT317" s="1"/>
      <c r="OBX317" s="1"/>
      <c r="OCB317" s="1"/>
      <c r="OCF317" s="1"/>
      <c r="OCJ317" s="1"/>
      <c r="OCN317" s="1"/>
      <c r="OCR317" s="1"/>
      <c r="OCV317" s="1"/>
      <c r="OCZ317" s="1"/>
      <c r="ODD317" s="1"/>
      <c r="ODH317" s="1"/>
      <c r="ODL317" s="1"/>
      <c r="ODP317" s="1"/>
      <c r="ODT317" s="1"/>
      <c r="ODX317" s="1"/>
      <c r="OEB317" s="1"/>
      <c r="OEF317" s="1"/>
      <c r="OEJ317" s="1"/>
      <c r="OEN317" s="1"/>
      <c r="OER317" s="1"/>
      <c r="OEV317" s="1"/>
      <c r="OEZ317" s="1"/>
      <c r="OFD317" s="1"/>
      <c r="OFH317" s="1"/>
      <c r="OFL317" s="1"/>
      <c r="OFP317" s="1"/>
      <c r="OFT317" s="1"/>
      <c r="OFX317" s="1"/>
      <c r="OGB317" s="1"/>
      <c r="OGF317" s="1"/>
      <c r="OGJ317" s="1"/>
      <c r="OGN317" s="1"/>
      <c r="OGR317" s="1"/>
      <c r="OGV317" s="1"/>
      <c r="OGZ317" s="1"/>
      <c r="OHD317" s="1"/>
      <c r="OHH317" s="1"/>
      <c r="OHL317" s="1"/>
      <c r="OHP317" s="1"/>
      <c r="OHT317" s="1"/>
      <c r="OHX317" s="1"/>
      <c r="OIB317" s="1"/>
      <c r="OIF317" s="1"/>
      <c r="OIJ317" s="1"/>
      <c r="OIN317" s="1"/>
      <c r="OIR317" s="1"/>
      <c r="OIV317" s="1"/>
      <c r="OIZ317" s="1"/>
      <c r="OJD317" s="1"/>
      <c r="OJH317" s="1"/>
      <c r="OJL317" s="1"/>
      <c r="OJP317" s="1"/>
      <c r="OJT317" s="1"/>
      <c r="OJX317" s="1"/>
      <c r="OKB317" s="1"/>
      <c r="OKF317" s="1"/>
      <c r="OKJ317" s="1"/>
      <c r="OKN317" s="1"/>
      <c r="OKR317" s="1"/>
      <c r="OKV317" s="1"/>
      <c r="OKZ317" s="1"/>
      <c r="OLD317" s="1"/>
      <c r="OLH317" s="1"/>
      <c r="OLL317" s="1"/>
      <c r="OLP317" s="1"/>
      <c r="OLT317" s="1"/>
      <c r="OLX317" s="1"/>
      <c r="OMB317" s="1"/>
      <c r="OMF317" s="1"/>
      <c r="OMJ317" s="1"/>
      <c r="OMN317" s="1"/>
      <c r="OMR317" s="1"/>
      <c r="OMV317" s="1"/>
      <c r="OMZ317" s="1"/>
      <c r="OND317" s="1"/>
      <c r="ONH317" s="1"/>
      <c r="ONL317" s="1"/>
      <c r="ONP317" s="1"/>
      <c r="ONT317" s="1"/>
      <c r="ONX317" s="1"/>
      <c r="OOB317" s="1"/>
      <c r="OOF317" s="1"/>
      <c r="OOJ317" s="1"/>
      <c r="OON317" s="1"/>
      <c r="OOR317" s="1"/>
      <c r="OOV317" s="1"/>
      <c r="OOZ317" s="1"/>
      <c r="OPD317" s="1"/>
      <c r="OPH317" s="1"/>
      <c r="OPL317" s="1"/>
      <c r="OPP317" s="1"/>
      <c r="OPT317" s="1"/>
      <c r="OPX317" s="1"/>
      <c r="OQB317" s="1"/>
      <c r="OQF317" s="1"/>
      <c r="OQJ317" s="1"/>
      <c r="OQN317" s="1"/>
      <c r="OQR317" s="1"/>
      <c r="OQV317" s="1"/>
      <c r="OQZ317" s="1"/>
      <c r="ORD317" s="1"/>
      <c r="ORH317" s="1"/>
      <c r="ORL317" s="1"/>
      <c r="ORP317" s="1"/>
      <c r="ORT317" s="1"/>
      <c r="ORX317" s="1"/>
      <c r="OSB317" s="1"/>
      <c r="OSF317" s="1"/>
      <c r="OSJ317" s="1"/>
      <c r="OSN317" s="1"/>
      <c r="OSR317" s="1"/>
      <c r="OSV317" s="1"/>
      <c r="OSZ317" s="1"/>
      <c r="OTD317" s="1"/>
      <c r="OTH317" s="1"/>
      <c r="OTL317" s="1"/>
      <c r="OTP317" s="1"/>
      <c r="OTT317" s="1"/>
      <c r="OTX317" s="1"/>
      <c r="OUB317" s="1"/>
      <c r="OUF317" s="1"/>
      <c r="OUJ317" s="1"/>
      <c r="OUN317" s="1"/>
      <c r="OUR317" s="1"/>
      <c r="OUV317" s="1"/>
      <c r="OUZ317" s="1"/>
      <c r="OVD317" s="1"/>
      <c r="OVH317" s="1"/>
      <c r="OVL317" s="1"/>
      <c r="OVP317" s="1"/>
      <c r="OVT317" s="1"/>
      <c r="OVX317" s="1"/>
      <c r="OWB317" s="1"/>
      <c r="OWF317" s="1"/>
      <c r="OWJ317" s="1"/>
      <c r="OWN317" s="1"/>
      <c r="OWR317" s="1"/>
      <c r="OWV317" s="1"/>
      <c r="OWZ317" s="1"/>
      <c r="OXD317" s="1"/>
      <c r="OXH317" s="1"/>
      <c r="OXL317" s="1"/>
      <c r="OXP317" s="1"/>
      <c r="OXT317" s="1"/>
      <c r="OXX317" s="1"/>
      <c r="OYB317" s="1"/>
      <c r="OYF317" s="1"/>
      <c r="OYJ317" s="1"/>
      <c r="OYN317" s="1"/>
      <c r="OYR317" s="1"/>
      <c r="OYV317" s="1"/>
      <c r="OYZ317" s="1"/>
      <c r="OZD317" s="1"/>
      <c r="OZH317" s="1"/>
      <c r="OZL317" s="1"/>
      <c r="OZP317" s="1"/>
      <c r="OZT317" s="1"/>
      <c r="OZX317" s="1"/>
      <c r="PAB317" s="1"/>
      <c r="PAF317" s="1"/>
      <c r="PAJ317" s="1"/>
      <c r="PAN317" s="1"/>
      <c r="PAR317" s="1"/>
      <c r="PAV317" s="1"/>
      <c r="PAZ317" s="1"/>
      <c r="PBD317" s="1"/>
      <c r="PBH317" s="1"/>
      <c r="PBL317" s="1"/>
      <c r="PBP317" s="1"/>
      <c r="PBT317" s="1"/>
      <c r="PBX317" s="1"/>
      <c r="PCB317" s="1"/>
      <c r="PCF317" s="1"/>
      <c r="PCJ317" s="1"/>
      <c r="PCN317" s="1"/>
      <c r="PCR317" s="1"/>
      <c r="PCV317" s="1"/>
      <c r="PCZ317" s="1"/>
      <c r="PDD317" s="1"/>
      <c r="PDH317" s="1"/>
      <c r="PDL317" s="1"/>
      <c r="PDP317" s="1"/>
      <c r="PDT317" s="1"/>
      <c r="PDX317" s="1"/>
      <c r="PEB317" s="1"/>
      <c r="PEF317" s="1"/>
      <c r="PEJ317" s="1"/>
      <c r="PEN317" s="1"/>
      <c r="PER317" s="1"/>
      <c r="PEV317" s="1"/>
      <c r="PEZ317" s="1"/>
      <c r="PFD317" s="1"/>
      <c r="PFH317" s="1"/>
      <c r="PFL317" s="1"/>
      <c r="PFP317" s="1"/>
      <c r="PFT317" s="1"/>
      <c r="PFX317" s="1"/>
      <c r="PGB317" s="1"/>
      <c r="PGF317" s="1"/>
      <c r="PGJ317" s="1"/>
      <c r="PGN317" s="1"/>
      <c r="PGR317" s="1"/>
      <c r="PGV317" s="1"/>
      <c r="PGZ317" s="1"/>
      <c r="PHD317" s="1"/>
      <c r="PHH317" s="1"/>
      <c r="PHL317" s="1"/>
      <c r="PHP317" s="1"/>
      <c r="PHT317" s="1"/>
      <c r="PHX317" s="1"/>
      <c r="PIB317" s="1"/>
      <c r="PIF317" s="1"/>
      <c r="PIJ317" s="1"/>
      <c r="PIN317" s="1"/>
      <c r="PIR317" s="1"/>
      <c r="PIV317" s="1"/>
      <c r="PIZ317" s="1"/>
      <c r="PJD317" s="1"/>
      <c r="PJH317" s="1"/>
      <c r="PJL317" s="1"/>
      <c r="PJP317" s="1"/>
      <c r="PJT317" s="1"/>
      <c r="PJX317" s="1"/>
      <c r="PKB317" s="1"/>
      <c r="PKF317" s="1"/>
      <c r="PKJ317" s="1"/>
      <c r="PKN317" s="1"/>
      <c r="PKR317" s="1"/>
      <c r="PKV317" s="1"/>
      <c r="PKZ317" s="1"/>
      <c r="PLD317" s="1"/>
      <c r="PLH317" s="1"/>
      <c r="PLL317" s="1"/>
      <c r="PLP317" s="1"/>
      <c r="PLT317" s="1"/>
      <c r="PLX317" s="1"/>
      <c r="PMB317" s="1"/>
      <c r="PMF317" s="1"/>
      <c r="PMJ317" s="1"/>
      <c r="PMN317" s="1"/>
      <c r="PMR317" s="1"/>
      <c r="PMV317" s="1"/>
      <c r="PMZ317" s="1"/>
      <c r="PND317" s="1"/>
      <c r="PNH317" s="1"/>
      <c r="PNL317" s="1"/>
      <c r="PNP317" s="1"/>
      <c r="PNT317" s="1"/>
      <c r="PNX317" s="1"/>
      <c r="POB317" s="1"/>
      <c r="POF317" s="1"/>
      <c r="POJ317" s="1"/>
      <c r="PON317" s="1"/>
      <c r="POR317" s="1"/>
      <c r="POV317" s="1"/>
      <c r="POZ317" s="1"/>
      <c r="PPD317" s="1"/>
      <c r="PPH317" s="1"/>
      <c r="PPL317" s="1"/>
      <c r="PPP317" s="1"/>
      <c r="PPT317" s="1"/>
      <c r="PPX317" s="1"/>
      <c r="PQB317" s="1"/>
      <c r="PQF317" s="1"/>
      <c r="PQJ317" s="1"/>
      <c r="PQN317" s="1"/>
      <c r="PQR317" s="1"/>
      <c r="PQV317" s="1"/>
      <c r="PQZ317" s="1"/>
      <c r="PRD317" s="1"/>
      <c r="PRH317" s="1"/>
      <c r="PRL317" s="1"/>
      <c r="PRP317" s="1"/>
      <c r="PRT317" s="1"/>
      <c r="PRX317" s="1"/>
      <c r="PSB317" s="1"/>
      <c r="PSF317" s="1"/>
      <c r="PSJ317" s="1"/>
      <c r="PSN317" s="1"/>
      <c r="PSR317" s="1"/>
      <c r="PSV317" s="1"/>
      <c r="PSZ317" s="1"/>
      <c r="PTD317" s="1"/>
      <c r="PTH317" s="1"/>
      <c r="PTL317" s="1"/>
      <c r="PTP317" s="1"/>
      <c r="PTT317" s="1"/>
      <c r="PTX317" s="1"/>
      <c r="PUB317" s="1"/>
      <c r="PUF317" s="1"/>
      <c r="PUJ317" s="1"/>
      <c r="PUN317" s="1"/>
      <c r="PUR317" s="1"/>
      <c r="PUV317" s="1"/>
      <c r="PUZ317" s="1"/>
      <c r="PVD317" s="1"/>
      <c r="PVH317" s="1"/>
      <c r="PVL317" s="1"/>
      <c r="PVP317" s="1"/>
      <c r="PVT317" s="1"/>
      <c r="PVX317" s="1"/>
      <c r="PWB317" s="1"/>
      <c r="PWF317" s="1"/>
      <c r="PWJ317" s="1"/>
      <c r="PWN317" s="1"/>
      <c r="PWR317" s="1"/>
      <c r="PWV317" s="1"/>
      <c r="PWZ317" s="1"/>
      <c r="PXD317" s="1"/>
      <c r="PXH317" s="1"/>
      <c r="PXL317" s="1"/>
      <c r="PXP317" s="1"/>
      <c r="PXT317" s="1"/>
      <c r="PXX317" s="1"/>
      <c r="PYB317" s="1"/>
      <c r="PYF317" s="1"/>
      <c r="PYJ317" s="1"/>
      <c r="PYN317" s="1"/>
      <c r="PYR317" s="1"/>
      <c r="PYV317" s="1"/>
      <c r="PYZ317" s="1"/>
      <c r="PZD317" s="1"/>
      <c r="PZH317" s="1"/>
      <c r="PZL317" s="1"/>
      <c r="PZP317" s="1"/>
      <c r="PZT317" s="1"/>
      <c r="PZX317" s="1"/>
      <c r="QAB317" s="1"/>
      <c r="QAF317" s="1"/>
      <c r="QAJ317" s="1"/>
      <c r="QAN317" s="1"/>
      <c r="QAR317" s="1"/>
      <c r="QAV317" s="1"/>
      <c r="QAZ317" s="1"/>
      <c r="QBD317" s="1"/>
      <c r="QBH317" s="1"/>
      <c r="QBL317" s="1"/>
      <c r="QBP317" s="1"/>
      <c r="QBT317" s="1"/>
      <c r="QBX317" s="1"/>
      <c r="QCB317" s="1"/>
      <c r="QCF317" s="1"/>
      <c r="QCJ317" s="1"/>
      <c r="QCN317" s="1"/>
      <c r="QCR317" s="1"/>
      <c r="QCV317" s="1"/>
      <c r="QCZ317" s="1"/>
      <c r="QDD317" s="1"/>
      <c r="QDH317" s="1"/>
      <c r="QDL317" s="1"/>
      <c r="QDP317" s="1"/>
      <c r="QDT317" s="1"/>
      <c r="QDX317" s="1"/>
      <c r="QEB317" s="1"/>
      <c r="QEF317" s="1"/>
      <c r="QEJ317" s="1"/>
      <c r="QEN317" s="1"/>
      <c r="QER317" s="1"/>
      <c r="QEV317" s="1"/>
      <c r="QEZ317" s="1"/>
      <c r="QFD317" s="1"/>
      <c r="QFH317" s="1"/>
      <c r="QFL317" s="1"/>
      <c r="QFP317" s="1"/>
      <c r="QFT317" s="1"/>
      <c r="QFX317" s="1"/>
      <c r="QGB317" s="1"/>
      <c r="QGF317" s="1"/>
      <c r="QGJ317" s="1"/>
      <c r="QGN317" s="1"/>
      <c r="QGR317" s="1"/>
      <c r="QGV317" s="1"/>
      <c r="QGZ317" s="1"/>
      <c r="QHD317" s="1"/>
      <c r="QHH317" s="1"/>
      <c r="QHL317" s="1"/>
      <c r="QHP317" s="1"/>
      <c r="QHT317" s="1"/>
      <c r="QHX317" s="1"/>
      <c r="QIB317" s="1"/>
      <c r="QIF317" s="1"/>
      <c r="QIJ317" s="1"/>
      <c r="QIN317" s="1"/>
      <c r="QIR317" s="1"/>
      <c r="QIV317" s="1"/>
      <c r="QIZ317" s="1"/>
      <c r="QJD317" s="1"/>
      <c r="QJH317" s="1"/>
      <c r="QJL317" s="1"/>
      <c r="QJP317" s="1"/>
      <c r="QJT317" s="1"/>
      <c r="QJX317" s="1"/>
      <c r="QKB317" s="1"/>
      <c r="QKF317" s="1"/>
      <c r="QKJ317" s="1"/>
      <c r="QKN317" s="1"/>
      <c r="QKR317" s="1"/>
      <c r="QKV317" s="1"/>
      <c r="QKZ317" s="1"/>
      <c r="QLD317" s="1"/>
      <c r="QLH317" s="1"/>
      <c r="QLL317" s="1"/>
      <c r="QLP317" s="1"/>
      <c r="QLT317" s="1"/>
      <c r="QLX317" s="1"/>
      <c r="QMB317" s="1"/>
      <c r="QMF317" s="1"/>
      <c r="QMJ317" s="1"/>
      <c r="QMN317" s="1"/>
      <c r="QMR317" s="1"/>
      <c r="QMV317" s="1"/>
      <c r="QMZ317" s="1"/>
      <c r="QND317" s="1"/>
      <c r="QNH317" s="1"/>
      <c r="QNL317" s="1"/>
      <c r="QNP317" s="1"/>
      <c r="QNT317" s="1"/>
      <c r="QNX317" s="1"/>
      <c r="QOB317" s="1"/>
      <c r="QOF317" s="1"/>
      <c r="QOJ317" s="1"/>
      <c r="QON317" s="1"/>
      <c r="QOR317" s="1"/>
      <c r="QOV317" s="1"/>
      <c r="QOZ317" s="1"/>
      <c r="QPD317" s="1"/>
      <c r="QPH317" s="1"/>
      <c r="QPL317" s="1"/>
      <c r="QPP317" s="1"/>
      <c r="QPT317" s="1"/>
      <c r="QPX317" s="1"/>
      <c r="QQB317" s="1"/>
      <c r="QQF317" s="1"/>
      <c r="QQJ317" s="1"/>
      <c r="QQN317" s="1"/>
      <c r="QQR317" s="1"/>
      <c r="QQV317" s="1"/>
      <c r="QQZ317" s="1"/>
      <c r="QRD317" s="1"/>
      <c r="QRH317" s="1"/>
      <c r="QRL317" s="1"/>
      <c r="QRP317" s="1"/>
      <c r="QRT317" s="1"/>
      <c r="QRX317" s="1"/>
      <c r="QSB317" s="1"/>
      <c r="QSF317" s="1"/>
      <c r="QSJ317" s="1"/>
      <c r="QSN317" s="1"/>
      <c r="QSR317" s="1"/>
      <c r="QSV317" s="1"/>
      <c r="QSZ317" s="1"/>
      <c r="QTD317" s="1"/>
      <c r="QTH317" s="1"/>
      <c r="QTL317" s="1"/>
      <c r="QTP317" s="1"/>
      <c r="QTT317" s="1"/>
      <c r="QTX317" s="1"/>
      <c r="QUB317" s="1"/>
      <c r="QUF317" s="1"/>
      <c r="QUJ317" s="1"/>
      <c r="QUN317" s="1"/>
      <c r="QUR317" s="1"/>
      <c r="QUV317" s="1"/>
      <c r="QUZ317" s="1"/>
      <c r="QVD317" s="1"/>
      <c r="QVH317" s="1"/>
      <c r="QVL317" s="1"/>
      <c r="QVP317" s="1"/>
      <c r="QVT317" s="1"/>
      <c r="QVX317" s="1"/>
      <c r="QWB317" s="1"/>
      <c r="QWF317" s="1"/>
      <c r="QWJ317" s="1"/>
      <c r="QWN317" s="1"/>
      <c r="QWR317" s="1"/>
      <c r="QWV317" s="1"/>
      <c r="QWZ317" s="1"/>
      <c r="QXD317" s="1"/>
      <c r="QXH317" s="1"/>
      <c r="QXL317" s="1"/>
      <c r="QXP317" s="1"/>
      <c r="QXT317" s="1"/>
      <c r="QXX317" s="1"/>
      <c r="QYB317" s="1"/>
      <c r="QYF317" s="1"/>
      <c r="QYJ317" s="1"/>
      <c r="QYN317" s="1"/>
      <c r="QYR317" s="1"/>
      <c r="QYV317" s="1"/>
      <c r="QYZ317" s="1"/>
      <c r="QZD317" s="1"/>
      <c r="QZH317" s="1"/>
      <c r="QZL317" s="1"/>
      <c r="QZP317" s="1"/>
      <c r="QZT317" s="1"/>
      <c r="QZX317" s="1"/>
      <c r="RAB317" s="1"/>
      <c r="RAF317" s="1"/>
      <c r="RAJ317" s="1"/>
      <c r="RAN317" s="1"/>
      <c r="RAR317" s="1"/>
      <c r="RAV317" s="1"/>
      <c r="RAZ317" s="1"/>
      <c r="RBD317" s="1"/>
      <c r="RBH317" s="1"/>
      <c r="RBL317" s="1"/>
      <c r="RBP317" s="1"/>
      <c r="RBT317" s="1"/>
      <c r="RBX317" s="1"/>
      <c r="RCB317" s="1"/>
      <c r="RCF317" s="1"/>
      <c r="RCJ317" s="1"/>
      <c r="RCN317" s="1"/>
      <c r="RCR317" s="1"/>
      <c r="RCV317" s="1"/>
      <c r="RCZ317" s="1"/>
      <c r="RDD317" s="1"/>
      <c r="RDH317" s="1"/>
      <c r="RDL317" s="1"/>
      <c r="RDP317" s="1"/>
      <c r="RDT317" s="1"/>
      <c r="RDX317" s="1"/>
      <c r="REB317" s="1"/>
      <c r="REF317" s="1"/>
      <c r="REJ317" s="1"/>
      <c r="REN317" s="1"/>
      <c r="RER317" s="1"/>
      <c r="REV317" s="1"/>
      <c r="REZ317" s="1"/>
      <c r="RFD317" s="1"/>
      <c r="RFH317" s="1"/>
      <c r="RFL317" s="1"/>
      <c r="RFP317" s="1"/>
      <c r="RFT317" s="1"/>
      <c r="RFX317" s="1"/>
      <c r="RGB317" s="1"/>
      <c r="RGF317" s="1"/>
      <c r="RGJ317" s="1"/>
      <c r="RGN317" s="1"/>
      <c r="RGR317" s="1"/>
      <c r="RGV317" s="1"/>
      <c r="RGZ317" s="1"/>
      <c r="RHD317" s="1"/>
      <c r="RHH317" s="1"/>
      <c r="RHL317" s="1"/>
      <c r="RHP317" s="1"/>
      <c r="RHT317" s="1"/>
      <c r="RHX317" s="1"/>
      <c r="RIB317" s="1"/>
      <c r="RIF317" s="1"/>
      <c r="RIJ317" s="1"/>
      <c r="RIN317" s="1"/>
      <c r="RIR317" s="1"/>
      <c r="RIV317" s="1"/>
      <c r="RIZ317" s="1"/>
      <c r="RJD317" s="1"/>
      <c r="RJH317" s="1"/>
      <c r="RJL317" s="1"/>
      <c r="RJP317" s="1"/>
      <c r="RJT317" s="1"/>
      <c r="RJX317" s="1"/>
      <c r="RKB317" s="1"/>
      <c r="RKF317" s="1"/>
      <c r="RKJ317" s="1"/>
      <c r="RKN317" s="1"/>
      <c r="RKR317" s="1"/>
      <c r="RKV317" s="1"/>
      <c r="RKZ317" s="1"/>
      <c r="RLD317" s="1"/>
      <c r="RLH317" s="1"/>
      <c r="RLL317" s="1"/>
      <c r="RLP317" s="1"/>
      <c r="RLT317" s="1"/>
      <c r="RLX317" s="1"/>
      <c r="RMB317" s="1"/>
      <c r="RMF317" s="1"/>
      <c r="RMJ317" s="1"/>
      <c r="RMN317" s="1"/>
      <c r="RMR317" s="1"/>
      <c r="RMV317" s="1"/>
      <c r="RMZ317" s="1"/>
      <c r="RND317" s="1"/>
      <c r="RNH317" s="1"/>
      <c r="RNL317" s="1"/>
      <c r="RNP317" s="1"/>
      <c r="RNT317" s="1"/>
      <c r="RNX317" s="1"/>
      <c r="ROB317" s="1"/>
      <c r="ROF317" s="1"/>
      <c r="ROJ317" s="1"/>
      <c r="RON317" s="1"/>
      <c r="ROR317" s="1"/>
      <c r="ROV317" s="1"/>
      <c r="ROZ317" s="1"/>
      <c r="RPD317" s="1"/>
      <c r="RPH317" s="1"/>
      <c r="RPL317" s="1"/>
      <c r="RPP317" s="1"/>
      <c r="RPT317" s="1"/>
      <c r="RPX317" s="1"/>
      <c r="RQB317" s="1"/>
      <c r="RQF317" s="1"/>
      <c r="RQJ317" s="1"/>
      <c r="RQN317" s="1"/>
      <c r="RQR317" s="1"/>
      <c r="RQV317" s="1"/>
      <c r="RQZ317" s="1"/>
      <c r="RRD317" s="1"/>
      <c r="RRH317" s="1"/>
      <c r="RRL317" s="1"/>
      <c r="RRP317" s="1"/>
      <c r="RRT317" s="1"/>
      <c r="RRX317" s="1"/>
      <c r="RSB317" s="1"/>
      <c r="RSF317" s="1"/>
      <c r="RSJ317" s="1"/>
      <c r="RSN317" s="1"/>
      <c r="RSR317" s="1"/>
      <c r="RSV317" s="1"/>
      <c r="RSZ317" s="1"/>
      <c r="RTD317" s="1"/>
      <c r="RTH317" s="1"/>
      <c r="RTL317" s="1"/>
      <c r="RTP317" s="1"/>
      <c r="RTT317" s="1"/>
      <c r="RTX317" s="1"/>
      <c r="RUB317" s="1"/>
      <c r="RUF317" s="1"/>
      <c r="RUJ317" s="1"/>
      <c r="RUN317" s="1"/>
      <c r="RUR317" s="1"/>
      <c r="RUV317" s="1"/>
      <c r="RUZ317" s="1"/>
      <c r="RVD317" s="1"/>
      <c r="RVH317" s="1"/>
      <c r="RVL317" s="1"/>
      <c r="RVP317" s="1"/>
      <c r="RVT317" s="1"/>
      <c r="RVX317" s="1"/>
      <c r="RWB317" s="1"/>
      <c r="RWF317" s="1"/>
      <c r="RWJ317" s="1"/>
      <c r="RWN317" s="1"/>
      <c r="RWR317" s="1"/>
      <c r="RWV317" s="1"/>
      <c r="RWZ317" s="1"/>
      <c r="RXD317" s="1"/>
      <c r="RXH317" s="1"/>
      <c r="RXL317" s="1"/>
      <c r="RXP317" s="1"/>
      <c r="RXT317" s="1"/>
      <c r="RXX317" s="1"/>
      <c r="RYB317" s="1"/>
      <c r="RYF317" s="1"/>
      <c r="RYJ317" s="1"/>
      <c r="RYN317" s="1"/>
      <c r="RYR317" s="1"/>
      <c r="RYV317" s="1"/>
      <c r="RYZ317" s="1"/>
      <c r="RZD317" s="1"/>
      <c r="RZH317" s="1"/>
      <c r="RZL317" s="1"/>
      <c r="RZP317" s="1"/>
      <c r="RZT317" s="1"/>
      <c r="RZX317" s="1"/>
      <c r="SAB317" s="1"/>
      <c r="SAF317" s="1"/>
      <c r="SAJ317" s="1"/>
      <c r="SAN317" s="1"/>
      <c r="SAR317" s="1"/>
      <c r="SAV317" s="1"/>
      <c r="SAZ317" s="1"/>
      <c r="SBD317" s="1"/>
      <c r="SBH317" s="1"/>
      <c r="SBL317" s="1"/>
      <c r="SBP317" s="1"/>
      <c r="SBT317" s="1"/>
      <c r="SBX317" s="1"/>
      <c r="SCB317" s="1"/>
      <c r="SCF317" s="1"/>
      <c r="SCJ317" s="1"/>
      <c r="SCN317" s="1"/>
      <c r="SCR317" s="1"/>
      <c r="SCV317" s="1"/>
      <c r="SCZ317" s="1"/>
      <c r="SDD317" s="1"/>
      <c r="SDH317" s="1"/>
      <c r="SDL317" s="1"/>
      <c r="SDP317" s="1"/>
      <c r="SDT317" s="1"/>
      <c r="SDX317" s="1"/>
      <c r="SEB317" s="1"/>
      <c r="SEF317" s="1"/>
      <c r="SEJ317" s="1"/>
      <c r="SEN317" s="1"/>
      <c r="SER317" s="1"/>
      <c r="SEV317" s="1"/>
      <c r="SEZ317" s="1"/>
      <c r="SFD317" s="1"/>
      <c r="SFH317" s="1"/>
      <c r="SFL317" s="1"/>
      <c r="SFP317" s="1"/>
      <c r="SFT317" s="1"/>
      <c r="SFX317" s="1"/>
      <c r="SGB317" s="1"/>
      <c r="SGF317" s="1"/>
      <c r="SGJ317" s="1"/>
      <c r="SGN317" s="1"/>
      <c r="SGR317" s="1"/>
      <c r="SGV317" s="1"/>
      <c r="SGZ317" s="1"/>
      <c r="SHD317" s="1"/>
      <c r="SHH317" s="1"/>
      <c r="SHL317" s="1"/>
      <c r="SHP317" s="1"/>
      <c r="SHT317" s="1"/>
      <c r="SHX317" s="1"/>
      <c r="SIB317" s="1"/>
      <c r="SIF317" s="1"/>
      <c r="SIJ317" s="1"/>
      <c r="SIN317" s="1"/>
      <c r="SIR317" s="1"/>
      <c r="SIV317" s="1"/>
      <c r="SIZ317" s="1"/>
      <c r="SJD317" s="1"/>
      <c r="SJH317" s="1"/>
      <c r="SJL317" s="1"/>
      <c r="SJP317" s="1"/>
      <c r="SJT317" s="1"/>
      <c r="SJX317" s="1"/>
      <c r="SKB317" s="1"/>
      <c r="SKF317" s="1"/>
      <c r="SKJ317" s="1"/>
      <c r="SKN317" s="1"/>
      <c r="SKR317" s="1"/>
      <c r="SKV317" s="1"/>
      <c r="SKZ317" s="1"/>
      <c r="SLD317" s="1"/>
      <c r="SLH317" s="1"/>
      <c r="SLL317" s="1"/>
      <c r="SLP317" s="1"/>
      <c r="SLT317" s="1"/>
      <c r="SLX317" s="1"/>
      <c r="SMB317" s="1"/>
      <c r="SMF317" s="1"/>
      <c r="SMJ317" s="1"/>
      <c r="SMN317" s="1"/>
      <c r="SMR317" s="1"/>
      <c r="SMV317" s="1"/>
      <c r="SMZ317" s="1"/>
      <c r="SND317" s="1"/>
      <c r="SNH317" s="1"/>
      <c r="SNL317" s="1"/>
      <c r="SNP317" s="1"/>
      <c r="SNT317" s="1"/>
      <c r="SNX317" s="1"/>
      <c r="SOB317" s="1"/>
      <c r="SOF317" s="1"/>
      <c r="SOJ317" s="1"/>
      <c r="SON317" s="1"/>
      <c r="SOR317" s="1"/>
      <c r="SOV317" s="1"/>
      <c r="SOZ317" s="1"/>
      <c r="SPD317" s="1"/>
      <c r="SPH317" s="1"/>
      <c r="SPL317" s="1"/>
      <c r="SPP317" s="1"/>
      <c r="SPT317" s="1"/>
      <c r="SPX317" s="1"/>
      <c r="SQB317" s="1"/>
      <c r="SQF317" s="1"/>
      <c r="SQJ317" s="1"/>
      <c r="SQN317" s="1"/>
      <c r="SQR317" s="1"/>
      <c r="SQV317" s="1"/>
      <c r="SQZ317" s="1"/>
      <c r="SRD317" s="1"/>
      <c r="SRH317" s="1"/>
      <c r="SRL317" s="1"/>
      <c r="SRP317" s="1"/>
      <c r="SRT317" s="1"/>
      <c r="SRX317" s="1"/>
      <c r="SSB317" s="1"/>
      <c r="SSF317" s="1"/>
      <c r="SSJ317" s="1"/>
      <c r="SSN317" s="1"/>
      <c r="SSR317" s="1"/>
      <c r="SSV317" s="1"/>
      <c r="SSZ317" s="1"/>
      <c r="STD317" s="1"/>
      <c r="STH317" s="1"/>
      <c r="STL317" s="1"/>
      <c r="STP317" s="1"/>
      <c r="STT317" s="1"/>
      <c r="STX317" s="1"/>
      <c r="SUB317" s="1"/>
      <c r="SUF317" s="1"/>
      <c r="SUJ317" s="1"/>
      <c r="SUN317" s="1"/>
      <c r="SUR317" s="1"/>
      <c r="SUV317" s="1"/>
      <c r="SUZ317" s="1"/>
      <c r="SVD317" s="1"/>
      <c r="SVH317" s="1"/>
      <c r="SVL317" s="1"/>
      <c r="SVP317" s="1"/>
      <c r="SVT317" s="1"/>
      <c r="SVX317" s="1"/>
      <c r="SWB317" s="1"/>
      <c r="SWF317" s="1"/>
      <c r="SWJ317" s="1"/>
      <c r="SWN317" s="1"/>
      <c r="SWR317" s="1"/>
      <c r="SWV317" s="1"/>
      <c r="SWZ317" s="1"/>
      <c r="SXD317" s="1"/>
      <c r="SXH317" s="1"/>
      <c r="SXL317" s="1"/>
      <c r="SXP317" s="1"/>
      <c r="SXT317" s="1"/>
      <c r="SXX317" s="1"/>
      <c r="SYB317" s="1"/>
      <c r="SYF317" s="1"/>
      <c r="SYJ317" s="1"/>
      <c r="SYN317" s="1"/>
      <c r="SYR317" s="1"/>
      <c r="SYV317" s="1"/>
      <c r="SYZ317" s="1"/>
      <c r="SZD317" s="1"/>
      <c r="SZH317" s="1"/>
      <c r="SZL317" s="1"/>
      <c r="SZP317" s="1"/>
      <c r="SZT317" s="1"/>
      <c r="SZX317" s="1"/>
      <c r="TAB317" s="1"/>
      <c r="TAF317" s="1"/>
      <c r="TAJ317" s="1"/>
      <c r="TAN317" s="1"/>
      <c r="TAR317" s="1"/>
      <c r="TAV317" s="1"/>
      <c r="TAZ317" s="1"/>
      <c r="TBD317" s="1"/>
      <c r="TBH317" s="1"/>
      <c r="TBL317" s="1"/>
      <c r="TBP317" s="1"/>
      <c r="TBT317" s="1"/>
      <c r="TBX317" s="1"/>
      <c r="TCB317" s="1"/>
      <c r="TCF317" s="1"/>
      <c r="TCJ317" s="1"/>
      <c r="TCN317" s="1"/>
      <c r="TCR317" s="1"/>
      <c r="TCV317" s="1"/>
      <c r="TCZ317" s="1"/>
      <c r="TDD317" s="1"/>
      <c r="TDH317" s="1"/>
      <c r="TDL317" s="1"/>
      <c r="TDP317" s="1"/>
      <c r="TDT317" s="1"/>
      <c r="TDX317" s="1"/>
      <c r="TEB317" s="1"/>
      <c r="TEF317" s="1"/>
      <c r="TEJ317" s="1"/>
      <c r="TEN317" s="1"/>
      <c r="TER317" s="1"/>
      <c r="TEV317" s="1"/>
      <c r="TEZ317" s="1"/>
      <c r="TFD317" s="1"/>
      <c r="TFH317" s="1"/>
      <c r="TFL317" s="1"/>
      <c r="TFP317" s="1"/>
      <c r="TFT317" s="1"/>
      <c r="TFX317" s="1"/>
      <c r="TGB317" s="1"/>
      <c r="TGF317" s="1"/>
      <c r="TGJ317" s="1"/>
      <c r="TGN317" s="1"/>
      <c r="TGR317" s="1"/>
      <c r="TGV317" s="1"/>
      <c r="TGZ317" s="1"/>
      <c r="THD317" s="1"/>
      <c r="THH317" s="1"/>
      <c r="THL317" s="1"/>
      <c r="THP317" s="1"/>
      <c r="THT317" s="1"/>
      <c r="THX317" s="1"/>
      <c r="TIB317" s="1"/>
      <c r="TIF317" s="1"/>
      <c r="TIJ317" s="1"/>
      <c r="TIN317" s="1"/>
      <c r="TIR317" s="1"/>
      <c r="TIV317" s="1"/>
      <c r="TIZ317" s="1"/>
      <c r="TJD317" s="1"/>
      <c r="TJH317" s="1"/>
      <c r="TJL317" s="1"/>
      <c r="TJP317" s="1"/>
      <c r="TJT317" s="1"/>
      <c r="TJX317" s="1"/>
      <c r="TKB317" s="1"/>
      <c r="TKF317" s="1"/>
      <c r="TKJ317" s="1"/>
      <c r="TKN317" s="1"/>
      <c r="TKR317" s="1"/>
      <c r="TKV317" s="1"/>
      <c r="TKZ317" s="1"/>
      <c r="TLD317" s="1"/>
      <c r="TLH317" s="1"/>
      <c r="TLL317" s="1"/>
      <c r="TLP317" s="1"/>
      <c r="TLT317" s="1"/>
      <c r="TLX317" s="1"/>
      <c r="TMB317" s="1"/>
      <c r="TMF317" s="1"/>
      <c r="TMJ317" s="1"/>
      <c r="TMN317" s="1"/>
      <c r="TMR317" s="1"/>
      <c r="TMV317" s="1"/>
      <c r="TMZ317" s="1"/>
      <c r="TND317" s="1"/>
      <c r="TNH317" s="1"/>
      <c r="TNL317" s="1"/>
      <c r="TNP317" s="1"/>
      <c r="TNT317" s="1"/>
      <c r="TNX317" s="1"/>
      <c r="TOB317" s="1"/>
      <c r="TOF317" s="1"/>
      <c r="TOJ317" s="1"/>
      <c r="TON317" s="1"/>
      <c r="TOR317" s="1"/>
      <c r="TOV317" s="1"/>
      <c r="TOZ317" s="1"/>
      <c r="TPD317" s="1"/>
      <c r="TPH317" s="1"/>
      <c r="TPL317" s="1"/>
      <c r="TPP317" s="1"/>
      <c r="TPT317" s="1"/>
      <c r="TPX317" s="1"/>
      <c r="TQB317" s="1"/>
      <c r="TQF317" s="1"/>
      <c r="TQJ317" s="1"/>
      <c r="TQN317" s="1"/>
      <c r="TQR317" s="1"/>
      <c r="TQV317" s="1"/>
      <c r="TQZ317" s="1"/>
      <c r="TRD317" s="1"/>
      <c r="TRH317" s="1"/>
      <c r="TRL317" s="1"/>
      <c r="TRP317" s="1"/>
      <c r="TRT317" s="1"/>
      <c r="TRX317" s="1"/>
      <c r="TSB317" s="1"/>
      <c r="TSF317" s="1"/>
      <c r="TSJ317" s="1"/>
      <c r="TSN317" s="1"/>
      <c r="TSR317" s="1"/>
      <c r="TSV317" s="1"/>
      <c r="TSZ317" s="1"/>
      <c r="TTD317" s="1"/>
      <c r="TTH317" s="1"/>
      <c r="TTL317" s="1"/>
      <c r="TTP317" s="1"/>
      <c r="TTT317" s="1"/>
      <c r="TTX317" s="1"/>
      <c r="TUB317" s="1"/>
      <c r="TUF317" s="1"/>
      <c r="TUJ317" s="1"/>
      <c r="TUN317" s="1"/>
      <c r="TUR317" s="1"/>
      <c r="TUV317" s="1"/>
      <c r="TUZ317" s="1"/>
      <c r="TVD317" s="1"/>
      <c r="TVH317" s="1"/>
      <c r="TVL317" s="1"/>
      <c r="TVP317" s="1"/>
      <c r="TVT317" s="1"/>
      <c r="TVX317" s="1"/>
      <c r="TWB317" s="1"/>
      <c r="TWF317" s="1"/>
      <c r="TWJ317" s="1"/>
      <c r="TWN317" s="1"/>
      <c r="TWR317" s="1"/>
      <c r="TWV317" s="1"/>
      <c r="TWZ317" s="1"/>
      <c r="TXD317" s="1"/>
      <c r="TXH317" s="1"/>
      <c r="TXL317" s="1"/>
      <c r="TXP317" s="1"/>
      <c r="TXT317" s="1"/>
      <c r="TXX317" s="1"/>
      <c r="TYB317" s="1"/>
      <c r="TYF317" s="1"/>
      <c r="TYJ317" s="1"/>
      <c r="TYN317" s="1"/>
      <c r="TYR317" s="1"/>
      <c r="TYV317" s="1"/>
      <c r="TYZ317" s="1"/>
      <c r="TZD317" s="1"/>
      <c r="TZH317" s="1"/>
      <c r="TZL317" s="1"/>
      <c r="TZP317" s="1"/>
      <c r="TZT317" s="1"/>
      <c r="TZX317" s="1"/>
      <c r="UAB317" s="1"/>
      <c r="UAF317" s="1"/>
      <c r="UAJ317" s="1"/>
      <c r="UAN317" s="1"/>
      <c r="UAR317" s="1"/>
      <c r="UAV317" s="1"/>
      <c r="UAZ317" s="1"/>
      <c r="UBD317" s="1"/>
      <c r="UBH317" s="1"/>
      <c r="UBL317" s="1"/>
      <c r="UBP317" s="1"/>
      <c r="UBT317" s="1"/>
      <c r="UBX317" s="1"/>
      <c r="UCB317" s="1"/>
      <c r="UCF317" s="1"/>
      <c r="UCJ317" s="1"/>
      <c r="UCN317" s="1"/>
      <c r="UCR317" s="1"/>
      <c r="UCV317" s="1"/>
      <c r="UCZ317" s="1"/>
      <c r="UDD317" s="1"/>
      <c r="UDH317" s="1"/>
      <c r="UDL317" s="1"/>
      <c r="UDP317" s="1"/>
      <c r="UDT317" s="1"/>
      <c r="UDX317" s="1"/>
      <c r="UEB317" s="1"/>
      <c r="UEF317" s="1"/>
      <c r="UEJ317" s="1"/>
      <c r="UEN317" s="1"/>
      <c r="UER317" s="1"/>
      <c r="UEV317" s="1"/>
      <c r="UEZ317" s="1"/>
      <c r="UFD317" s="1"/>
      <c r="UFH317" s="1"/>
      <c r="UFL317" s="1"/>
      <c r="UFP317" s="1"/>
      <c r="UFT317" s="1"/>
      <c r="UFX317" s="1"/>
      <c r="UGB317" s="1"/>
      <c r="UGF317" s="1"/>
      <c r="UGJ317" s="1"/>
      <c r="UGN317" s="1"/>
      <c r="UGR317" s="1"/>
      <c r="UGV317" s="1"/>
      <c r="UGZ317" s="1"/>
      <c r="UHD317" s="1"/>
      <c r="UHH317" s="1"/>
      <c r="UHL317" s="1"/>
      <c r="UHP317" s="1"/>
      <c r="UHT317" s="1"/>
      <c r="UHX317" s="1"/>
      <c r="UIB317" s="1"/>
      <c r="UIF317" s="1"/>
      <c r="UIJ317" s="1"/>
      <c r="UIN317" s="1"/>
      <c r="UIR317" s="1"/>
      <c r="UIV317" s="1"/>
      <c r="UIZ317" s="1"/>
      <c r="UJD317" s="1"/>
      <c r="UJH317" s="1"/>
      <c r="UJL317" s="1"/>
      <c r="UJP317" s="1"/>
      <c r="UJT317" s="1"/>
      <c r="UJX317" s="1"/>
      <c r="UKB317" s="1"/>
      <c r="UKF317" s="1"/>
      <c r="UKJ317" s="1"/>
      <c r="UKN317" s="1"/>
      <c r="UKR317" s="1"/>
      <c r="UKV317" s="1"/>
      <c r="UKZ317" s="1"/>
      <c r="ULD317" s="1"/>
      <c r="ULH317" s="1"/>
      <c r="ULL317" s="1"/>
      <c r="ULP317" s="1"/>
      <c r="ULT317" s="1"/>
      <c r="ULX317" s="1"/>
      <c r="UMB317" s="1"/>
      <c r="UMF317" s="1"/>
      <c r="UMJ317" s="1"/>
      <c r="UMN317" s="1"/>
      <c r="UMR317" s="1"/>
      <c r="UMV317" s="1"/>
      <c r="UMZ317" s="1"/>
      <c r="UND317" s="1"/>
      <c r="UNH317" s="1"/>
      <c r="UNL317" s="1"/>
      <c r="UNP317" s="1"/>
      <c r="UNT317" s="1"/>
      <c r="UNX317" s="1"/>
      <c r="UOB317" s="1"/>
      <c r="UOF317" s="1"/>
      <c r="UOJ317" s="1"/>
      <c r="UON317" s="1"/>
      <c r="UOR317" s="1"/>
      <c r="UOV317" s="1"/>
      <c r="UOZ317" s="1"/>
      <c r="UPD317" s="1"/>
      <c r="UPH317" s="1"/>
      <c r="UPL317" s="1"/>
      <c r="UPP317" s="1"/>
      <c r="UPT317" s="1"/>
      <c r="UPX317" s="1"/>
      <c r="UQB317" s="1"/>
      <c r="UQF317" s="1"/>
      <c r="UQJ317" s="1"/>
      <c r="UQN317" s="1"/>
      <c r="UQR317" s="1"/>
      <c r="UQV317" s="1"/>
      <c r="UQZ317" s="1"/>
      <c r="URD317" s="1"/>
      <c r="URH317" s="1"/>
      <c r="URL317" s="1"/>
      <c r="URP317" s="1"/>
      <c r="URT317" s="1"/>
      <c r="URX317" s="1"/>
      <c r="USB317" s="1"/>
      <c r="USF317" s="1"/>
      <c r="USJ317" s="1"/>
      <c r="USN317" s="1"/>
      <c r="USR317" s="1"/>
      <c r="USV317" s="1"/>
      <c r="USZ317" s="1"/>
      <c r="UTD317" s="1"/>
      <c r="UTH317" s="1"/>
      <c r="UTL317" s="1"/>
      <c r="UTP317" s="1"/>
      <c r="UTT317" s="1"/>
      <c r="UTX317" s="1"/>
      <c r="UUB317" s="1"/>
      <c r="UUF317" s="1"/>
      <c r="UUJ317" s="1"/>
      <c r="UUN317" s="1"/>
      <c r="UUR317" s="1"/>
      <c r="UUV317" s="1"/>
      <c r="UUZ317" s="1"/>
      <c r="UVD317" s="1"/>
      <c r="UVH317" s="1"/>
      <c r="UVL317" s="1"/>
      <c r="UVP317" s="1"/>
      <c r="UVT317" s="1"/>
      <c r="UVX317" s="1"/>
      <c r="UWB317" s="1"/>
      <c r="UWF317" s="1"/>
      <c r="UWJ317" s="1"/>
      <c r="UWN317" s="1"/>
      <c r="UWR317" s="1"/>
      <c r="UWV317" s="1"/>
      <c r="UWZ317" s="1"/>
      <c r="UXD317" s="1"/>
      <c r="UXH317" s="1"/>
      <c r="UXL317" s="1"/>
      <c r="UXP317" s="1"/>
      <c r="UXT317" s="1"/>
      <c r="UXX317" s="1"/>
      <c r="UYB317" s="1"/>
      <c r="UYF317" s="1"/>
      <c r="UYJ317" s="1"/>
      <c r="UYN317" s="1"/>
      <c r="UYR317" s="1"/>
      <c r="UYV317" s="1"/>
      <c r="UYZ317" s="1"/>
      <c r="UZD317" s="1"/>
      <c r="UZH317" s="1"/>
      <c r="UZL317" s="1"/>
      <c r="UZP317" s="1"/>
      <c r="UZT317" s="1"/>
      <c r="UZX317" s="1"/>
      <c r="VAB317" s="1"/>
      <c r="VAF317" s="1"/>
      <c r="VAJ317" s="1"/>
      <c r="VAN317" s="1"/>
      <c r="VAR317" s="1"/>
      <c r="VAV317" s="1"/>
      <c r="VAZ317" s="1"/>
      <c r="VBD317" s="1"/>
      <c r="VBH317" s="1"/>
      <c r="VBL317" s="1"/>
      <c r="VBP317" s="1"/>
      <c r="VBT317" s="1"/>
      <c r="VBX317" s="1"/>
      <c r="VCB317" s="1"/>
      <c r="VCF317" s="1"/>
      <c r="VCJ317" s="1"/>
      <c r="VCN317" s="1"/>
      <c r="VCR317" s="1"/>
      <c r="VCV317" s="1"/>
      <c r="VCZ317" s="1"/>
      <c r="VDD317" s="1"/>
      <c r="VDH317" s="1"/>
      <c r="VDL317" s="1"/>
      <c r="VDP317" s="1"/>
      <c r="VDT317" s="1"/>
      <c r="VDX317" s="1"/>
      <c r="VEB317" s="1"/>
      <c r="VEF317" s="1"/>
      <c r="VEJ317" s="1"/>
      <c r="VEN317" s="1"/>
      <c r="VER317" s="1"/>
      <c r="VEV317" s="1"/>
      <c r="VEZ317" s="1"/>
      <c r="VFD317" s="1"/>
      <c r="VFH317" s="1"/>
      <c r="VFL317" s="1"/>
      <c r="VFP317" s="1"/>
      <c r="VFT317" s="1"/>
      <c r="VFX317" s="1"/>
      <c r="VGB317" s="1"/>
      <c r="VGF317" s="1"/>
      <c r="VGJ317" s="1"/>
      <c r="VGN317" s="1"/>
      <c r="VGR317" s="1"/>
      <c r="VGV317" s="1"/>
      <c r="VGZ317" s="1"/>
      <c r="VHD317" s="1"/>
      <c r="VHH317" s="1"/>
      <c r="VHL317" s="1"/>
      <c r="VHP317" s="1"/>
      <c r="VHT317" s="1"/>
      <c r="VHX317" s="1"/>
      <c r="VIB317" s="1"/>
      <c r="VIF317" s="1"/>
      <c r="VIJ317" s="1"/>
      <c r="VIN317" s="1"/>
      <c r="VIR317" s="1"/>
      <c r="VIV317" s="1"/>
      <c r="VIZ317" s="1"/>
      <c r="VJD317" s="1"/>
      <c r="VJH317" s="1"/>
      <c r="VJL317" s="1"/>
      <c r="VJP317" s="1"/>
      <c r="VJT317" s="1"/>
      <c r="VJX317" s="1"/>
      <c r="VKB317" s="1"/>
      <c r="VKF317" s="1"/>
      <c r="VKJ317" s="1"/>
      <c r="VKN317" s="1"/>
      <c r="VKR317" s="1"/>
      <c r="VKV317" s="1"/>
      <c r="VKZ317" s="1"/>
      <c r="VLD317" s="1"/>
      <c r="VLH317" s="1"/>
      <c r="VLL317" s="1"/>
      <c r="VLP317" s="1"/>
      <c r="VLT317" s="1"/>
      <c r="VLX317" s="1"/>
      <c r="VMB317" s="1"/>
      <c r="VMF317" s="1"/>
      <c r="VMJ317" s="1"/>
      <c r="VMN317" s="1"/>
      <c r="VMR317" s="1"/>
      <c r="VMV317" s="1"/>
      <c r="VMZ317" s="1"/>
      <c r="VND317" s="1"/>
      <c r="VNH317" s="1"/>
      <c r="VNL317" s="1"/>
      <c r="VNP317" s="1"/>
      <c r="VNT317" s="1"/>
      <c r="VNX317" s="1"/>
      <c r="VOB317" s="1"/>
      <c r="VOF317" s="1"/>
      <c r="VOJ317" s="1"/>
      <c r="VON317" s="1"/>
      <c r="VOR317" s="1"/>
      <c r="VOV317" s="1"/>
      <c r="VOZ317" s="1"/>
      <c r="VPD317" s="1"/>
      <c r="VPH317" s="1"/>
      <c r="VPL317" s="1"/>
      <c r="VPP317" s="1"/>
      <c r="VPT317" s="1"/>
      <c r="VPX317" s="1"/>
      <c r="VQB317" s="1"/>
      <c r="VQF317" s="1"/>
      <c r="VQJ317" s="1"/>
      <c r="VQN317" s="1"/>
      <c r="VQR317" s="1"/>
      <c r="VQV317" s="1"/>
      <c r="VQZ317" s="1"/>
      <c r="VRD317" s="1"/>
      <c r="VRH317" s="1"/>
      <c r="VRL317" s="1"/>
      <c r="VRP317" s="1"/>
      <c r="VRT317" s="1"/>
      <c r="VRX317" s="1"/>
      <c r="VSB317" s="1"/>
      <c r="VSF317" s="1"/>
      <c r="VSJ317" s="1"/>
      <c r="VSN317" s="1"/>
      <c r="VSR317" s="1"/>
      <c r="VSV317" s="1"/>
      <c r="VSZ317" s="1"/>
      <c r="VTD317" s="1"/>
      <c r="VTH317" s="1"/>
      <c r="VTL317" s="1"/>
      <c r="VTP317" s="1"/>
      <c r="VTT317" s="1"/>
      <c r="VTX317" s="1"/>
      <c r="VUB317" s="1"/>
      <c r="VUF317" s="1"/>
      <c r="VUJ317" s="1"/>
      <c r="VUN317" s="1"/>
      <c r="VUR317" s="1"/>
      <c r="VUV317" s="1"/>
      <c r="VUZ317" s="1"/>
      <c r="VVD317" s="1"/>
      <c r="VVH317" s="1"/>
      <c r="VVL317" s="1"/>
      <c r="VVP317" s="1"/>
      <c r="VVT317" s="1"/>
      <c r="VVX317" s="1"/>
      <c r="VWB317" s="1"/>
      <c r="VWF317" s="1"/>
      <c r="VWJ317" s="1"/>
      <c r="VWN317" s="1"/>
      <c r="VWR317" s="1"/>
      <c r="VWV317" s="1"/>
      <c r="VWZ317" s="1"/>
      <c r="VXD317" s="1"/>
      <c r="VXH317" s="1"/>
      <c r="VXL317" s="1"/>
      <c r="VXP317" s="1"/>
      <c r="VXT317" s="1"/>
      <c r="VXX317" s="1"/>
      <c r="VYB317" s="1"/>
      <c r="VYF317" s="1"/>
      <c r="VYJ317" s="1"/>
      <c r="VYN317" s="1"/>
      <c r="VYR317" s="1"/>
      <c r="VYV317" s="1"/>
      <c r="VYZ317" s="1"/>
      <c r="VZD317" s="1"/>
      <c r="VZH317" s="1"/>
      <c r="VZL317" s="1"/>
      <c r="VZP317" s="1"/>
      <c r="VZT317" s="1"/>
      <c r="VZX317" s="1"/>
      <c r="WAB317" s="1"/>
      <c r="WAF317" s="1"/>
      <c r="WAJ317" s="1"/>
      <c r="WAN317" s="1"/>
      <c r="WAR317" s="1"/>
      <c r="WAV317" s="1"/>
      <c r="WAZ317" s="1"/>
      <c r="WBD317" s="1"/>
      <c r="WBH317" s="1"/>
      <c r="WBL317" s="1"/>
      <c r="WBP317" s="1"/>
      <c r="WBT317" s="1"/>
      <c r="WBX317" s="1"/>
      <c r="WCB317" s="1"/>
      <c r="WCF317" s="1"/>
      <c r="WCJ317" s="1"/>
      <c r="WCN317" s="1"/>
      <c r="WCR317" s="1"/>
      <c r="WCV317" s="1"/>
      <c r="WCZ317" s="1"/>
      <c r="WDD317" s="1"/>
      <c r="WDH317" s="1"/>
      <c r="WDL317" s="1"/>
      <c r="WDP317" s="1"/>
      <c r="WDT317" s="1"/>
      <c r="WDX317" s="1"/>
      <c r="WEB317" s="1"/>
      <c r="WEF317" s="1"/>
      <c r="WEJ317" s="1"/>
      <c r="WEN317" s="1"/>
      <c r="WER317" s="1"/>
      <c r="WEV317" s="1"/>
      <c r="WEZ317" s="1"/>
      <c r="WFD317" s="1"/>
      <c r="WFH317" s="1"/>
      <c r="WFL317" s="1"/>
      <c r="WFP317" s="1"/>
      <c r="WFT317" s="1"/>
      <c r="WFX317" s="1"/>
      <c r="WGB317" s="1"/>
      <c r="WGF317" s="1"/>
      <c r="WGJ317" s="1"/>
      <c r="WGN317" s="1"/>
      <c r="WGR317" s="1"/>
      <c r="WGV317" s="1"/>
      <c r="WGZ317" s="1"/>
      <c r="WHD317" s="1"/>
      <c r="WHH317" s="1"/>
      <c r="WHL317" s="1"/>
      <c r="WHP317" s="1"/>
      <c r="WHT317" s="1"/>
      <c r="WHX317" s="1"/>
      <c r="WIB317" s="1"/>
      <c r="WIF317" s="1"/>
      <c r="WIJ317" s="1"/>
      <c r="WIN317" s="1"/>
      <c r="WIR317" s="1"/>
      <c r="WIV317" s="1"/>
      <c r="WIZ317" s="1"/>
      <c r="WJD317" s="1"/>
      <c r="WJH317" s="1"/>
      <c r="WJL317" s="1"/>
      <c r="WJP317" s="1"/>
      <c r="WJT317" s="1"/>
      <c r="WJX317" s="1"/>
      <c r="WKB317" s="1"/>
      <c r="WKF317" s="1"/>
      <c r="WKJ317" s="1"/>
      <c r="WKN317" s="1"/>
      <c r="WKR317" s="1"/>
      <c r="WKV317" s="1"/>
      <c r="WKZ317" s="1"/>
      <c r="WLD317" s="1"/>
      <c r="WLH317" s="1"/>
      <c r="WLL317" s="1"/>
      <c r="WLP317" s="1"/>
      <c r="WLT317" s="1"/>
      <c r="WLX317" s="1"/>
      <c r="WMB317" s="1"/>
      <c r="WMF317" s="1"/>
      <c r="WMJ317" s="1"/>
      <c r="WMN317" s="1"/>
      <c r="WMR317" s="1"/>
      <c r="WMV317" s="1"/>
      <c r="WMZ317" s="1"/>
      <c r="WND317" s="1"/>
      <c r="WNH317" s="1"/>
      <c r="WNL317" s="1"/>
      <c r="WNP317" s="1"/>
      <c r="WNT317" s="1"/>
      <c r="WNX317" s="1"/>
      <c r="WOB317" s="1"/>
      <c r="WOF317" s="1"/>
      <c r="WOJ317" s="1"/>
      <c r="WON317" s="1"/>
      <c r="WOR317" s="1"/>
      <c r="WOV317" s="1"/>
      <c r="WOZ317" s="1"/>
      <c r="WPD317" s="1"/>
      <c r="WPH317" s="1"/>
      <c r="WPL317" s="1"/>
      <c r="WPP317" s="1"/>
      <c r="WPT317" s="1"/>
      <c r="WPX317" s="1"/>
      <c r="WQB317" s="1"/>
      <c r="WQF317" s="1"/>
      <c r="WQJ317" s="1"/>
      <c r="WQN317" s="1"/>
      <c r="WQR317" s="1"/>
      <c r="WQV317" s="1"/>
      <c r="WQZ317" s="1"/>
      <c r="WRD317" s="1"/>
      <c r="WRH317" s="1"/>
      <c r="WRL317" s="1"/>
      <c r="WRP317" s="1"/>
      <c r="WRT317" s="1"/>
      <c r="WRX317" s="1"/>
      <c r="WSB317" s="1"/>
      <c r="WSF317" s="1"/>
      <c r="WSJ317" s="1"/>
      <c r="WSN317" s="1"/>
      <c r="WSR317" s="1"/>
      <c r="WSV317" s="1"/>
      <c r="WSZ317" s="1"/>
      <c r="WTD317" s="1"/>
      <c r="WTH317" s="1"/>
      <c r="WTL317" s="1"/>
      <c r="WTP317" s="1"/>
      <c r="WTT317" s="1"/>
      <c r="WTX317" s="1"/>
      <c r="WUB317" s="1"/>
      <c r="WUF317" s="1"/>
      <c r="WUJ317" s="1"/>
      <c r="WUN317" s="1"/>
      <c r="WUR317" s="1"/>
      <c r="WUV317" s="1"/>
      <c r="WUZ317" s="1"/>
      <c r="WVD317" s="1"/>
      <c r="WVH317" s="1"/>
      <c r="WVL317" s="1"/>
      <c r="WVP317" s="1"/>
      <c r="WVT317" s="1"/>
      <c r="WVX317" s="1"/>
      <c r="WWB317" s="1"/>
      <c r="WWF317" s="1"/>
      <c r="WWJ317" s="1"/>
      <c r="WWN317" s="1"/>
      <c r="WWR317" s="1"/>
      <c r="WWV317" s="1"/>
      <c r="WWZ317" s="1"/>
      <c r="WXD317" s="1"/>
      <c r="WXH317" s="1"/>
      <c r="WXL317" s="1"/>
      <c r="WXP317" s="1"/>
      <c r="WXT317" s="1"/>
      <c r="WXX317" s="1"/>
      <c r="WYB317" s="1"/>
      <c r="WYF317" s="1"/>
      <c r="WYJ317" s="1"/>
      <c r="WYN317" s="1"/>
      <c r="WYR317" s="1"/>
      <c r="WYV317" s="1"/>
      <c r="WYZ317" s="1"/>
      <c r="WZD317" s="1"/>
      <c r="WZH317" s="1"/>
      <c r="WZL317" s="1"/>
      <c r="WZP317" s="1"/>
      <c r="WZT317" s="1"/>
      <c r="WZX317" s="1"/>
      <c r="XAB317" s="1"/>
      <c r="XAF317" s="1"/>
      <c r="XAJ317" s="1"/>
      <c r="XAN317" s="1"/>
      <c r="XAR317" s="1"/>
      <c r="XAV317" s="1"/>
      <c r="XAZ317" s="1"/>
      <c r="XBD317" s="1"/>
      <c r="XBH317" s="1"/>
      <c r="XBL317" s="1"/>
      <c r="XBP317" s="1"/>
      <c r="XBT317" s="1"/>
      <c r="XBX317" s="1"/>
      <c r="XCB317" s="1"/>
      <c r="XCF317" s="1"/>
      <c r="XCJ317" s="1"/>
      <c r="XCN317" s="1"/>
      <c r="XCR317" s="1"/>
      <c r="XCV317" s="1"/>
      <c r="XCZ317" s="1"/>
      <c r="XDD317" s="1"/>
      <c r="XDH317" s="1"/>
      <c r="XDL317" s="1"/>
      <c r="XDP317" s="1"/>
      <c r="XDT317" s="1"/>
      <c r="XDX317" s="1"/>
      <c r="XEB317" s="1"/>
      <c r="XEF317" s="1"/>
      <c r="XEJ317" s="1"/>
      <c r="XEN317" s="1"/>
      <c r="XER317" s="1"/>
      <c r="XEV317" s="1"/>
      <c r="XEZ317" s="1"/>
    </row>
    <row r="318" spans="1:1024 1028:2048 2052:3072 3076:4096 4100:5120 5124:6144 6148:7168 7172:8192 8196:9216 9220:10240 10244:11264 11268:12288 12292:13312 13316:14336 14340:15360 15364:16380" s="2" customFormat="1" x14ac:dyDescent="0.3">
      <c r="A318" s="159" t="s">
        <v>410</v>
      </c>
      <c r="B318" s="111" t="s">
        <v>946</v>
      </c>
      <c r="C318" s="143" t="s">
        <v>947</v>
      </c>
      <c r="D318" s="143">
        <v>2022</v>
      </c>
      <c r="E318" s="143">
        <v>2026</v>
      </c>
      <c r="F318" s="10"/>
      <c r="G318" s="10"/>
      <c r="H318"/>
      <c r="I318" s="10"/>
      <c r="J318" s="10"/>
      <c r="K318" s="10"/>
      <c r="L318"/>
      <c r="M318" s="10"/>
      <c r="N318" s="10"/>
      <c r="O318" s="10"/>
      <c r="P318"/>
      <c r="Q318" s="10"/>
      <c r="R318" s="10"/>
      <c r="S318" s="10"/>
      <c r="T318"/>
      <c r="U318" s="10"/>
      <c r="V318" s="10"/>
      <c r="W318" s="10"/>
      <c r="X318"/>
      <c r="Y318" s="10"/>
      <c r="Z318" s="10"/>
      <c r="AA318" s="10"/>
      <c r="AB318"/>
      <c r="AC318" s="10"/>
      <c r="AD318" s="10"/>
      <c r="AE318" s="10"/>
      <c r="AF318"/>
      <c r="AG318" s="10"/>
      <c r="AH318" s="10"/>
      <c r="AI318" s="10"/>
      <c r="AJ318"/>
      <c r="AK318" s="10"/>
      <c r="AL318" s="10"/>
      <c r="AM318" s="10"/>
      <c r="AN318"/>
      <c r="AO318" s="10"/>
      <c r="AP318" s="10"/>
      <c r="AQ318" s="10"/>
      <c r="AR318"/>
      <c r="AS318" s="10"/>
      <c r="AT318" s="10"/>
      <c r="AU318" s="10"/>
      <c r="AV318"/>
      <c r="AW318" s="10"/>
      <c r="AX318" s="10"/>
      <c r="AY318" s="10"/>
      <c r="AZ318"/>
      <c r="BA318" s="10"/>
      <c r="BB318" s="10"/>
      <c r="BC318" s="10"/>
      <c r="BD318"/>
      <c r="BE318" s="10"/>
      <c r="BF318" s="10"/>
      <c r="BG318" s="10"/>
      <c r="BH318"/>
      <c r="BI318" s="10"/>
      <c r="BJ318" s="10"/>
      <c r="BK318" s="10"/>
      <c r="BL318"/>
      <c r="BM318" s="10"/>
      <c r="BN318" s="10"/>
      <c r="BO318" s="10"/>
      <c r="BP318"/>
      <c r="BQ318" s="10"/>
      <c r="BR318" s="10"/>
      <c r="BS318" s="10"/>
      <c r="BT318"/>
      <c r="BU318" s="10"/>
      <c r="BV318" s="10"/>
      <c r="BW318" s="10"/>
      <c r="BX318"/>
      <c r="BY318" s="10"/>
      <c r="BZ318" s="10"/>
      <c r="CA318" s="10"/>
      <c r="CB318"/>
      <c r="CC318" s="10"/>
      <c r="CD318" s="10"/>
      <c r="CE318" s="10"/>
      <c r="CF318"/>
      <c r="CG318" s="10"/>
      <c r="CH318" s="11"/>
      <c r="CJ318" s="1"/>
      <c r="CN318" s="1"/>
      <c r="CR318" s="1"/>
      <c r="CV318" s="1"/>
      <c r="CZ318" s="1"/>
      <c r="DD318" s="1"/>
      <c r="DH318" s="1"/>
      <c r="DL318" s="1"/>
      <c r="DP318" s="1"/>
      <c r="DT318" s="1"/>
      <c r="DX318" s="1"/>
      <c r="EB318" s="1"/>
      <c r="EF318" s="1"/>
      <c r="EJ318" s="1"/>
      <c r="EN318" s="1"/>
      <c r="ER318" s="1"/>
      <c r="EV318" s="1"/>
      <c r="EZ318" s="1"/>
      <c r="FD318" s="1"/>
      <c r="FH318" s="1"/>
      <c r="FL318" s="1"/>
      <c r="FP318" s="1"/>
      <c r="FT318" s="1"/>
      <c r="FX318" s="1"/>
      <c r="GB318" s="1"/>
      <c r="GF318" s="1"/>
      <c r="GJ318" s="1"/>
      <c r="GN318" s="1"/>
      <c r="GR318" s="1"/>
      <c r="GV318" s="1"/>
      <c r="GZ318" s="1"/>
      <c r="HD318" s="1"/>
      <c r="HH318" s="1"/>
      <c r="HL318" s="1"/>
      <c r="HP318" s="1"/>
      <c r="HT318" s="1"/>
      <c r="HX318" s="1"/>
      <c r="IB318" s="1"/>
      <c r="IF318" s="1"/>
      <c r="IJ318" s="1"/>
      <c r="IN318" s="1"/>
      <c r="IR318" s="1"/>
      <c r="IV318" s="1"/>
      <c r="IZ318" s="1"/>
      <c r="JD318" s="1"/>
      <c r="JH318" s="1"/>
      <c r="JL318" s="1"/>
      <c r="JP318" s="1"/>
      <c r="JT318" s="1"/>
      <c r="JX318" s="1"/>
      <c r="KB318" s="1"/>
      <c r="KF318" s="1"/>
      <c r="KJ318" s="1"/>
      <c r="KN318" s="1"/>
      <c r="KR318" s="1"/>
      <c r="KV318" s="1"/>
      <c r="KZ318" s="1"/>
      <c r="LD318" s="1"/>
      <c r="LH318" s="1"/>
      <c r="LL318" s="1"/>
      <c r="LP318" s="1"/>
      <c r="LT318" s="1"/>
      <c r="LX318" s="1"/>
      <c r="MB318" s="1"/>
      <c r="MF318" s="1"/>
      <c r="MJ318" s="1"/>
      <c r="MN318" s="1"/>
      <c r="MR318" s="1"/>
      <c r="MV318" s="1"/>
      <c r="MZ318" s="1"/>
      <c r="ND318" s="1"/>
      <c r="NH318" s="1"/>
      <c r="NL318" s="1"/>
      <c r="NP318" s="1"/>
      <c r="NT318" s="1"/>
      <c r="NX318" s="1"/>
      <c r="OB318" s="1"/>
      <c r="OF318" s="1"/>
      <c r="OJ318" s="1"/>
      <c r="ON318" s="1"/>
      <c r="OR318" s="1"/>
      <c r="OV318" s="1"/>
      <c r="OZ318" s="1"/>
      <c r="PD318" s="1"/>
      <c r="PH318" s="1"/>
      <c r="PL318" s="1"/>
      <c r="PP318" s="1"/>
      <c r="PT318" s="1"/>
      <c r="PX318" s="1"/>
      <c r="QB318" s="1"/>
      <c r="QF318" s="1"/>
      <c r="QJ318" s="1"/>
      <c r="QN318" s="1"/>
      <c r="QR318" s="1"/>
      <c r="QV318" s="1"/>
      <c r="QZ318" s="1"/>
      <c r="RD318" s="1"/>
      <c r="RH318" s="1"/>
      <c r="RL318" s="1"/>
      <c r="RP318" s="1"/>
      <c r="RT318" s="1"/>
      <c r="RX318" s="1"/>
      <c r="SB318" s="1"/>
      <c r="SF318" s="1"/>
      <c r="SJ318" s="1"/>
      <c r="SN318" s="1"/>
      <c r="SR318" s="1"/>
      <c r="SV318" s="1"/>
      <c r="SZ318" s="1"/>
      <c r="TD318" s="1"/>
      <c r="TH318" s="1"/>
      <c r="TL318" s="1"/>
      <c r="TP318" s="1"/>
      <c r="TT318" s="1"/>
      <c r="TX318" s="1"/>
      <c r="UB318" s="1"/>
      <c r="UF318" s="1"/>
      <c r="UJ318" s="1"/>
      <c r="UN318" s="1"/>
      <c r="UR318" s="1"/>
      <c r="UV318" s="1"/>
      <c r="UZ318" s="1"/>
      <c r="VD318" s="1"/>
      <c r="VH318" s="1"/>
      <c r="VL318" s="1"/>
      <c r="VP318" s="1"/>
      <c r="VT318" s="1"/>
      <c r="VX318" s="1"/>
      <c r="WB318" s="1"/>
      <c r="WF318" s="1"/>
      <c r="WJ318" s="1"/>
      <c r="WN318" s="1"/>
      <c r="WR318" s="1"/>
      <c r="WV318" s="1"/>
      <c r="WZ318" s="1"/>
      <c r="XD318" s="1"/>
      <c r="XH318" s="1"/>
      <c r="XL318" s="1"/>
      <c r="XP318" s="1"/>
      <c r="XT318" s="1"/>
      <c r="XX318" s="1"/>
      <c r="YB318" s="1"/>
      <c r="YF318" s="1"/>
      <c r="YJ318" s="1"/>
      <c r="YN318" s="1"/>
      <c r="YR318" s="1"/>
      <c r="YV318" s="1"/>
      <c r="YZ318" s="1"/>
      <c r="ZD318" s="1"/>
      <c r="ZH318" s="1"/>
      <c r="ZL318" s="1"/>
      <c r="ZP318" s="1"/>
      <c r="ZT318" s="1"/>
      <c r="ZX318" s="1"/>
      <c r="AAB318" s="1"/>
      <c r="AAF318" s="1"/>
      <c r="AAJ318" s="1"/>
      <c r="AAN318" s="1"/>
      <c r="AAR318" s="1"/>
      <c r="AAV318" s="1"/>
      <c r="AAZ318" s="1"/>
      <c r="ABD318" s="1"/>
      <c r="ABH318" s="1"/>
      <c r="ABL318" s="1"/>
      <c r="ABP318" s="1"/>
      <c r="ABT318" s="1"/>
      <c r="ABX318" s="1"/>
      <c r="ACB318" s="1"/>
      <c r="ACF318" s="1"/>
      <c r="ACJ318" s="1"/>
      <c r="ACN318" s="1"/>
      <c r="ACR318" s="1"/>
      <c r="ACV318" s="1"/>
      <c r="ACZ318" s="1"/>
      <c r="ADD318" s="1"/>
      <c r="ADH318" s="1"/>
      <c r="ADL318" s="1"/>
      <c r="ADP318" s="1"/>
      <c r="ADT318" s="1"/>
      <c r="ADX318" s="1"/>
      <c r="AEB318" s="1"/>
      <c r="AEF318" s="1"/>
      <c r="AEJ318" s="1"/>
      <c r="AEN318" s="1"/>
      <c r="AER318" s="1"/>
      <c r="AEV318" s="1"/>
      <c r="AEZ318" s="1"/>
      <c r="AFD318" s="1"/>
      <c r="AFH318" s="1"/>
      <c r="AFL318" s="1"/>
      <c r="AFP318" s="1"/>
      <c r="AFT318" s="1"/>
      <c r="AFX318" s="1"/>
      <c r="AGB318" s="1"/>
      <c r="AGF318" s="1"/>
      <c r="AGJ318" s="1"/>
      <c r="AGN318" s="1"/>
      <c r="AGR318" s="1"/>
      <c r="AGV318" s="1"/>
      <c r="AGZ318" s="1"/>
      <c r="AHD318" s="1"/>
      <c r="AHH318" s="1"/>
      <c r="AHL318" s="1"/>
      <c r="AHP318" s="1"/>
      <c r="AHT318" s="1"/>
      <c r="AHX318" s="1"/>
      <c r="AIB318" s="1"/>
      <c r="AIF318" s="1"/>
      <c r="AIJ318" s="1"/>
      <c r="AIN318" s="1"/>
      <c r="AIR318" s="1"/>
      <c r="AIV318" s="1"/>
      <c r="AIZ318" s="1"/>
      <c r="AJD318" s="1"/>
      <c r="AJH318" s="1"/>
      <c r="AJL318" s="1"/>
      <c r="AJP318" s="1"/>
      <c r="AJT318" s="1"/>
      <c r="AJX318" s="1"/>
      <c r="AKB318" s="1"/>
      <c r="AKF318" s="1"/>
      <c r="AKJ318" s="1"/>
      <c r="AKN318" s="1"/>
      <c r="AKR318" s="1"/>
      <c r="AKV318" s="1"/>
      <c r="AKZ318" s="1"/>
      <c r="ALD318" s="1"/>
      <c r="ALH318" s="1"/>
      <c r="ALL318" s="1"/>
      <c r="ALP318" s="1"/>
      <c r="ALT318" s="1"/>
      <c r="ALX318" s="1"/>
      <c r="AMB318" s="1"/>
      <c r="AMF318" s="1"/>
      <c r="AMJ318" s="1"/>
      <c r="AMN318" s="1"/>
      <c r="AMR318" s="1"/>
      <c r="AMV318" s="1"/>
      <c r="AMZ318" s="1"/>
      <c r="AND318" s="1"/>
      <c r="ANH318" s="1"/>
      <c r="ANL318" s="1"/>
      <c r="ANP318" s="1"/>
      <c r="ANT318" s="1"/>
      <c r="ANX318" s="1"/>
      <c r="AOB318" s="1"/>
      <c r="AOF318" s="1"/>
      <c r="AOJ318" s="1"/>
      <c r="AON318" s="1"/>
      <c r="AOR318" s="1"/>
      <c r="AOV318" s="1"/>
      <c r="AOZ318" s="1"/>
      <c r="APD318" s="1"/>
      <c r="APH318" s="1"/>
      <c r="APL318" s="1"/>
      <c r="APP318" s="1"/>
      <c r="APT318" s="1"/>
      <c r="APX318" s="1"/>
      <c r="AQB318" s="1"/>
      <c r="AQF318" s="1"/>
      <c r="AQJ318" s="1"/>
      <c r="AQN318" s="1"/>
      <c r="AQR318" s="1"/>
      <c r="AQV318" s="1"/>
      <c r="AQZ318" s="1"/>
      <c r="ARD318" s="1"/>
      <c r="ARH318" s="1"/>
      <c r="ARL318" s="1"/>
      <c r="ARP318" s="1"/>
      <c r="ART318" s="1"/>
      <c r="ARX318" s="1"/>
      <c r="ASB318" s="1"/>
      <c r="ASF318" s="1"/>
      <c r="ASJ318" s="1"/>
      <c r="ASN318" s="1"/>
      <c r="ASR318" s="1"/>
      <c r="ASV318" s="1"/>
      <c r="ASZ318" s="1"/>
      <c r="ATD318" s="1"/>
      <c r="ATH318" s="1"/>
      <c r="ATL318" s="1"/>
      <c r="ATP318" s="1"/>
      <c r="ATT318" s="1"/>
      <c r="ATX318" s="1"/>
      <c r="AUB318" s="1"/>
      <c r="AUF318" s="1"/>
      <c r="AUJ318" s="1"/>
      <c r="AUN318" s="1"/>
      <c r="AUR318" s="1"/>
      <c r="AUV318" s="1"/>
      <c r="AUZ318" s="1"/>
      <c r="AVD318" s="1"/>
      <c r="AVH318" s="1"/>
      <c r="AVL318" s="1"/>
      <c r="AVP318" s="1"/>
      <c r="AVT318" s="1"/>
      <c r="AVX318" s="1"/>
      <c r="AWB318" s="1"/>
      <c r="AWF318" s="1"/>
      <c r="AWJ318" s="1"/>
      <c r="AWN318" s="1"/>
      <c r="AWR318" s="1"/>
      <c r="AWV318" s="1"/>
      <c r="AWZ318" s="1"/>
      <c r="AXD318" s="1"/>
      <c r="AXH318" s="1"/>
      <c r="AXL318" s="1"/>
      <c r="AXP318" s="1"/>
      <c r="AXT318" s="1"/>
      <c r="AXX318" s="1"/>
      <c r="AYB318" s="1"/>
      <c r="AYF318" s="1"/>
      <c r="AYJ318" s="1"/>
      <c r="AYN318" s="1"/>
      <c r="AYR318" s="1"/>
      <c r="AYV318" s="1"/>
      <c r="AYZ318" s="1"/>
      <c r="AZD318" s="1"/>
      <c r="AZH318" s="1"/>
      <c r="AZL318" s="1"/>
      <c r="AZP318" s="1"/>
      <c r="AZT318" s="1"/>
      <c r="AZX318" s="1"/>
      <c r="BAB318" s="1"/>
      <c r="BAF318" s="1"/>
      <c r="BAJ318" s="1"/>
      <c r="BAN318" s="1"/>
      <c r="BAR318" s="1"/>
      <c r="BAV318" s="1"/>
      <c r="BAZ318" s="1"/>
      <c r="BBD318" s="1"/>
      <c r="BBH318" s="1"/>
      <c r="BBL318" s="1"/>
      <c r="BBP318" s="1"/>
      <c r="BBT318" s="1"/>
      <c r="BBX318" s="1"/>
      <c r="BCB318" s="1"/>
      <c r="BCF318" s="1"/>
      <c r="BCJ318" s="1"/>
      <c r="BCN318" s="1"/>
      <c r="BCR318" s="1"/>
      <c r="BCV318" s="1"/>
      <c r="BCZ318" s="1"/>
      <c r="BDD318" s="1"/>
      <c r="BDH318" s="1"/>
      <c r="BDL318" s="1"/>
      <c r="BDP318" s="1"/>
      <c r="BDT318" s="1"/>
      <c r="BDX318" s="1"/>
      <c r="BEB318" s="1"/>
      <c r="BEF318" s="1"/>
      <c r="BEJ318" s="1"/>
      <c r="BEN318" s="1"/>
      <c r="BER318" s="1"/>
      <c r="BEV318" s="1"/>
      <c r="BEZ318" s="1"/>
      <c r="BFD318" s="1"/>
      <c r="BFH318" s="1"/>
      <c r="BFL318" s="1"/>
      <c r="BFP318" s="1"/>
      <c r="BFT318" s="1"/>
      <c r="BFX318" s="1"/>
      <c r="BGB318" s="1"/>
      <c r="BGF318" s="1"/>
      <c r="BGJ318" s="1"/>
      <c r="BGN318" s="1"/>
      <c r="BGR318" s="1"/>
      <c r="BGV318" s="1"/>
      <c r="BGZ318" s="1"/>
      <c r="BHD318" s="1"/>
      <c r="BHH318" s="1"/>
      <c r="BHL318" s="1"/>
      <c r="BHP318" s="1"/>
      <c r="BHT318" s="1"/>
      <c r="BHX318" s="1"/>
      <c r="BIB318" s="1"/>
      <c r="BIF318" s="1"/>
      <c r="BIJ318" s="1"/>
      <c r="BIN318" s="1"/>
      <c r="BIR318" s="1"/>
      <c r="BIV318" s="1"/>
      <c r="BIZ318" s="1"/>
      <c r="BJD318" s="1"/>
      <c r="BJH318" s="1"/>
      <c r="BJL318" s="1"/>
      <c r="BJP318" s="1"/>
      <c r="BJT318" s="1"/>
      <c r="BJX318" s="1"/>
      <c r="BKB318" s="1"/>
      <c r="BKF318" s="1"/>
      <c r="BKJ318" s="1"/>
      <c r="BKN318" s="1"/>
      <c r="BKR318" s="1"/>
      <c r="BKV318" s="1"/>
      <c r="BKZ318" s="1"/>
      <c r="BLD318" s="1"/>
      <c r="BLH318" s="1"/>
      <c r="BLL318" s="1"/>
      <c r="BLP318" s="1"/>
      <c r="BLT318" s="1"/>
      <c r="BLX318" s="1"/>
      <c r="BMB318" s="1"/>
      <c r="BMF318" s="1"/>
      <c r="BMJ318" s="1"/>
      <c r="BMN318" s="1"/>
      <c r="BMR318" s="1"/>
      <c r="BMV318" s="1"/>
      <c r="BMZ318" s="1"/>
      <c r="BND318" s="1"/>
      <c r="BNH318" s="1"/>
      <c r="BNL318" s="1"/>
      <c r="BNP318" s="1"/>
      <c r="BNT318" s="1"/>
      <c r="BNX318" s="1"/>
      <c r="BOB318" s="1"/>
      <c r="BOF318" s="1"/>
      <c r="BOJ318" s="1"/>
      <c r="BON318" s="1"/>
      <c r="BOR318" s="1"/>
      <c r="BOV318" s="1"/>
      <c r="BOZ318" s="1"/>
      <c r="BPD318" s="1"/>
      <c r="BPH318" s="1"/>
      <c r="BPL318" s="1"/>
      <c r="BPP318" s="1"/>
      <c r="BPT318" s="1"/>
      <c r="BPX318" s="1"/>
      <c r="BQB318" s="1"/>
      <c r="BQF318" s="1"/>
      <c r="BQJ318" s="1"/>
      <c r="BQN318" s="1"/>
      <c r="BQR318" s="1"/>
      <c r="BQV318" s="1"/>
      <c r="BQZ318" s="1"/>
      <c r="BRD318" s="1"/>
      <c r="BRH318" s="1"/>
      <c r="BRL318" s="1"/>
      <c r="BRP318" s="1"/>
      <c r="BRT318" s="1"/>
      <c r="BRX318" s="1"/>
      <c r="BSB318" s="1"/>
      <c r="BSF318" s="1"/>
      <c r="BSJ318" s="1"/>
      <c r="BSN318" s="1"/>
      <c r="BSR318" s="1"/>
      <c r="BSV318" s="1"/>
      <c r="BSZ318" s="1"/>
      <c r="BTD318" s="1"/>
      <c r="BTH318" s="1"/>
      <c r="BTL318" s="1"/>
      <c r="BTP318" s="1"/>
      <c r="BTT318" s="1"/>
      <c r="BTX318" s="1"/>
      <c r="BUB318" s="1"/>
      <c r="BUF318" s="1"/>
      <c r="BUJ318" s="1"/>
      <c r="BUN318" s="1"/>
      <c r="BUR318" s="1"/>
      <c r="BUV318" s="1"/>
      <c r="BUZ318" s="1"/>
      <c r="BVD318" s="1"/>
      <c r="BVH318" s="1"/>
      <c r="BVL318" s="1"/>
      <c r="BVP318" s="1"/>
      <c r="BVT318" s="1"/>
      <c r="BVX318" s="1"/>
      <c r="BWB318" s="1"/>
      <c r="BWF318" s="1"/>
      <c r="BWJ318" s="1"/>
      <c r="BWN318" s="1"/>
      <c r="BWR318" s="1"/>
      <c r="BWV318" s="1"/>
      <c r="BWZ318" s="1"/>
      <c r="BXD318" s="1"/>
      <c r="BXH318" s="1"/>
      <c r="BXL318" s="1"/>
      <c r="BXP318" s="1"/>
      <c r="BXT318" s="1"/>
      <c r="BXX318" s="1"/>
      <c r="BYB318" s="1"/>
      <c r="BYF318" s="1"/>
      <c r="BYJ318" s="1"/>
      <c r="BYN318" s="1"/>
      <c r="BYR318" s="1"/>
      <c r="BYV318" s="1"/>
      <c r="BYZ318" s="1"/>
      <c r="BZD318" s="1"/>
      <c r="BZH318" s="1"/>
      <c r="BZL318" s="1"/>
      <c r="BZP318" s="1"/>
      <c r="BZT318" s="1"/>
      <c r="BZX318" s="1"/>
      <c r="CAB318" s="1"/>
      <c r="CAF318" s="1"/>
      <c r="CAJ318" s="1"/>
      <c r="CAN318" s="1"/>
      <c r="CAR318" s="1"/>
      <c r="CAV318" s="1"/>
      <c r="CAZ318" s="1"/>
      <c r="CBD318" s="1"/>
      <c r="CBH318" s="1"/>
      <c r="CBL318" s="1"/>
      <c r="CBP318" s="1"/>
      <c r="CBT318" s="1"/>
      <c r="CBX318" s="1"/>
      <c r="CCB318" s="1"/>
      <c r="CCF318" s="1"/>
      <c r="CCJ318" s="1"/>
      <c r="CCN318" s="1"/>
      <c r="CCR318" s="1"/>
      <c r="CCV318" s="1"/>
      <c r="CCZ318" s="1"/>
      <c r="CDD318" s="1"/>
      <c r="CDH318" s="1"/>
      <c r="CDL318" s="1"/>
      <c r="CDP318" s="1"/>
      <c r="CDT318" s="1"/>
      <c r="CDX318" s="1"/>
      <c r="CEB318" s="1"/>
      <c r="CEF318" s="1"/>
      <c r="CEJ318" s="1"/>
      <c r="CEN318" s="1"/>
      <c r="CER318" s="1"/>
      <c r="CEV318" s="1"/>
      <c r="CEZ318" s="1"/>
      <c r="CFD318" s="1"/>
      <c r="CFH318" s="1"/>
      <c r="CFL318" s="1"/>
      <c r="CFP318" s="1"/>
      <c r="CFT318" s="1"/>
      <c r="CFX318" s="1"/>
      <c r="CGB318" s="1"/>
      <c r="CGF318" s="1"/>
      <c r="CGJ318" s="1"/>
      <c r="CGN318" s="1"/>
      <c r="CGR318" s="1"/>
      <c r="CGV318" s="1"/>
      <c r="CGZ318" s="1"/>
      <c r="CHD318" s="1"/>
      <c r="CHH318" s="1"/>
      <c r="CHL318" s="1"/>
      <c r="CHP318" s="1"/>
      <c r="CHT318" s="1"/>
      <c r="CHX318" s="1"/>
      <c r="CIB318" s="1"/>
      <c r="CIF318" s="1"/>
      <c r="CIJ318" s="1"/>
      <c r="CIN318" s="1"/>
      <c r="CIR318" s="1"/>
      <c r="CIV318" s="1"/>
      <c r="CIZ318" s="1"/>
      <c r="CJD318" s="1"/>
      <c r="CJH318" s="1"/>
      <c r="CJL318" s="1"/>
      <c r="CJP318" s="1"/>
      <c r="CJT318" s="1"/>
      <c r="CJX318" s="1"/>
      <c r="CKB318" s="1"/>
      <c r="CKF318" s="1"/>
      <c r="CKJ318" s="1"/>
      <c r="CKN318" s="1"/>
      <c r="CKR318" s="1"/>
      <c r="CKV318" s="1"/>
      <c r="CKZ318" s="1"/>
      <c r="CLD318" s="1"/>
      <c r="CLH318" s="1"/>
      <c r="CLL318" s="1"/>
      <c r="CLP318" s="1"/>
      <c r="CLT318" s="1"/>
      <c r="CLX318" s="1"/>
      <c r="CMB318" s="1"/>
      <c r="CMF318" s="1"/>
      <c r="CMJ318" s="1"/>
      <c r="CMN318" s="1"/>
      <c r="CMR318" s="1"/>
      <c r="CMV318" s="1"/>
      <c r="CMZ318" s="1"/>
      <c r="CND318" s="1"/>
      <c r="CNH318" s="1"/>
      <c r="CNL318" s="1"/>
      <c r="CNP318" s="1"/>
      <c r="CNT318" s="1"/>
      <c r="CNX318" s="1"/>
      <c r="COB318" s="1"/>
      <c r="COF318" s="1"/>
      <c r="COJ318" s="1"/>
      <c r="CON318" s="1"/>
      <c r="COR318" s="1"/>
      <c r="COV318" s="1"/>
      <c r="COZ318" s="1"/>
      <c r="CPD318" s="1"/>
      <c r="CPH318" s="1"/>
      <c r="CPL318" s="1"/>
      <c r="CPP318" s="1"/>
      <c r="CPT318" s="1"/>
      <c r="CPX318" s="1"/>
      <c r="CQB318" s="1"/>
      <c r="CQF318" s="1"/>
      <c r="CQJ318" s="1"/>
      <c r="CQN318" s="1"/>
      <c r="CQR318" s="1"/>
      <c r="CQV318" s="1"/>
      <c r="CQZ318" s="1"/>
      <c r="CRD318" s="1"/>
      <c r="CRH318" s="1"/>
      <c r="CRL318" s="1"/>
      <c r="CRP318" s="1"/>
      <c r="CRT318" s="1"/>
      <c r="CRX318" s="1"/>
      <c r="CSB318" s="1"/>
      <c r="CSF318" s="1"/>
      <c r="CSJ318" s="1"/>
      <c r="CSN318" s="1"/>
      <c r="CSR318" s="1"/>
      <c r="CSV318" s="1"/>
      <c r="CSZ318" s="1"/>
      <c r="CTD318" s="1"/>
      <c r="CTH318" s="1"/>
      <c r="CTL318" s="1"/>
      <c r="CTP318" s="1"/>
      <c r="CTT318" s="1"/>
      <c r="CTX318" s="1"/>
      <c r="CUB318" s="1"/>
      <c r="CUF318" s="1"/>
      <c r="CUJ318" s="1"/>
      <c r="CUN318" s="1"/>
      <c r="CUR318" s="1"/>
      <c r="CUV318" s="1"/>
      <c r="CUZ318" s="1"/>
      <c r="CVD318" s="1"/>
      <c r="CVH318" s="1"/>
      <c r="CVL318" s="1"/>
      <c r="CVP318" s="1"/>
      <c r="CVT318" s="1"/>
      <c r="CVX318" s="1"/>
      <c r="CWB318" s="1"/>
      <c r="CWF318" s="1"/>
      <c r="CWJ318" s="1"/>
      <c r="CWN318" s="1"/>
      <c r="CWR318" s="1"/>
      <c r="CWV318" s="1"/>
      <c r="CWZ318" s="1"/>
      <c r="CXD318" s="1"/>
      <c r="CXH318" s="1"/>
      <c r="CXL318" s="1"/>
      <c r="CXP318" s="1"/>
      <c r="CXT318" s="1"/>
      <c r="CXX318" s="1"/>
      <c r="CYB318" s="1"/>
      <c r="CYF318" s="1"/>
      <c r="CYJ318" s="1"/>
      <c r="CYN318" s="1"/>
      <c r="CYR318" s="1"/>
      <c r="CYV318" s="1"/>
      <c r="CYZ318" s="1"/>
      <c r="CZD318" s="1"/>
      <c r="CZH318" s="1"/>
      <c r="CZL318" s="1"/>
      <c r="CZP318" s="1"/>
      <c r="CZT318" s="1"/>
      <c r="CZX318" s="1"/>
      <c r="DAB318" s="1"/>
      <c r="DAF318" s="1"/>
      <c r="DAJ318" s="1"/>
      <c r="DAN318" s="1"/>
      <c r="DAR318" s="1"/>
      <c r="DAV318" s="1"/>
      <c r="DAZ318" s="1"/>
      <c r="DBD318" s="1"/>
      <c r="DBH318" s="1"/>
      <c r="DBL318" s="1"/>
      <c r="DBP318" s="1"/>
      <c r="DBT318" s="1"/>
      <c r="DBX318" s="1"/>
      <c r="DCB318" s="1"/>
      <c r="DCF318" s="1"/>
      <c r="DCJ318" s="1"/>
      <c r="DCN318" s="1"/>
      <c r="DCR318" s="1"/>
      <c r="DCV318" s="1"/>
      <c r="DCZ318" s="1"/>
      <c r="DDD318" s="1"/>
      <c r="DDH318" s="1"/>
      <c r="DDL318" s="1"/>
      <c r="DDP318" s="1"/>
      <c r="DDT318" s="1"/>
      <c r="DDX318" s="1"/>
      <c r="DEB318" s="1"/>
      <c r="DEF318" s="1"/>
      <c r="DEJ318" s="1"/>
      <c r="DEN318" s="1"/>
      <c r="DER318" s="1"/>
      <c r="DEV318" s="1"/>
      <c r="DEZ318" s="1"/>
      <c r="DFD318" s="1"/>
      <c r="DFH318" s="1"/>
      <c r="DFL318" s="1"/>
      <c r="DFP318" s="1"/>
      <c r="DFT318" s="1"/>
      <c r="DFX318" s="1"/>
      <c r="DGB318" s="1"/>
      <c r="DGF318" s="1"/>
      <c r="DGJ318" s="1"/>
      <c r="DGN318" s="1"/>
      <c r="DGR318" s="1"/>
      <c r="DGV318" s="1"/>
      <c r="DGZ318" s="1"/>
      <c r="DHD318" s="1"/>
      <c r="DHH318" s="1"/>
      <c r="DHL318" s="1"/>
      <c r="DHP318" s="1"/>
      <c r="DHT318" s="1"/>
      <c r="DHX318" s="1"/>
      <c r="DIB318" s="1"/>
      <c r="DIF318" s="1"/>
      <c r="DIJ318" s="1"/>
      <c r="DIN318" s="1"/>
      <c r="DIR318" s="1"/>
      <c r="DIV318" s="1"/>
      <c r="DIZ318" s="1"/>
      <c r="DJD318" s="1"/>
      <c r="DJH318" s="1"/>
      <c r="DJL318" s="1"/>
      <c r="DJP318" s="1"/>
      <c r="DJT318" s="1"/>
      <c r="DJX318" s="1"/>
      <c r="DKB318" s="1"/>
      <c r="DKF318" s="1"/>
      <c r="DKJ318" s="1"/>
      <c r="DKN318" s="1"/>
      <c r="DKR318" s="1"/>
      <c r="DKV318" s="1"/>
      <c r="DKZ318" s="1"/>
      <c r="DLD318" s="1"/>
      <c r="DLH318" s="1"/>
      <c r="DLL318" s="1"/>
      <c r="DLP318" s="1"/>
      <c r="DLT318" s="1"/>
      <c r="DLX318" s="1"/>
      <c r="DMB318" s="1"/>
      <c r="DMF318" s="1"/>
      <c r="DMJ318" s="1"/>
      <c r="DMN318" s="1"/>
      <c r="DMR318" s="1"/>
      <c r="DMV318" s="1"/>
      <c r="DMZ318" s="1"/>
      <c r="DND318" s="1"/>
      <c r="DNH318" s="1"/>
      <c r="DNL318" s="1"/>
      <c r="DNP318" s="1"/>
      <c r="DNT318" s="1"/>
      <c r="DNX318" s="1"/>
      <c r="DOB318" s="1"/>
      <c r="DOF318" s="1"/>
      <c r="DOJ318" s="1"/>
      <c r="DON318" s="1"/>
      <c r="DOR318" s="1"/>
      <c r="DOV318" s="1"/>
      <c r="DOZ318" s="1"/>
      <c r="DPD318" s="1"/>
      <c r="DPH318" s="1"/>
      <c r="DPL318" s="1"/>
      <c r="DPP318" s="1"/>
      <c r="DPT318" s="1"/>
      <c r="DPX318" s="1"/>
      <c r="DQB318" s="1"/>
      <c r="DQF318" s="1"/>
      <c r="DQJ318" s="1"/>
      <c r="DQN318" s="1"/>
      <c r="DQR318" s="1"/>
      <c r="DQV318" s="1"/>
      <c r="DQZ318" s="1"/>
      <c r="DRD318" s="1"/>
      <c r="DRH318" s="1"/>
      <c r="DRL318" s="1"/>
      <c r="DRP318" s="1"/>
      <c r="DRT318" s="1"/>
      <c r="DRX318" s="1"/>
      <c r="DSB318" s="1"/>
      <c r="DSF318" s="1"/>
      <c r="DSJ318" s="1"/>
      <c r="DSN318" s="1"/>
      <c r="DSR318" s="1"/>
      <c r="DSV318" s="1"/>
      <c r="DSZ318" s="1"/>
      <c r="DTD318" s="1"/>
      <c r="DTH318" s="1"/>
      <c r="DTL318" s="1"/>
      <c r="DTP318" s="1"/>
      <c r="DTT318" s="1"/>
      <c r="DTX318" s="1"/>
      <c r="DUB318" s="1"/>
      <c r="DUF318" s="1"/>
      <c r="DUJ318" s="1"/>
      <c r="DUN318" s="1"/>
      <c r="DUR318" s="1"/>
      <c r="DUV318" s="1"/>
      <c r="DUZ318" s="1"/>
      <c r="DVD318" s="1"/>
      <c r="DVH318" s="1"/>
      <c r="DVL318" s="1"/>
      <c r="DVP318" s="1"/>
      <c r="DVT318" s="1"/>
      <c r="DVX318" s="1"/>
      <c r="DWB318" s="1"/>
      <c r="DWF318" s="1"/>
      <c r="DWJ318" s="1"/>
      <c r="DWN318" s="1"/>
      <c r="DWR318" s="1"/>
      <c r="DWV318" s="1"/>
      <c r="DWZ318" s="1"/>
      <c r="DXD318" s="1"/>
      <c r="DXH318" s="1"/>
      <c r="DXL318" s="1"/>
      <c r="DXP318" s="1"/>
      <c r="DXT318" s="1"/>
      <c r="DXX318" s="1"/>
      <c r="DYB318" s="1"/>
      <c r="DYF318" s="1"/>
      <c r="DYJ318" s="1"/>
      <c r="DYN318" s="1"/>
      <c r="DYR318" s="1"/>
      <c r="DYV318" s="1"/>
      <c r="DYZ318" s="1"/>
      <c r="DZD318" s="1"/>
      <c r="DZH318" s="1"/>
      <c r="DZL318" s="1"/>
      <c r="DZP318" s="1"/>
      <c r="DZT318" s="1"/>
      <c r="DZX318" s="1"/>
      <c r="EAB318" s="1"/>
      <c r="EAF318" s="1"/>
      <c r="EAJ318" s="1"/>
      <c r="EAN318" s="1"/>
      <c r="EAR318" s="1"/>
      <c r="EAV318" s="1"/>
      <c r="EAZ318" s="1"/>
      <c r="EBD318" s="1"/>
      <c r="EBH318" s="1"/>
      <c r="EBL318" s="1"/>
      <c r="EBP318" s="1"/>
      <c r="EBT318" s="1"/>
      <c r="EBX318" s="1"/>
      <c r="ECB318" s="1"/>
      <c r="ECF318" s="1"/>
      <c r="ECJ318" s="1"/>
      <c r="ECN318" s="1"/>
      <c r="ECR318" s="1"/>
      <c r="ECV318" s="1"/>
      <c r="ECZ318" s="1"/>
      <c r="EDD318" s="1"/>
      <c r="EDH318" s="1"/>
      <c r="EDL318" s="1"/>
      <c r="EDP318" s="1"/>
      <c r="EDT318" s="1"/>
      <c r="EDX318" s="1"/>
      <c r="EEB318" s="1"/>
      <c r="EEF318" s="1"/>
      <c r="EEJ318" s="1"/>
      <c r="EEN318" s="1"/>
      <c r="EER318" s="1"/>
      <c r="EEV318" s="1"/>
      <c r="EEZ318" s="1"/>
      <c r="EFD318" s="1"/>
      <c r="EFH318" s="1"/>
      <c r="EFL318" s="1"/>
      <c r="EFP318" s="1"/>
      <c r="EFT318" s="1"/>
      <c r="EFX318" s="1"/>
      <c r="EGB318" s="1"/>
      <c r="EGF318" s="1"/>
      <c r="EGJ318" s="1"/>
      <c r="EGN318" s="1"/>
      <c r="EGR318" s="1"/>
      <c r="EGV318" s="1"/>
      <c r="EGZ318" s="1"/>
      <c r="EHD318" s="1"/>
      <c r="EHH318" s="1"/>
      <c r="EHL318" s="1"/>
      <c r="EHP318" s="1"/>
      <c r="EHT318" s="1"/>
      <c r="EHX318" s="1"/>
      <c r="EIB318" s="1"/>
      <c r="EIF318" s="1"/>
      <c r="EIJ318" s="1"/>
      <c r="EIN318" s="1"/>
      <c r="EIR318" s="1"/>
      <c r="EIV318" s="1"/>
      <c r="EIZ318" s="1"/>
      <c r="EJD318" s="1"/>
      <c r="EJH318" s="1"/>
      <c r="EJL318" s="1"/>
      <c r="EJP318" s="1"/>
      <c r="EJT318" s="1"/>
      <c r="EJX318" s="1"/>
      <c r="EKB318" s="1"/>
      <c r="EKF318" s="1"/>
      <c r="EKJ318" s="1"/>
      <c r="EKN318" s="1"/>
      <c r="EKR318" s="1"/>
      <c r="EKV318" s="1"/>
      <c r="EKZ318" s="1"/>
      <c r="ELD318" s="1"/>
      <c r="ELH318" s="1"/>
      <c r="ELL318" s="1"/>
      <c r="ELP318" s="1"/>
      <c r="ELT318" s="1"/>
      <c r="ELX318" s="1"/>
      <c r="EMB318" s="1"/>
      <c r="EMF318" s="1"/>
      <c r="EMJ318" s="1"/>
      <c r="EMN318" s="1"/>
      <c r="EMR318" s="1"/>
      <c r="EMV318" s="1"/>
      <c r="EMZ318" s="1"/>
      <c r="END318" s="1"/>
      <c r="ENH318" s="1"/>
      <c r="ENL318" s="1"/>
      <c r="ENP318" s="1"/>
      <c r="ENT318" s="1"/>
      <c r="ENX318" s="1"/>
      <c r="EOB318" s="1"/>
      <c r="EOF318" s="1"/>
      <c r="EOJ318" s="1"/>
      <c r="EON318" s="1"/>
      <c r="EOR318" s="1"/>
      <c r="EOV318" s="1"/>
      <c r="EOZ318" s="1"/>
      <c r="EPD318" s="1"/>
      <c r="EPH318" s="1"/>
      <c r="EPL318" s="1"/>
      <c r="EPP318" s="1"/>
      <c r="EPT318" s="1"/>
      <c r="EPX318" s="1"/>
      <c r="EQB318" s="1"/>
      <c r="EQF318" s="1"/>
      <c r="EQJ318" s="1"/>
      <c r="EQN318" s="1"/>
      <c r="EQR318" s="1"/>
      <c r="EQV318" s="1"/>
      <c r="EQZ318" s="1"/>
      <c r="ERD318" s="1"/>
      <c r="ERH318" s="1"/>
      <c r="ERL318" s="1"/>
      <c r="ERP318" s="1"/>
      <c r="ERT318" s="1"/>
      <c r="ERX318" s="1"/>
      <c r="ESB318" s="1"/>
      <c r="ESF318" s="1"/>
      <c r="ESJ318" s="1"/>
      <c r="ESN318" s="1"/>
      <c r="ESR318" s="1"/>
      <c r="ESV318" s="1"/>
      <c r="ESZ318" s="1"/>
      <c r="ETD318" s="1"/>
      <c r="ETH318" s="1"/>
      <c r="ETL318" s="1"/>
      <c r="ETP318" s="1"/>
      <c r="ETT318" s="1"/>
      <c r="ETX318" s="1"/>
      <c r="EUB318" s="1"/>
      <c r="EUF318" s="1"/>
      <c r="EUJ318" s="1"/>
      <c r="EUN318" s="1"/>
      <c r="EUR318" s="1"/>
      <c r="EUV318" s="1"/>
      <c r="EUZ318" s="1"/>
      <c r="EVD318" s="1"/>
      <c r="EVH318" s="1"/>
      <c r="EVL318" s="1"/>
      <c r="EVP318" s="1"/>
      <c r="EVT318" s="1"/>
      <c r="EVX318" s="1"/>
      <c r="EWB318" s="1"/>
      <c r="EWF318" s="1"/>
      <c r="EWJ318" s="1"/>
      <c r="EWN318" s="1"/>
      <c r="EWR318" s="1"/>
      <c r="EWV318" s="1"/>
      <c r="EWZ318" s="1"/>
      <c r="EXD318" s="1"/>
      <c r="EXH318" s="1"/>
      <c r="EXL318" s="1"/>
      <c r="EXP318" s="1"/>
      <c r="EXT318" s="1"/>
      <c r="EXX318" s="1"/>
      <c r="EYB318" s="1"/>
      <c r="EYF318" s="1"/>
      <c r="EYJ318" s="1"/>
      <c r="EYN318" s="1"/>
      <c r="EYR318" s="1"/>
      <c r="EYV318" s="1"/>
      <c r="EYZ318" s="1"/>
      <c r="EZD318" s="1"/>
      <c r="EZH318" s="1"/>
      <c r="EZL318" s="1"/>
      <c r="EZP318" s="1"/>
      <c r="EZT318" s="1"/>
      <c r="EZX318" s="1"/>
      <c r="FAB318" s="1"/>
      <c r="FAF318" s="1"/>
      <c r="FAJ318" s="1"/>
      <c r="FAN318" s="1"/>
      <c r="FAR318" s="1"/>
      <c r="FAV318" s="1"/>
      <c r="FAZ318" s="1"/>
      <c r="FBD318" s="1"/>
      <c r="FBH318" s="1"/>
      <c r="FBL318" s="1"/>
      <c r="FBP318" s="1"/>
      <c r="FBT318" s="1"/>
      <c r="FBX318" s="1"/>
      <c r="FCB318" s="1"/>
      <c r="FCF318" s="1"/>
      <c r="FCJ318" s="1"/>
      <c r="FCN318" s="1"/>
      <c r="FCR318" s="1"/>
      <c r="FCV318" s="1"/>
      <c r="FCZ318" s="1"/>
      <c r="FDD318" s="1"/>
      <c r="FDH318" s="1"/>
      <c r="FDL318" s="1"/>
      <c r="FDP318" s="1"/>
      <c r="FDT318" s="1"/>
      <c r="FDX318" s="1"/>
      <c r="FEB318" s="1"/>
      <c r="FEF318" s="1"/>
      <c r="FEJ318" s="1"/>
      <c r="FEN318" s="1"/>
      <c r="FER318" s="1"/>
      <c r="FEV318" s="1"/>
      <c r="FEZ318" s="1"/>
      <c r="FFD318" s="1"/>
      <c r="FFH318" s="1"/>
      <c r="FFL318" s="1"/>
      <c r="FFP318" s="1"/>
      <c r="FFT318" s="1"/>
      <c r="FFX318" s="1"/>
      <c r="FGB318" s="1"/>
      <c r="FGF318" s="1"/>
      <c r="FGJ318" s="1"/>
      <c r="FGN318" s="1"/>
      <c r="FGR318" s="1"/>
      <c r="FGV318" s="1"/>
      <c r="FGZ318" s="1"/>
      <c r="FHD318" s="1"/>
      <c r="FHH318" s="1"/>
      <c r="FHL318" s="1"/>
      <c r="FHP318" s="1"/>
      <c r="FHT318" s="1"/>
      <c r="FHX318" s="1"/>
      <c r="FIB318" s="1"/>
      <c r="FIF318" s="1"/>
      <c r="FIJ318" s="1"/>
      <c r="FIN318" s="1"/>
      <c r="FIR318" s="1"/>
      <c r="FIV318" s="1"/>
      <c r="FIZ318" s="1"/>
      <c r="FJD318" s="1"/>
      <c r="FJH318" s="1"/>
      <c r="FJL318" s="1"/>
      <c r="FJP318" s="1"/>
      <c r="FJT318" s="1"/>
      <c r="FJX318" s="1"/>
      <c r="FKB318" s="1"/>
      <c r="FKF318" s="1"/>
      <c r="FKJ318" s="1"/>
      <c r="FKN318" s="1"/>
      <c r="FKR318" s="1"/>
      <c r="FKV318" s="1"/>
      <c r="FKZ318" s="1"/>
      <c r="FLD318" s="1"/>
      <c r="FLH318" s="1"/>
      <c r="FLL318" s="1"/>
      <c r="FLP318" s="1"/>
      <c r="FLT318" s="1"/>
      <c r="FLX318" s="1"/>
      <c r="FMB318" s="1"/>
      <c r="FMF318" s="1"/>
      <c r="FMJ318" s="1"/>
      <c r="FMN318" s="1"/>
      <c r="FMR318" s="1"/>
      <c r="FMV318" s="1"/>
      <c r="FMZ318" s="1"/>
      <c r="FND318" s="1"/>
      <c r="FNH318" s="1"/>
      <c r="FNL318" s="1"/>
      <c r="FNP318" s="1"/>
      <c r="FNT318" s="1"/>
      <c r="FNX318" s="1"/>
      <c r="FOB318" s="1"/>
      <c r="FOF318" s="1"/>
      <c r="FOJ318" s="1"/>
      <c r="FON318" s="1"/>
      <c r="FOR318" s="1"/>
      <c r="FOV318" s="1"/>
      <c r="FOZ318" s="1"/>
      <c r="FPD318" s="1"/>
      <c r="FPH318" s="1"/>
      <c r="FPL318" s="1"/>
      <c r="FPP318" s="1"/>
      <c r="FPT318" s="1"/>
      <c r="FPX318" s="1"/>
      <c r="FQB318" s="1"/>
      <c r="FQF318" s="1"/>
      <c r="FQJ318" s="1"/>
      <c r="FQN318" s="1"/>
      <c r="FQR318" s="1"/>
      <c r="FQV318" s="1"/>
      <c r="FQZ318" s="1"/>
      <c r="FRD318" s="1"/>
      <c r="FRH318" s="1"/>
      <c r="FRL318" s="1"/>
      <c r="FRP318" s="1"/>
      <c r="FRT318" s="1"/>
      <c r="FRX318" s="1"/>
      <c r="FSB318" s="1"/>
      <c r="FSF318" s="1"/>
      <c r="FSJ318" s="1"/>
      <c r="FSN318" s="1"/>
      <c r="FSR318" s="1"/>
      <c r="FSV318" s="1"/>
      <c r="FSZ318" s="1"/>
      <c r="FTD318" s="1"/>
      <c r="FTH318" s="1"/>
      <c r="FTL318" s="1"/>
      <c r="FTP318" s="1"/>
      <c r="FTT318" s="1"/>
      <c r="FTX318" s="1"/>
      <c r="FUB318" s="1"/>
      <c r="FUF318" s="1"/>
      <c r="FUJ318" s="1"/>
      <c r="FUN318" s="1"/>
      <c r="FUR318" s="1"/>
      <c r="FUV318" s="1"/>
      <c r="FUZ318" s="1"/>
      <c r="FVD318" s="1"/>
      <c r="FVH318" s="1"/>
      <c r="FVL318" s="1"/>
      <c r="FVP318" s="1"/>
      <c r="FVT318" s="1"/>
      <c r="FVX318" s="1"/>
      <c r="FWB318" s="1"/>
      <c r="FWF318" s="1"/>
      <c r="FWJ318" s="1"/>
      <c r="FWN318" s="1"/>
      <c r="FWR318" s="1"/>
      <c r="FWV318" s="1"/>
      <c r="FWZ318" s="1"/>
      <c r="FXD318" s="1"/>
      <c r="FXH318" s="1"/>
      <c r="FXL318" s="1"/>
      <c r="FXP318" s="1"/>
      <c r="FXT318" s="1"/>
      <c r="FXX318" s="1"/>
      <c r="FYB318" s="1"/>
      <c r="FYF318" s="1"/>
      <c r="FYJ318" s="1"/>
      <c r="FYN318" s="1"/>
      <c r="FYR318" s="1"/>
      <c r="FYV318" s="1"/>
      <c r="FYZ318" s="1"/>
      <c r="FZD318" s="1"/>
      <c r="FZH318" s="1"/>
      <c r="FZL318" s="1"/>
      <c r="FZP318" s="1"/>
      <c r="FZT318" s="1"/>
      <c r="FZX318" s="1"/>
      <c r="GAB318" s="1"/>
      <c r="GAF318" s="1"/>
      <c r="GAJ318" s="1"/>
      <c r="GAN318" s="1"/>
      <c r="GAR318" s="1"/>
      <c r="GAV318" s="1"/>
      <c r="GAZ318" s="1"/>
      <c r="GBD318" s="1"/>
      <c r="GBH318" s="1"/>
      <c r="GBL318" s="1"/>
      <c r="GBP318" s="1"/>
      <c r="GBT318" s="1"/>
      <c r="GBX318" s="1"/>
      <c r="GCB318" s="1"/>
      <c r="GCF318" s="1"/>
      <c r="GCJ318" s="1"/>
      <c r="GCN318" s="1"/>
      <c r="GCR318" s="1"/>
      <c r="GCV318" s="1"/>
      <c r="GCZ318" s="1"/>
      <c r="GDD318" s="1"/>
      <c r="GDH318" s="1"/>
      <c r="GDL318" s="1"/>
      <c r="GDP318" s="1"/>
      <c r="GDT318" s="1"/>
      <c r="GDX318" s="1"/>
      <c r="GEB318" s="1"/>
      <c r="GEF318" s="1"/>
      <c r="GEJ318" s="1"/>
      <c r="GEN318" s="1"/>
      <c r="GER318" s="1"/>
      <c r="GEV318" s="1"/>
      <c r="GEZ318" s="1"/>
      <c r="GFD318" s="1"/>
      <c r="GFH318" s="1"/>
      <c r="GFL318" s="1"/>
      <c r="GFP318" s="1"/>
      <c r="GFT318" s="1"/>
      <c r="GFX318" s="1"/>
      <c r="GGB318" s="1"/>
      <c r="GGF318" s="1"/>
      <c r="GGJ318" s="1"/>
      <c r="GGN318" s="1"/>
      <c r="GGR318" s="1"/>
      <c r="GGV318" s="1"/>
      <c r="GGZ318" s="1"/>
      <c r="GHD318" s="1"/>
      <c r="GHH318" s="1"/>
      <c r="GHL318" s="1"/>
      <c r="GHP318" s="1"/>
      <c r="GHT318" s="1"/>
      <c r="GHX318" s="1"/>
      <c r="GIB318" s="1"/>
      <c r="GIF318" s="1"/>
      <c r="GIJ318" s="1"/>
      <c r="GIN318" s="1"/>
      <c r="GIR318" s="1"/>
      <c r="GIV318" s="1"/>
      <c r="GIZ318" s="1"/>
      <c r="GJD318" s="1"/>
      <c r="GJH318" s="1"/>
      <c r="GJL318" s="1"/>
      <c r="GJP318" s="1"/>
      <c r="GJT318" s="1"/>
      <c r="GJX318" s="1"/>
      <c r="GKB318" s="1"/>
      <c r="GKF318" s="1"/>
      <c r="GKJ318" s="1"/>
      <c r="GKN318" s="1"/>
      <c r="GKR318" s="1"/>
      <c r="GKV318" s="1"/>
      <c r="GKZ318" s="1"/>
      <c r="GLD318" s="1"/>
      <c r="GLH318" s="1"/>
      <c r="GLL318" s="1"/>
      <c r="GLP318" s="1"/>
      <c r="GLT318" s="1"/>
      <c r="GLX318" s="1"/>
      <c r="GMB318" s="1"/>
      <c r="GMF318" s="1"/>
      <c r="GMJ318" s="1"/>
      <c r="GMN318" s="1"/>
      <c r="GMR318" s="1"/>
      <c r="GMV318" s="1"/>
      <c r="GMZ318" s="1"/>
      <c r="GND318" s="1"/>
      <c r="GNH318" s="1"/>
      <c r="GNL318" s="1"/>
      <c r="GNP318" s="1"/>
      <c r="GNT318" s="1"/>
      <c r="GNX318" s="1"/>
      <c r="GOB318" s="1"/>
      <c r="GOF318" s="1"/>
      <c r="GOJ318" s="1"/>
      <c r="GON318" s="1"/>
      <c r="GOR318" s="1"/>
      <c r="GOV318" s="1"/>
      <c r="GOZ318" s="1"/>
      <c r="GPD318" s="1"/>
      <c r="GPH318" s="1"/>
      <c r="GPL318" s="1"/>
      <c r="GPP318" s="1"/>
      <c r="GPT318" s="1"/>
      <c r="GPX318" s="1"/>
      <c r="GQB318" s="1"/>
      <c r="GQF318" s="1"/>
      <c r="GQJ318" s="1"/>
      <c r="GQN318" s="1"/>
      <c r="GQR318" s="1"/>
      <c r="GQV318" s="1"/>
      <c r="GQZ318" s="1"/>
      <c r="GRD318" s="1"/>
      <c r="GRH318" s="1"/>
      <c r="GRL318" s="1"/>
      <c r="GRP318" s="1"/>
      <c r="GRT318" s="1"/>
      <c r="GRX318" s="1"/>
      <c r="GSB318" s="1"/>
      <c r="GSF318" s="1"/>
      <c r="GSJ318" s="1"/>
      <c r="GSN318" s="1"/>
      <c r="GSR318" s="1"/>
      <c r="GSV318" s="1"/>
      <c r="GSZ318" s="1"/>
      <c r="GTD318" s="1"/>
      <c r="GTH318" s="1"/>
      <c r="GTL318" s="1"/>
      <c r="GTP318" s="1"/>
      <c r="GTT318" s="1"/>
      <c r="GTX318" s="1"/>
      <c r="GUB318" s="1"/>
      <c r="GUF318" s="1"/>
      <c r="GUJ318" s="1"/>
      <c r="GUN318" s="1"/>
      <c r="GUR318" s="1"/>
      <c r="GUV318" s="1"/>
      <c r="GUZ318" s="1"/>
      <c r="GVD318" s="1"/>
      <c r="GVH318" s="1"/>
      <c r="GVL318" s="1"/>
      <c r="GVP318" s="1"/>
      <c r="GVT318" s="1"/>
      <c r="GVX318" s="1"/>
      <c r="GWB318" s="1"/>
      <c r="GWF318" s="1"/>
      <c r="GWJ318" s="1"/>
      <c r="GWN318" s="1"/>
      <c r="GWR318" s="1"/>
      <c r="GWV318" s="1"/>
      <c r="GWZ318" s="1"/>
      <c r="GXD318" s="1"/>
      <c r="GXH318" s="1"/>
      <c r="GXL318" s="1"/>
      <c r="GXP318" s="1"/>
      <c r="GXT318" s="1"/>
      <c r="GXX318" s="1"/>
      <c r="GYB318" s="1"/>
      <c r="GYF318" s="1"/>
      <c r="GYJ318" s="1"/>
      <c r="GYN318" s="1"/>
      <c r="GYR318" s="1"/>
      <c r="GYV318" s="1"/>
      <c r="GYZ318" s="1"/>
      <c r="GZD318" s="1"/>
      <c r="GZH318" s="1"/>
      <c r="GZL318" s="1"/>
      <c r="GZP318" s="1"/>
      <c r="GZT318" s="1"/>
      <c r="GZX318" s="1"/>
      <c r="HAB318" s="1"/>
      <c r="HAF318" s="1"/>
      <c r="HAJ318" s="1"/>
      <c r="HAN318" s="1"/>
      <c r="HAR318" s="1"/>
      <c r="HAV318" s="1"/>
      <c r="HAZ318" s="1"/>
      <c r="HBD318" s="1"/>
      <c r="HBH318" s="1"/>
      <c r="HBL318" s="1"/>
      <c r="HBP318" s="1"/>
      <c r="HBT318" s="1"/>
      <c r="HBX318" s="1"/>
      <c r="HCB318" s="1"/>
      <c r="HCF318" s="1"/>
      <c r="HCJ318" s="1"/>
      <c r="HCN318" s="1"/>
      <c r="HCR318" s="1"/>
      <c r="HCV318" s="1"/>
      <c r="HCZ318" s="1"/>
      <c r="HDD318" s="1"/>
      <c r="HDH318" s="1"/>
      <c r="HDL318" s="1"/>
      <c r="HDP318" s="1"/>
      <c r="HDT318" s="1"/>
      <c r="HDX318" s="1"/>
      <c r="HEB318" s="1"/>
      <c r="HEF318" s="1"/>
      <c r="HEJ318" s="1"/>
      <c r="HEN318" s="1"/>
      <c r="HER318" s="1"/>
      <c r="HEV318" s="1"/>
      <c r="HEZ318" s="1"/>
      <c r="HFD318" s="1"/>
      <c r="HFH318" s="1"/>
      <c r="HFL318" s="1"/>
      <c r="HFP318" s="1"/>
      <c r="HFT318" s="1"/>
      <c r="HFX318" s="1"/>
      <c r="HGB318" s="1"/>
      <c r="HGF318" s="1"/>
      <c r="HGJ318" s="1"/>
      <c r="HGN318" s="1"/>
      <c r="HGR318" s="1"/>
      <c r="HGV318" s="1"/>
      <c r="HGZ318" s="1"/>
      <c r="HHD318" s="1"/>
      <c r="HHH318" s="1"/>
      <c r="HHL318" s="1"/>
      <c r="HHP318" s="1"/>
      <c r="HHT318" s="1"/>
      <c r="HHX318" s="1"/>
      <c r="HIB318" s="1"/>
      <c r="HIF318" s="1"/>
      <c r="HIJ318" s="1"/>
      <c r="HIN318" s="1"/>
      <c r="HIR318" s="1"/>
      <c r="HIV318" s="1"/>
      <c r="HIZ318" s="1"/>
      <c r="HJD318" s="1"/>
      <c r="HJH318" s="1"/>
      <c r="HJL318" s="1"/>
      <c r="HJP318" s="1"/>
      <c r="HJT318" s="1"/>
      <c r="HJX318" s="1"/>
      <c r="HKB318" s="1"/>
      <c r="HKF318" s="1"/>
      <c r="HKJ318" s="1"/>
      <c r="HKN318" s="1"/>
      <c r="HKR318" s="1"/>
      <c r="HKV318" s="1"/>
      <c r="HKZ318" s="1"/>
      <c r="HLD318" s="1"/>
      <c r="HLH318" s="1"/>
      <c r="HLL318" s="1"/>
      <c r="HLP318" s="1"/>
      <c r="HLT318" s="1"/>
      <c r="HLX318" s="1"/>
      <c r="HMB318" s="1"/>
      <c r="HMF318" s="1"/>
      <c r="HMJ318" s="1"/>
      <c r="HMN318" s="1"/>
      <c r="HMR318" s="1"/>
      <c r="HMV318" s="1"/>
      <c r="HMZ318" s="1"/>
      <c r="HND318" s="1"/>
      <c r="HNH318" s="1"/>
      <c r="HNL318" s="1"/>
      <c r="HNP318" s="1"/>
      <c r="HNT318" s="1"/>
      <c r="HNX318" s="1"/>
      <c r="HOB318" s="1"/>
      <c r="HOF318" s="1"/>
      <c r="HOJ318" s="1"/>
      <c r="HON318" s="1"/>
      <c r="HOR318" s="1"/>
      <c r="HOV318" s="1"/>
      <c r="HOZ318" s="1"/>
      <c r="HPD318" s="1"/>
      <c r="HPH318" s="1"/>
      <c r="HPL318" s="1"/>
      <c r="HPP318" s="1"/>
      <c r="HPT318" s="1"/>
      <c r="HPX318" s="1"/>
      <c r="HQB318" s="1"/>
      <c r="HQF318" s="1"/>
      <c r="HQJ318" s="1"/>
      <c r="HQN318" s="1"/>
      <c r="HQR318" s="1"/>
      <c r="HQV318" s="1"/>
      <c r="HQZ318" s="1"/>
      <c r="HRD318" s="1"/>
      <c r="HRH318" s="1"/>
      <c r="HRL318" s="1"/>
      <c r="HRP318" s="1"/>
      <c r="HRT318" s="1"/>
      <c r="HRX318" s="1"/>
      <c r="HSB318" s="1"/>
      <c r="HSF318" s="1"/>
      <c r="HSJ318" s="1"/>
      <c r="HSN318" s="1"/>
      <c r="HSR318" s="1"/>
      <c r="HSV318" s="1"/>
      <c r="HSZ318" s="1"/>
      <c r="HTD318" s="1"/>
      <c r="HTH318" s="1"/>
      <c r="HTL318" s="1"/>
      <c r="HTP318" s="1"/>
      <c r="HTT318" s="1"/>
      <c r="HTX318" s="1"/>
      <c r="HUB318" s="1"/>
      <c r="HUF318" s="1"/>
      <c r="HUJ318" s="1"/>
      <c r="HUN318" s="1"/>
      <c r="HUR318" s="1"/>
      <c r="HUV318" s="1"/>
      <c r="HUZ318" s="1"/>
      <c r="HVD318" s="1"/>
      <c r="HVH318" s="1"/>
      <c r="HVL318" s="1"/>
      <c r="HVP318" s="1"/>
      <c r="HVT318" s="1"/>
      <c r="HVX318" s="1"/>
      <c r="HWB318" s="1"/>
      <c r="HWF318" s="1"/>
      <c r="HWJ318" s="1"/>
      <c r="HWN318" s="1"/>
      <c r="HWR318" s="1"/>
      <c r="HWV318" s="1"/>
      <c r="HWZ318" s="1"/>
      <c r="HXD318" s="1"/>
      <c r="HXH318" s="1"/>
      <c r="HXL318" s="1"/>
      <c r="HXP318" s="1"/>
      <c r="HXT318" s="1"/>
      <c r="HXX318" s="1"/>
      <c r="HYB318" s="1"/>
      <c r="HYF318" s="1"/>
      <c r="HYJ318" s="1"/>
      <c r="HYN318" s="1"/>
      <c r="HYR318" s="1"/>
      <c r="HYV318" s="1"/>
      <c r="HYZ318" s="1"/>
      <c r="HZD318" s="1"/>
      <c r="HZH318" s="1"/>
      <c r="HZL318" s="1"/>
      <c r="HZP318" s="1"/>
      <c r="HZT318" s="1"/>
      <c r="HZX318" s="1"/>
      <c r="IAB318" s="1"/>
      <c r="IAF318" s="1"/>
      <c r="IAJ318" s="1"/>
      <c r="IAN318" s="1"/>
      <c r="IAR318" s="1"/>
      <c r="IAV318" s="1"/>
      <c r="IAZ318" s="1"/>
      <c r="IBD318" s="1"/>
      <c r="IBH318" s="1"/>
      <c r="IBL318" s="1"/>
      <c r="IBP318" s="1"/>
      <c r="IBT318" s="1"/>
      <c r="IBX318" s="1"/>
      <c r="ICB318" s="1"/>
      <c r="ICF318" s="1"/>
      <c r="ICJ318" s="1"/>
      <c r="ICN318" s="1"/>
      <c r="ICR318" s="1"/>
      <c r="ICV318" s="1"/>
      <c r="ICZ318" s="1"/>
      <c r="IDD318" s="1"/>
      <c r="IDH318" s="1"/>
      <c r="IDL318" s="1"/>
      <c r="IDP318" s="1"/>
      <c r="IDT318" s="1"/>
      <c r="IDX318" s="1"/>
      <c r="IEB318" s="1"/>
      <c r="IEF318" s="1"/>
      <c r="IEJ318" s="1"/>
      <c r="IEN318" s="1"/>
      <c r="IER318" s="1"/>
      <c r="IEV318" s="1"/>
      <c r="IEZ318" s="1"/>
      <c r="IFD318" s="1"/>
      <c r="IFH318" s="1"/>
      <c r="IFL318" s="1"/>
      <c r="IFP318" s="1"/>
      <c r="IFT318" s="1"/>
      <c r="IFX318" s="1"/>
      <c r="IGB318" s="1"/>
      <c r="IGF318" s="1"/>
      <c r="IGJ318" s="1"/>
      <c r="IGN318" s="1"/>
      <c r="IGR318" s="1"/>
      <c r="IGV318" s="1"/>
      <c r="IGZ318" s="1"/>
      <c r="IHD318" s="1"/>
      <c r="IHH318" s="1"/>
      <c r="IHL318" s="1"/>
      <c r="IHP318" s="1"/>
      <c r="IHT318" s="1"/>
      <c r="IHX318" s="1"/>
      <c r="IIB318" s="1"/>
      <c r="IIF318" s="1"/>
      <c r="IIJ318" s="1"/>
      <c r="IIN318" s="1"/>
      <c r="IIR318" s="1"/>
      <c r="IIV318" s="1"/>
      <c r="IIZ318" s="1"/>
      <c r="IJD318" s="1"/>
      <c r="IJH318" s="1"/>
      <c r="IJL318" s="1"/>
      <c r="IJP318" s="1"/>
      <c r="IJT318" s="1"/>
      <c r="IJX318" s="1"/>
      <c r="IKB318" s="1"/>
      <c r="IKF318" s="1"/>
      <c r="IKJ318" s="1"/>
      <c r="IKN318" s="1"/>
      <c r="IKR318" s="1"/>
      <c r="IKV318" s="1"/>
      <c r="IKZ318" s="1"/>
      <c r="ILD318" s="1"/>
      <c r="ILH318" s="1"/>
      <c r="ILL318" s="1"/>
      <c r="ILP318" s="1"/>
      <c r="ILT318" s="1"/>
      <c r="ILX318" s="1"/>
      <c r="IMB318" s="1"/>
      <c r="IMF318" s="1"/>
      <c r="IMJ318" s="1"/>
      <c r="IMN318" s="1"/>
      <c r="IMR318" s="1"/>
      <c r="IMV318" s="1"/>
      <c r="IMZ318" s="1"/>
      <c r="IND318" s="1"/>
      <c r="INH318" s="1"/>
      <c r="INL318" s="1"/>
      <c r="INP318" s="1"/>
      <c r="INT318" s="1"/>
      <c r="INX318" s="1"/>
      <c r="IOB318" s="1"/>
      <c r="IOF318" s="1"/>
      <c r="IOJ318" s="1"/>
      <c r="ION318" s="1"/>
      <c r="IOR318" s="1"/>
      <c r="IOV318" s="1"/>
      <c r="IOZ318" s="1"/>
      <c r="IPD318" s="1"/>
      <c r="IPH318" s="1"/>
      <c r="IPL318" s="1"/>
      <c r="IPP318" s="1"/>
      <c r="IPT318" s="1"/>
      <c r="IPX318" s="1"/>
      <c r="IQB318" s="1"/>
      <c r="IQF318" s="1"/>
      <c r="IQJ318" s="1"/>
      <c r="IQN318" s="1"/>
      <c r="IQR318" s="1"/>
      <c r="IQV318" s="1"/>
      <c r="IQZ318" s="1"/>
      <c r="IRD318" s="1"/>
      <c r="IRH318" s="1"/>
      <c r="IRL318" s="1"/>
      <c r="IRP318" s="1"/>
      <c r="IRT318" s="1"/>
      <c r="IRX318" s="1"/>
      <c r="ISB318" s="1"/>
      <c r="ISF318" s="1"/>
      <c r="ISJ318" s="1"/>
      <c r="ISN318" s="1"/>
      <c r="ISR318" s="1"/>
      <c r="ISV318" s="1"/>
      <c r="ISZ318" s="1"/>
      <c r="ITD318" s="1"/>
      <c r="ITH318" s="1"/>
      <c r="ITL318" s="1"/>
      <c r="ITP318" s="1"/>
      <c r="ITT318" s="1"/>
      <c r="ITX318" s="1"/>
      <c r="IUB318" s="1"/>
      <c r="IUF318" s="1"/>
      <c r="IUJ318" s="1"/>
      <c r="IUN318" s="1"/>
      <c r="IUR318" s="1"/>
      <c r="IUV318" s="1"/>
      <c r="IUZ318" s="1"/>
      <c r="IVD318" s="1"/>
      <c r="IVH318" s="1"/>
      <c r="IVL318" s="1"/>
      <c r="IVP318" s="1"/>
      <c r="IVT318" s="1"/>
      <c r="IVX318" s="1"/>
      <c r="IWB318" s="1"/>
      <c r="IWF318" s="1"/>
      <c r="IWJ318" s="1"/>
      <c r="IWN318" s="1"/>
      <c r="IWR318" s="1"/>
      <c r="IWV318" s="1"/>
      <c r="IWZ318" s="1"/>
      <c r="IXD318" s="1"/>
      <c r="IXH318" s="1"/>
      <c r="IXL318" s="1"/>
      <c r="IXP318" s="1"/>
      <c r="IXT318" s="1"/>
      <c r="IXX318" s="1"/>
      <c r="IYB318" s="1"/>
      <c r="IYF318" s="1"/>
      <c r="IYJ318" s="1"/>
      <c r="IYN318" s="1"/>
      <c r="IYR318" s="1"/>
      <c r="IYV318" s="1"/>
      <c r="IYZ318" s="1"/>
      <c r="IZD318" s="1"/>
      <c r="IZH318" s="1"/>
      <c r="IZL318" s="1"/>
      <c r="IZP318" s="1"/>
      <c r="IZT318" s="1"/>
      <c r="IZX318" s="1"/>
      <c r="JAB318" s="1"/>
      <c r="JAF318" s="1"/>
      <c r="JAJ318" s="1"/>
      <c r="JAN318" s="1"/>
      <c r="JAR318" s="1"/>
      <c r="JAV318" s="1"/>
      <c r="JAZ318" s="1"/>
      <c r="JBD318" s="1"/>
      <c r="JBH318" s="1"/>
      <c r="JBL318" s="1"/>
      <c r="JBP318" s="1"/>
      <c r="JBT318" s="1"/>
      <c r="JBX318" s="1"/>
      <c r="JCB318" s="1"/>
      <c r="JCF318" s="1"/>
      <c r="JCJ318" s="1"/>
      <c r="JCN318" s="1"/>
      <c r="JCR318" s="1"/>
      <c r="JCV318" s="1"/>
      <c r="JCZ318" s="1"/>
      <c r="JDD318" s="1"/>
      <c r="JDH318" s="1"/>
      <c r="JDL318" s="1"/>
      <c r="JDP318" s="1"/>
      <c r="JDT318" s="1"/>
      <c r="JDX318" s="1"/>
      <c r="JEB318" s="1"/>
      <c r="JEF318" s="1"/>
      <c r="JEJ318" s="1"/>
      <c r="JEN318" s="1"/>
      <c r="JER318" s="1"/>
      <c r="JEV318" s="1"/>
      <c r="JEZ318" s="1"/>
      <c r="JFD318" s="1"/>
      <c r="JFH318" s="1"/>
      <c r="JFL318" s="1"/>
      <c r="JFP318" s="1"/>
      <c r="JFT318" s="1"/>
      <c r="JFX318" s="1"/>
      <c r="JGB318" s="1"/>
      <c r="JGF318" s="1"/>
      <c r="JGJ318" s="1"/>
      <c r="JGN318" s="1"/>
      <c r="JGR318" s="1"/>
      <c r="JGV318" s="1"/>
      <c r="JGZ318" s="1"/>
      <c r="JHD318" s="1"/>
      <c r="JHH318" s="1"/>
      <c r="JHL318" s="1"/>
      <c r="JHP318" s="1"/>
      <c r="JHT318" s="1"/>
      <c r="JHX318" s="1"/>
      <c r="JIB318" s="1"/>
      <c r="JIF318" s="1"/>
      <c r="JIJ318" s="1"/>
      <c r="JIN318" s="1"/>
      <c r="JIR318" s="1"/>
      <c r="JIV318" s="1"/>
      <c r="JIZ318" s="1"/>
      <c r="JJD318" s="1"/>
      <c r="JJH318" s="1"/>
      <c r="JJL318" s="1"/>
      <c r="JJP318" s="1"/>
      <c r="JJT318" s="1"/>
      <c r="JJX318" s="1"/>
      <c r="JKB318" s="1"/>
      <c r="JKF318" s="1"/>
      <c r="JKJ318" s="1"/>
      <c r="JKN318" s="1"/>
      <c r="JKR318" s="1"/>
      <c r="JKV318" s="1"/>
      <c r="JKZ318" s="1"/>
      <c r="JLD318" s="1"/>
      <c r="JLH318" s="1"/>
      <c r="JLL318" s="1"/>
      <c r="JLP318" s="1"/>
      <c r="JLT318" s="1"/>
      <c r="JLX318" s="1"/>
      <c r="JMB318" s="1"/>
      <c r="JMF318" s="1"/>
      <c r="JMJ318" s="1"/>
      <c r="JMN318" s="1"/>
      <c r="JMR318" s="1"/>
      <c r="JMV318" s="1"/>
      <c r="JMZ318" s="1"/>
      <c r="JND318" s="1"/>
      <c r="JNH318" s="1"/>
      <c r="JNL318" s="1"/>
      <c r="JNP318" s="1"/>
      <c r="JNT318" s="1"/>
      <c r="JNX318" s="1"/>
      <c r="JOB318" s="1"/>
      <c r="JOF318" s="1"/>
      <c r="JOJ318" s="1"/>
      <c r="JON318" s="1"/>
      <c r="JOR318" s="1"/>
      <c r="JOV318" s="1"/>
      <c r="JOZ318" s="1"/>
      <c r="JPD318" s="1"/>
      <c r="JPH318" s="1"/>
      <c r="JPL318" s="1"/>
      <c r="JPP318" s="1"/>
      <c r="JPT318" s="1"/>
      <c r="JPX318" s="1"/>
      <c r="JQB318" s="1"/>
      <c r="JQF318" s="1"/>
      <c r="JQJ318" s="1"/>
      <c r="JQN318" s="1"/>
      <c r="JQR318" s="1"/>
      <c r="JQV318" s="1"/>
      <c r="JQZ318" s="1"/>
      <c r="JRD318" s="1"/>
      <c r="JRH318" s="1"/>
      <c r="JRL318" s="1"/>
      <c r="JRP318" s="1"/>
      <c r="JRT318" s="1"/>
      <c r="JRX318" s="1"/>
      <c r="JSB318" s="1"/>
      <c r="JSF318" s="1"/>
      <c r="JSJ318" s="1"/>
      <c r="JSN318" s="1"/>
      <c r="JSR318" s="1"/>
      <c r="JSV318" s="1"/>
      <c r="JSZ318" s="1"/>
      <c r="JTD318" s="1"/>
      <c r="JTH318" s="1"/>
      <c r="JTL318" s="1"/>
      <c r="JTP318" s="1"/>
      <c r="JTT318" s="1"/>
      <c r="JTX318" s="1"/>
      <c r="JUB318" s="1"/>
      <c r="JUF318" s="1"/>
      <c r="JUJ318" s="1"/>
      <c r="JUN318" s="1"/>
      <c r="JUR318" s="1"/>
      <c r="JUV318" s="1"/>
      <c r="JUZ318" s="1"/>
      <c r="JVD318" s="1"/>
      <c r="JVH318" s="1"/>
      <c r="JVL318" s="1"/>
      <c r="JVP318" s="1"/>
      <c r="JVT318" s="1"/>
      <c r="JVX318" s="1"/>
      <c r="JWB318" s="1"/>
      <c r="JWF318" s="1"/>
      <c r="JWJ318" s="1"/>
      <c r="JWN318" s="1"/>
      <c r="JWR318" s="1"/>
      <c r="JWV318" s="1"/>
      <c r="JWZ318" s="1"/>
      <c r="JXD318" s="1"/>
      <c r="JXH318" s="1"/>
      <c r="JXL318" s="1"/>
      <c r="JXP318" s="1"/>
      <c r="JXT318" s="1"/>
      <c r="JXX318" s="1"/>
      <c r="JYB318" s="1"/>
      <c r="JYF318" s="1"/>
      <c r="JYJ318" s="1"/>
      <c r="JYN318" s="1"/>
      <c r="JYR318" s="1"/>
      <c r="JYV318" s="1"/>
      <c r="JYZ318" s="1"/>
      <c r="JZD318" s="1"/>
      <c r="JZH318" s="1"/>
      <c r="JZL318" s="1"/>
      <c r="JZP318" s="1"/>
      <c r="JZT318" s="1"/>
      <c r="JZX318" s="1"/>
      <c r="KAB318" s="1"/>
      <c r="KAF318" s="1"/>
      <c r="KAJ318" s="1"/>
      <c r="KAN318" s="1"/>
      <c r="KAR318" s="1"/>
      <c r="KAV318" s="1"/>
      <c r="KAZ318" s="1"/>
      <c r="KBD318" s="1"/>
      <c r="KBH318" s="1"/>
      <c r="KBL318" s="1"/>
      <c r="KBP318" s="1"/>
      <c r="KBT318" s="1"/>
      <c r="KBX318" s="1"/>
      <c r="KCB318" s="1"/>
      <c r="KCF318" s="1"/>
      <c r="KCJ318" s="1"/>
      <c r="KCN318" s="1"/>
      <c r="KCR318" s="1"/>
      <c r="KCV318" s="1"/>
      <c r="KCZ318" s="1"/>
      <c r="KDD318" s="1"/>
      <c r="KDH318" s="1"/>
      <c r="KDL318" s="1"/>
      <c r="KDP318" s="1"/>
      <c r="KDT318" s="1"/>
      <c r="KDX318" s="1"/>
      <c r="KEB318" s="1"/>
      <c r="KEF318" s="1"/>
      <c r="KEJ318" s="1"/>
      <c r="KEN318" s="1"/>
      <c r="KER318" s="1"/>
      <c r="KEV318" s="1"/>
      <c r="KEZ318" s="1"/>
      <c r="KFD318" s="1"/>
      <c r="KFH318" s="1"/>
      <c r="KFL318" s="1"/>
      <c r="KFP318" s="1"/>
      <c r="KFT318" s="1"/>
      <c r="KFX318" s="1"/>
      <c r="KGB318" s="1"/>
      <c r="KGF318" s="1"/>
      <c r="KGJ318" s="1"/>
      <c r="KGN318" s="1"/>
      <c r="KGR318" s="1"/>
      <c r="KGV318" s="1"/>
      <c r="KGZ318" s="1"/>
      <c r="KHD318" s="1"/>
      <c r="KHH318" s="1"/>
      <c r="KHL318" s="1"/>
      <c r="KHP318" s="1"/>
      <c r="KHT318" s="1"/>
      <c r="KHX318" s="1"/>
      <c r="KIB318" s="1"/>
      <c r="KIF318" s="1"/>
      <c r="KIJ318" s="1"/>
      <c r="KIN318" s="1"/>
      <c r="KIR318" s="1"/>
      <c r="KIV318" s="1"/>
      <c r="KIZ318" s="1"/>
      <c r="KJD318" s="1"/>
      <c r="KJH318" s="1"/>
      <c r="KJL318" s="1"/>
      <c r="KJP318" s="1"/>
      <c r="KJT318" s="1"/>
      <c r="KJX318" s="1"/>
      <c r="KKB318" s="1"/>
      <c r="KKF318" s="1"/>
      <c r="KKJ318" s="1"/>
      <c r="KKN318" s="1"/>
      <c r="KKR318" s="1"/>
      <c r="KKV318" s="1"/>
      <c r="KKZ318" s="1"/>
      <c r="KLD318" s="1"/>
      <c r="KLH318" s="1"/>
      <c r="KLL318" s="1"/>
      <c r="KLP318" s="1"/>
      <c r="KLT318" s="1"/>
      <c r="KLX318" s="1"/>
      <c r="KMB318" s="1"/>
      <c r="KMF318" s="1"/>
      <c r="KMJ318" s="1"/>
      <c r="KMN318" s="1"/>
      <c r="KMR318" s="1"/>
      <c r="KMV318" s="1"/>
      <c r="KMZ318" s="1"/>
      <c r="KND318" s="1"/>
      <c r="KNH318" s="1"/>
      <c r="KNL318" s="1"/>
      <c r="KNP318" s="1"/>
      <c r="KNT318" s="1"/>
      <c r="KNX318" s="1"/>
      <c r="KOB318" s="1"/>
      <c r="KOF318" s="1"/>
      <c r="KOJ318" s="1"/>
      <c r="KON318" s="1"/>
      <c r="KOR318" s="1"/>
      <c r="KOV318" s="1"/>
      <c r="KOZ318" s="1"/>
      <c r="KPD318" s="1"/>
      <c r="KPH318" s="1"/>
      <c r="KPL318" s="1"/>
      <c r="KPP318" s="1"/>
      <c r="KPT318" s="1"/>
      <c r="KPX318" s="1"/>
      <c r="KQB318" s="1"/>
      <c r="KQF318" s="1"/>
      <c r="KQJ318" s="1"/>
      <c r="KQN318" s="1"/>
      <c r="KQR318" s="1"/>
      <c r="KQV318" s="1"/>
      <c r="KQZ318" s="1"/>
      <c r="KRD318" s="1"/>
      <c r="KRH318" s="1"/>
      <c r="KRL318" s="1"/>
      <c r="KRP318" s="1"/>
      <c r="KRT318" s="1"/>
      <c r="KRX318" s="1"/>
      <c r="KSB318" s="1"/>
      <c r="KSF318" s="1"/>
      <c r="KSJ318" s="1"/>
      <c r="KSN318" s="1"/>
      <c r="KSR318" s="1"/>
      <c r="KSV318" s="1"/>
      <c r="KSZ318" s="1"/>
      <c r="KTD318" s="1"/>
      <c r="KTH318" s="1"/>
      <c r="KTL318" s="1"/>
      <c r="KTP318" s="1"/>
      <c r="KTT318" s="1"/>
      <c r="KTX318" s="1"/>
      <c r="KUB318" s="1"/>
      <c r="KUF318" s="1"/>
      <c r="KUJ318" s="1"/>
      <c r="KUN318" s="1"/>
      <c r="KUR318" s="1"/>
      <c r="KUV318" s="1"/>
      <c r="KUZ318" s="1"/>
      <c r="KVD318" s="1"/>
      <c r="KVH318" s="1"/>
      <c r="KVL318" s="1"/>
      <c r="KVP318" s="1"/>
      <c r="KVT318" s="1"/>
      <c r="KVX318" s="1"/>
      <c r="KWB318" s="1"/>
      <c r="KWF318" s="1"/>
      <c r="KWJ318" s="1"/>
      <c r="KWN318" s="1"/>
      <c r="KWR318" s="1"/>
      <c r="KWV318" s="1"/>
      <c r="KWZ318" s="1"/>
      <c r="KXD318" s="1"/>
      <c r="KXH318" s="1"/>
      <c r="KXL318" s="1"/>
      <c r="KXP318" s="1"/>
      <c r="KXT318" s="1"/>
      <c r="KXX318" s="1"/>
      <c r="KYB318" s="1"/>
      <c r="KYF318" s="1"/>
      <c r="KYJ318" s="1"/>
      <c r="KYN318" s="1"/>
      <c r="KYR318" s="1"/>
      <c r="KYV318" s="1"/>
      <c r="KYZ318" s="1"/>
      <c r="KZD318" s="1"/>
      <c r="KZH318" s="1"/>
      <c r="KZL318" s="1"/>
      <c r="KZP318" s="1"/>
      <c r="KZT318" s="1"/>
      <c r="KZX318" s="1"/>
      <c r="LAB318" s="1"/>
      <c r="LAF318" s="1"/>
      <c r="LAJ318" s="1"/>
      <c r="LAN318" s="1"/>
      <c r="LAR318" s="1"/>
      <c r="LAV318" s="1"/>
      <c r="LAZ318" s="1"/>
      <c r="LBD318" s="1"/>
      <c r="LBH318" s="1"/>
      <c r="LBL318" s="1"/>
      <c r="LBP318" s="1"/>
      <c r="LBT318" s="1"/>
      <c r="LBX318" s="1"/>
      <c r="LCB318" s="1"/>
      <c r="LCF318" s="1"/>
      <c r="LCJ318" s="1"/>
      <c r="LCN318" s="1"/>
      <c r="LCR318" s="1"/>
      <c r="LCV318" s="1"/>
      <c r="LCZ318" s="1"/>
      <c r="LDD318" s="1"/>
      <c r="LDH318" s="1"/>
      <c r="LDL318" s="1"/>
      <c r="LDP318" s="1"/>
      <c r="LDT318" s="1"/>
      <c r="LDX318" s="1"/>
      <c r="LEB318" s="1"/>
      <c r="LEF318" s="1"/>
      <c r="LEJ318" s="1"/>
      <c r="LEN318" s="1"/>
      <c r="LER318" s="1"/>
      <c r="LEV318" s="1"/>
      <c r="LEZ318" s="1"/>
      <c r="LFD318" s="1"/>
      <c r="LFH318" s="1"/>
      <c r="LFL318" s="1"/>
      <c r="LFP318" s="1"/>
      <c r="LFT318" s="1"/>
      <c r="LFX318" s="1"/>
      <c r="LGB318" s="1"/>
      <c r="LGF318" s="1"/>
      <c r="LGJ318" s="1"/>
      <c r="LGN318" s="1"/>
      <c r="LGR318" s="1"/>
      <c r="LGV318" s="1"/>
      <c r="LGZ318" s="1"/>
      <c r="LHD318" s="1"/>
      <c r="LHH318" s="1"/>
      <c r="LHL318" s="1"/>
      <c r="LHP318" s="1"/>
      <c r="LHT318" s="1"/>
      <c r="LHX318" s="1"/>
      <c r="LIB318" s="1"/>
      <c r="LIF318" s="1"/>
      <c r="LIJ318" s="1"/>
      <c r="LIN318" s="1"/>
      <c r="LIR318" s="1"/>
      <c r="LIV318" s="1"/>
      <c r="LIZ318" s="1"/>
      <c r="LJD318" s="1"/>
      <c r="LJH318" s="1"/>
      <c r="LJL318" s="1"/>
      <c r="LJP318" s="1"/>
      <c r="LJT318" s="1"/>
      <c r="LJX318" s="1"/>
      <c r="LKB318" s="1"/>
      <c r="LKF318" s="1"/>
      <c r="LKJ318" s="1"/>
      <c r="LKN318" s="1"/>
      <c r="LKR318" s="1"/>
      <c r="LKV318" s="1"/>
      <c r="LKZ318" s="1"/>
      <c r="LLD318" s="1"/>
      <c r="LLH318" s="1"/>
      <c r="LLL318" s="1"/>
      <c r="LLP318" s="1"/>
      <c r="LLT318" s="1"/>
      <c r="LLX318" s="1"/>
      <c r="LMB318" s="1"/>
      <c r="LMF318" s="1"/>
      <c r="LMJ318" s="1"/>
      <c r="LMN318" s="1"/>
      <c r="LMR318" s="1"/>
      <c r="LMV318" s="1"/>
      <c r="LMZ318" s="1"/>
      <c r="LND318" s="1"/>
      <c r="LNH318" s="1"/>
      <c r="LNL318" s="1"/>
      <c r="LNP318" s="1"/>
      <c r="LNT318" s="1"/>
      <c r="LNX318" s="1"/>
      <c r="LOB318" s="1"/>
      <c r="LOF318" s="1"/>
      <c r="LOJ318" s="1"/>
      <c r="LON318" s="1"/>
      <c r="LOR318" s="1"/>
      <c r="LOV318" s="1"/>
      <c r="LOZ318" s="1"/>
      <c r="LPD318" s="1"/>
      <c r="LPH318" s="1"/>
      <c r="LPL318" s="1"/>
      <c r="LPP318" s="1"/>
      <c r="LPT318" s="1"/>
      <c r="LPX318" s="1"/>
      <c r="LQB318" s="1"/>
      <c r="LQF318" s="1"/>
      <c r="LQJ318" s="1"/>
      <c r="LQN318" s="1"/>
      <c r="LQR318" s="1"/>
      <c r="LQV318" s="1"/>
      <c r="LQZ318" s="1"/>
      <c r="LRD318" s="1"/>
      <c r="LRH318" s="1"/>
      <c r="LRL318" s="1"/>
      <c r="LRP318" s="1"/>
      <c r="LRT318" s="1"/>
      <c r="LRX318" s="1"/>
      <c r="LSB318" s="1"/>
      <c r="LSF318" s="1"/>
      <c r="LSJ318" s="1"/>
      <c r="LSN318" s="1"/>
      <c r="LSR318" s="1"/>
      <c r="LSV318" s="1"/>
      <c r="LSZ318" s="1"/>
      <c r="LTD318" s="1"/>
      <c r="LTH318" s="1"/>
      <c r="LTL318" s="1"/>
      <c r="LTP318" s="1"/>
      <c r="LTT318" s="1"/>
      <c r="LTX318" s="1"/>
      <c r="LUB318" s="1"/>
      <c r="LUF318" s="1"/>
      <c r="LUJ318" s="1"/>
      <c r="LUN318" s="1"/>
      <c r="LUR318" s="1"/>
      <c r="LUV318" s="1"/>
      <c r="LUZ318" s="1"/>
      <c r="LVD318" s="1"/>
      <c r="LVH318" s="1"/>
      <c r="LVL318" s="1"/>
      <c r="LVP318" s="1"/>
      <c r="LVT318" s="1"/>
      <c r="LVX318" s="1"/>
      <c r="LWB318" s="1"/>
      <c r="LWF318" s="1"/>
      <c r="LWJ318" s="1"/>
      <c r="LWN318" s="1"/>
      <c r="LWR318" s="1"/>
      <c r="LWV318" s="1"/>
      <c r="LWZ318" s="1"/>
      <c r="LXD318" s="1"/>
      <c r="LXH318" s="1"/>
      <c r="LXL318" s="1"/>
      <c r="LXP318" s="1"/>
      <c r="LXT318" s="1"/>
      <c r="LXX318" s="1"/>
      <c r="LYB318" s="1"/>
      <c r="LYF318" s="1"/>
      <c r="LYJ318" s="1"/>
      <c r="LYN318" s="1"/>
      <c r="LYR318" s="1"/>
      <c r="LYV318" s="1"/>
      <c r="LYZ318" s="1"/>
      <c r="LZD318" s="1"/>
      <c r="LZH318" s="1"/>
      <c r="LZL318" s="1"/>
      <c r="LZP318" s="1"/>
      <c r="LZT318" s="1"/>
      <c r="LZX318" s="1"/>
      <c r="MAB318" s="1"/>
      <c r="MAF318" s="1"/>
      <c r="MAJ318" s="1"/>
      <c r="MAN318" s="1"/>
      <c r="MAR318" s="1"/>
      <c r="MAV318" s="1"/>
      <c r="MAZ318" s="1"/>
      <c r="MBD318" s="1"/>
      <c r="MBH318" s="1"/>
      <c r="MBL318" s="1"/>
      <c r="MBP318" s="1"/>
      <c r="MBT318" s="1"/>
      <c r="MBX318" s="1"/>
      <c r="MCB318" s="1"/>
      <c r="MCF318" s="1"/>
      <c r="MCJ318" s="1"/>
      <c r="MCN318" s="1"/>
      <c r="MCR318" s="1"/>
      <c r="MCV318" s="1"/>
      <c r="MCZ318" s="1"/>
      <c r="MDD318" s="1"/>
      <c r="MDH318" s="1"/>
      <c r="MDL318" s="1"/>
      <c r="MDP318" s="1"/>
      <c r="MDT318" s="1"/>
      <c r="MDX318" s="1"/>
      <c r="MEB318" s="1"/>
      <c r="MEF318" s="1"/>
      <c r="MEJ318" s="1"/>
      <c r="MEN318" s="1"/>
      <c r="MER318" s="1"/>
      <c r="MEV318" s="1"/>
      <c r="MEZ318" s="1"/>
      <c r="MFD318" s="1"/>
      <c r="MFH318" s="1"/>
      <c r="MFL318" s="1"/>
      <c r="MFP318" s="1"/>
      <c r="MFT318" s="1"/>
      <c r="MFX318" s="1"/>
      <c r="MGB318" s="1"/>
      <c r="MGF318" s="1"/>
      <c r="MGJ318" s="1"/>
      <c r="MGN318" s="1"/>
      <c r="MGR318" s="1"/>
      <c r="MGV318" s="1"/>
      <c r="MGZ318" s="1"/>
      <c r="MHD318" s="1"/>
      <c r="MHH318" s="1"/>
      <c r="MHL318" s="1"/>
      <c r="MHP318" s="1"/>
      <c r="MHT318" s="1"/>
      <c r="MHX318" s="1"/>
      <c r="MIB318" s="1"/>
      <c r="MIF318" s="1"/>
      <c r="MIJ318" s="1"/>
      <c r="MIN318" s="1"/>
      <c r="MIR318" s="1"/>
      <c r="MIV318" s="1"/>
      <c r="MIZ318" s="1"/>
      <c r="MJD318" s="1"/>
      <c r="MJH318" s="1"/>
      <c r="MJL318" s="1"/>
      <c r="MJP318" s="1"/>
      <c r="MJT318" s="1"/>
      <c r="MJX318" s="1"/>
      <c r="MKB318" s="1"/>
      <c r="MKF318" s="1"/>
      <c r="MKJ318" s="1"/>
      <c r="MKN318" s="1"/>
      <c r="MKR318" s="1"/>
      <c r="MKV318" s="1"/>
      <c r="MKZ318" s="1"/>
      <c r="MLD318" s="1"/>
      <c r="MLH318" s="1"/>
      <c r="MLL318" s="1"/>
      <c r="MLP318" s="1"/>
      <c r="MLT318" s="1"/>
      <c r="MLX318" s="1"/>
      <c r="MMB318" s="1"/>
      <c r="MMF318" s="1"/>
      <c r="MMJ318" s="1"/>
      <c r="MMN318" s="1"/>
      <c r="MMR318" s="1"/>
      <c r="MMV318" s="1"/>
      <c r="MMZ318" s="1"/>
      <c r="MND318" s="1"/>
      <c r="MNH318" s="1"/>
      <c r="MNL318" s="1"/>
      <c r="MNP318" s="1"/>
      <c r="MNT318" s="1"/>
      <c r="MNX318" s="1"/>
      <c r="MOB318" s="1"/>
      <c r="MOF318" s="1"/>
      <c r="MOJ318" s="1"/>
      <c r="MON318" s="1"/>
      <c r="MOR318" s="1"/>
      <c r="MOV318" s="1"/>
      <c r="MOZ318" s="1"/>
      <c r="MPD318" s="1"/>
      <c r="MPH318" s="1"/>
      <c r="MPL318" s="1"/>
      <c r="MPP318" s="1"/>
      <c r="MPT318" s="1"/>
      <c r="MPX318" s="1"/>
      <c r="MQB318" s="1"/>
      <c r="MQF318" s="1"/>
      <c r="MQJ318" s="1"/>
      <c r="MQN318" s="1"/>
      <c r="MQR318" s="1"/>
      <c r="MQV318" s="1"/>
      <c r="MQZ318" s="1"/>
      <c r="MRD318" s="1"/>
      <c r="MRH318" s="1"/>
      <c r="MRL318" s="1"/>
      <c r="MRP318" s="1"/>
      <c r="MRT318" s="1"/>
      <c r="MRX318" s="1"/>
      <c r="MSB318" s="1"/>
      <c r="MSF318" s="1"/>
      <c r="MSJ318" s="1"/>
      <c r="MSN318" s="1"/>
      <c r="MSR318" s="1"/>
      <c r="MSV318" s="1"/>
      <c r="MSZ318" s="1"/>
      <c r="MTD318" s="1"/>
      <c r="MTH318" s="1"/>
      <c r="MTL318" s="1"/>
      <c r="MTP318" s="1"/>
      <c r="MTT318" s="1"/>
      <c r="MTX318" s="1"/>
      <c r="MUB318" s="1"/>
      <c r="MUF318" s="1"/>
      <c r="MUJ318" s="1"/>
      <c r="MUN318" s="1"/>
      <c r="MUR318" s="1"/>
      <c r="MUV318" s="1"/>
      <c r="MUZ318" s="1"/>
      <c r="MVD318" s="1"/>
      <c r="MVH318" s="1"/>
      <c r="MVL318" s="1"/>
      <c r="MVP318" s="1"/>
      <c r="MVT318" s="1"/>
      <c r="MVX318" s="1"/>
      <c r="MWB318" s="1"/>
      <c r="MWF318" s="1"/>
      <c r="MWJ318" s="1"/>
      <c r="MWN318" s="1"/>
      <c r="MWR318" s="1"/>
      <c r="MWV318" s="1"/>
      <c r="MWZ318" s="1"/>
      <c r="MXD318" s="1"/>
      <c r="MXH318" s="1"/>
      <c r="MXL318" s="1"/>
      <c r="MXP318" s="1"/>
      <c r="MXT318" s="1"/>
      <c r="MXX318" s="1"/>
      <c r="MYB318" s="1"/>
      <c r="MYF318" s="1"/>
      <c r="MYJ318" s="1"/>
      <c r="MYN318" s="1"/>
      <c r="MYR318" s="1"/>
      <c r="MYV318" s="1"/>
      <c r="MYZ318" s="1"/>
      <c r="MZD318" s="1"/>
      <c r="MZH318" s="1"/>
      <c r="MZL318" s="1"/>
      <c r="MZP318" s="1"/>
      <c r="MZT318" s="1"/>
      <c r="MZX318" s="1"/>
      <c r="NAB318" s="1"/>
      <c r="NAF318" s="1"/>
      <c r="NAJ318" s="1"/>
      <c r="NAN318" s="1"/>
      <c r="NAR318" s="1"/>
      <c r="NAV318" s="1"/>
      <c r="NAZ318" s="1"/>
      <c r="NBD318" s="1"/>
      <c r="NBH318" s="1"/>
      <c r="NBL318" s="1"/>
      <c r="NBP318" s="1"/>
      <c r="NBT318" s="1"/>
      <c r="NBX318" s="1"/>
      <c r="NCB318" s="1"/>
      <c r="NCF318" s="1"/>
      <c r="NCJ318" s="1"/>
      <c r="NCN318" s="1"/>
      <c r="NCR318" s="1"/>
      <c r="NCV318" s="1"/>
      <c r="NCZ318" s="1"/>
      <c r="NDD318" s="1"/>
      <c r="NDH318" s="1"/>
      <c r="NDL318" s="1"/>
      <c r="NDP318" s="1"/>
      <c r="NDT318" s="1"/>
      <c r="NDX318" s="1"/>
      <c r="NEB318" s="1"/>
      <c r="NEF318" s="1"/>
      <c r="NEJ318" s="1"/>
      <c r="NEN318" s="1"/>
      <c r="NER318" s="1"/>
      <c r="NEV318" s="1"/>
      <c r="NEZ318" s="1"/>
      <c r="NFD318" s="1"/>
      <c r="NFH318" s="1"/>
      <c r="NFL318" s="1"/>
      <c r="NFP318" s="1"/>
      <c r="NFT318" s="1"/>
      <c r="NFX318" s="1"/>
      <c r="NGB318" s="1"/>
      <c r="NGF318" s="1"/>
      <c r="NGJ318" s="1"/>
      <c r="NGN318" s="1"/>
      <c r="NGR318" s="1"/>
      <c r="NGV318" s="1"/>
      <c r="NGZ318" s="1"/>
      <c r="NHD318" s="1"/>
      <c r="NHH318" s="1"/>
      <c r="NHL318" s="1"/>
      <c r="NHP318" s="1"/>
      <c r="NHT318" s="1"/>
      <c r="NHX318" s="1"/>
      <c r="NIB318" s="1"/>
      <c r="NIF318" s="1"/>
      <c r="NIJ318" s="1"/>
      <c r="NIN318" s="1"/>
      <c r="NIR318" s="1"/>
      <c r="NIV318" s="1"/>
      <c r="NIZ318" s="1"/>
      <c r="NJD318" s="1"/>
      <c r="NJH318" s="1"/>
      <c r="NJL318" s="1"/>
      <c r="NJP318" s="1"/>
      <c r="NJT318" s="1"/>
      <c r="NJX318" s="1"/>
      <c r="NKB318" s="1"/>
      <c r="NKF318" s="1"/>
      <c r="NKJ318" s="1"/>
      <c r="NKN318" s="1"/>
      <c r="NKR318" s="1"/>
      <c r="NKV318" s="1"/>
      <c r="NKZ318" s="1"/>
      <c r="NLD318" s="1"/>
      <c r="NLH318" s="1"/>
      <c r="NLL318" s="1"/>
      <c r="NLP318" s="1"/>
      <c r="NLT318" s="1"/>
      <c r="NLX318" s="1"/>
      <c r="NMB318" s="1"/>
      <c r="NMF318" s="1"/>
      <c r="NMJ318" s="1"/>
      <c r="NMN318" s="1"/>
      <c r="NMR318" s="1"/>
      <c r="NMV318" s="1"/>
      <c r="NMZ318" s="1"/>
      <c r="NND318" s="1"/>
      <c r="NNH318" s="1"/>
      <c r="NNL318" s="1"/>
      <c r="NNP318" s="1"/>
      <c r="NNT318" s="1"/>
      <c r="NNX318" s="1"/>
      <c r="NOB318" s="1"/>
      <c r="NOF318" s="1"/>
      <c r="NOJ318" s="1"/>
      <c r="NON318" s="1"/>
      <c r="NOR318" s="1"/>
      <c r="NOV318" s="1"/>
      <c r="NOZ318" s="1"/>
      <c r="NPD318" s="1"/>
      <c r="NPH318" s="1"/>
      <c r="NPL318" s="1"/>
      <c r="NPP318" s="1"/>
      <c r="NPT318" s="1"/>
      <c r="NPX318" s="1"/>
      <c r="NQB318" s="1"/>
      <c r="NQF318" s="1"/>
      <c r="NQJ318" s="1"/>
      <c r="NQN318" s="1"/>
      <c r="NQR318" s="1"/>
      <c r="NQV318" s="1"/>
      <c r="NQZ318" s="1"/>
      <c r="NRD318" s="1"/>
      <c r="NRH318" s="1"/>
      <c r="NRL318" s="1"/>
      <c r="NRP318" s="1"/>
      <c r="NRT318" s="1"/>
      <c r="NRX318" s="1"/>
      <c r="NSB318" s="1"/>
      <c r="NSF318" s="1"/>
      <c r="NSJ318" s="1"/>
      <c r="NSN318" s="1"/>
      <c r="NSR318" s="1"/>
      <c r="NSV318" s="1"/>
      <c r="NSZ318" s="1"/>
      <c r="NTD318" s="1"/>
      <c r="NTH318" s="1"/>
      <c r="NTL318" s="1"/>
      <c r="NTP318" s="1"/>
      <c r="NTT318" s="1"/>
      <c r="NTX318" s="1"/>
      <c r="NUB318" s="1"/>
      <c r="NUF318" s="1"/>
      <c r="NUJ318" s="1"/>
      <c r="NUN318" s="1"/>
      <c r="NUR318" s="1"/>
      <c r="NUV318" s="1"/>
      <c r="NUZ318" s="1"/>
      <c r="NVD318" s="1"/>
      <c r="NVH318" s="1"/>
      <c r="NVL318" s="1"/>
      <c r="NVP318" s="1"/>
      <c r="NVT318" s="1"/>
      <c r="NVX318" s="1"/>
      <c r="NWB318" s="1"/>
      <c r="NWF318" s="1"/>
      <c r="NWJ318" s="1"/>
      <c r="NWN318" s="1"/>
      <c r="NWR318" s="1"/>
      <c r="NWV318" s="1"/>
      <c r="NWZ318" s="1"/>
      <c r="NXD318" s="1"/>
      <c r="NXH318" s="1"/>
      <c r="NXL318" s="1"/>
      <c r="NXP318" s="1"/>
      <c r="NXT318" s="1"/>
      <c r="NXX318" s="1"/>
      <c r="NYB318" s="1"/>
      <c r="NYF318" s="1"/>
      <c r="NYJ318" s="1"/>
      <c r="NYN318" s="1"/>
      <c r="NYR318" s="1"/>
      <c r="NYV318" s="1"/>
      <c r="NYZ318" s="1"/>
      <c r="NZD318" s="1"/>
      <c r="NZH318" s="1"/>
      <c r="NZL318" s="1"/>
      <c r="NZP318" s="1"/>
      <c r="NZT318" s="1"/>
      <c r="NZX318" s="1"/>
      <c r="OAB318" s="1"/>
      <c r="OAF318" s="1"/>
      <c r="OAJ318" s="1"/>
      <c r="OAN318" s="1"/>
      <c r="OAR318" s="1"/>
      <c r="OAV318" s="1"/>
      <c r="OAZ318" s="1"/>
      <c r="OBD318" s="1"/>
      <c r="OBH318" s="1"/>
      <c r="OBL318" s="1"/>
      <c r="OBP318" s="1"/>
      <c r="OBT318" s="1"/>
      <c r="OBX318" s="1"/>
      <c r="OCB318" s="1"/>
      <c r="OCF318" s="1"/>
      <c r="OCJ318" s="1"/>
      <c r="OCN318" s="1"/>
      <c r="OCR318" s="1"/>
      <c r="OCV318" s="1"/>
      <c r="OCZ318" s="1"/>
      <c r="ODD318" s="1"/>
      <c r="ODH318" s="1"/>
      <c r="ODL318" s="1"/>
      <c r="ODP318" s="1"/>
      <c r="ODT318" s="1"/>
      <c r="ODX318" s="1"/>
      <c r="OEB318" s="1"/>
      <c r="OEF318" s="1"/>
      <c r="OEJ318" s="1"/>
      <c r="OEN318" s="1"/>
      <c r="OER318" s="1"/>
      <c r="OEV318" s="1"/>
      <c r="OEZ318" s="1"/>
      <c r="OFD318" s="1"/>
      <c r="OFH318" s="1"/>
      <c r="OFL318" s="1"/>
      <c r="OFP318" s="1"/>
      <c r="OFT318" s="1"/>
      <c r="OFX318" s="1"/>
      <c r="OGB318" s="1"/>
      <c r="OGF318" s="1"/>
      <c r="OGJ318" s="1"/>
      <c r="OGN318" s="1"/>
      <c r="OGR318" s="1"/>
      <c r="OGV318" s="1"/>
      <c r="OGZ318" s="1"/>
      <c r="OHD318" s="1"/>
      <c r="OHH318" s="1"/>
      <c r="OHL318" s="1"/>
      <c r="OHP318" s="1"/>
      <c r="OHT318" s="1"/>
      <c r="OHX318" s="1"/>
      <c r="OIB318" s="1"/>
      <c r="OIF318" s="1"/>
      <c r="OIJ318" s="1"/>
      <c r="OIN318" s="1"/>
      <c r="OIR318" s="1"/>
      <c r="OIV318" s="1"/>
      <c r="OIZ318" s="1"/>
      <c r="OJD318" s="1"/>
      <c r="OJH318" s="1"/>
      <c r="OJL318" s="1"/>
      <c r="OJP318" s="1"/>
      <c r="OJT318" s="1"/>
      <c r="OJX318" s="1"/>
      <c r="OKB318" s="1"/>
      <c r="OKF318" s="1"/>
      <c r="OKJ318" s="1"/>
      <c r="OKN318" s="1"/>
      <c r="OKR318" s="1"/>
      <c r="OKV318" s="1"/>
      <c r="OKZ318" s="1"/>
      <c r="OLD318" s="1"/>
      <c r="OLH318" s="1"/>
      <c r="OLL318" s="1"/>
      <c r="OLP318" s="1"/>
      <c r="OLT318" s="1"/>
      <c r="OLX318" s="1"/>
      <c r="OMB318" s="1"/>
      <c r="OMF318" s="1"/>
      <c r="OMJ318" s="1"/>
      <c r="OMN318" s="1"/>
      <c r="OMR318" s="1"/>
      <c r="OMV318" s="1"/>
      <c r="OMZ318" s="1"/>
      <c r="OND318" s="1"/>
      <c r="ONH318" s="1"/>
      <c r="ONL318" s="1"/>
      <c r="ONP318" s="1"/>
      <c r="ONT318" s="1"/>
      <c r="ONX318" s="1"/>
      <c r="OOB318" s="1"/>
      <c r="OOF318" s="1"/>
      <c r="OOJ318" s="1"/>
      <c r="OON318" s="1"/>
      <c r="OOR318" s="1"/>
      <c r="OOV318" s="1"/>
      <c r="OOZ318" s="1"/>
      <c r="OPD318" s="1"/>
      <c r="OPH318" s="1"/>
      <c r="OPL318" s="1"/>
      <c r="OPP318" s="1"/>
      <c r="OPT318" s="1"/>
      <c r="OPX318" s="1"/>
      <c r="OQB318" s="1"/>
      <c r="OQF318" s="1"/>
      <c r="OQJ318" s="1"/>
      <c r="OQN318" s="1"/>
      <c r="OQR318" s="1"/>
      <c r="OQV318" s="1"/>
      <c r="OQZ318" s="1"/>
      <c r="ORD318" s="1"/>
      <c r="ORH318" s="1"/>
      <c r="ORL318" s="1"/>
      <c r="ORP318" s="1"/>
      <c r="ORT318" s="1"/>
      <c r="ORX318" s="1"/>
      <c r="OSB318" s="1"/>
      <c r="OSF318" s="1"/>
      <c r="OSJ318" s="1"/>
      <c r="OSN318" s="1"/>
      <c r="OSR318" s="1"/>
      <c r="OSV318" s="1"/>
      <c r="OSZ318" s="1"/>
      <c r="OTD318" s="1"/>
      <c r="OTH318" s="1"/>
      <c r="OTL318" s="1"/>
      <c r="OTP318" s="1"/>
      <c r="OTT318" s="1"/>
      <c r="OTX318" s="1"/>
      <c r="OUB318" s="1"/>
      <c r="OUF318" s="1"/>
      <c r="OUJ318" s="1"/>
      <c r="OUN318" s="1"/>
      <c r="OUR318" s="1"/>
      <c r="OUV318" s="1"/>
      <c r="OUZ318" s="1"/>
      <c r="OVD318" s="1"/>
      <c r="OVH318" s="1"/>
      <c r="OVL318" s="1"/>
      <c r="OVP318" s="1"/>
      <c r="OVT318" s="1"/>
      <c r="OVX318" s="1"/>
      <c r="OWB318" s="1"/>
      <c r="OWF318" s="1"/>
      <c r="OWJ318" s="1"/>
      <c r="OWN318" s="1"/>
      <c r="OWR318" s="1"/>
      <c r="OWV318" s="1"/>
      <c r="OWZ318" s="1"/>
      <c r="OXD318" s="1"/>
      <c r="OXH318" s="1"/>
      <c r="OXL318" s="1"/>
      <c r="OXP318" s="1"/>
      <c r="OXT318" s="1"/>
      <c r="OXX318" s="1"/>
      <c r="OYB318" s="1"/>
      <c r="OYF318" s="1"/>
      <c r="OYJ318" s="1"/>
      <c r="OYN318" s="1"/>
      <c r="OYR318" s="1"/>
      <c r="OYV318" s="1"/>
      <c r="OYZ318" s="1"/>
      <c r="OZD318" s="1"/>
      <c r="OZH318" s="1"/>
      <c r="OZL318" s="1"/>
      <c r="OZP318" s="1"/>
      <c r="OZT318" s="1"/>
      <c r="OZX318" s="1"/>
      <c r="PAB318" s="1"/>
      <c r="PAF318" s="1"/>
      <c r="PAJ318" s="1"/>
      <c r="PAN318" s="1"/>
      <c r="PAR318" s="1"/>
      <c r="PAV318" s="1"/>
      <c r="PAZ318" s="1"/>
      <c r="PBD318" s="1"/>
      <c r="PBH318" s="1"/>
      <c r="PBL318" s="1"/>
      <c r="PBP318" s="1"/>
      <c r="PBT318" s="1"/>
      <c r="PBX318" s="1"/>
      <c r="PCB318" s="1"/>
      <c r="PCF318" s="1"/>
      <c r="PCJ318" s="1"/>
      <c r="PCN318" s="1"/>
      <c r="PCR318" s="1"/>
      <c r="PCV318" s="1"/>
      <c r="PCZ318" s="1"/>
      <c r="PDD318" s="1"/>
      <c r="PDH318" s="1"/>
      <c r="PDL318" s="1"/>
      <c r="PDP318" s="1"/>
      <c r="PDT318" s="1"/>
      <c r="PDX318" s="1"/>
      <c r="PEB318" s="1"/>
      <c r="PEF318" s="1"/>
      <c r="PEJ318" s="1"/>
      <c r="PEN318" s="1"/>
      <c r="PER318" s="1"/>
      <c r="PEV318" s="1"/>
      <c r="PEZ318" s="1"/>
      <c r="PFD318" s="1"/>
      <c r="PFH318" s="1"/>
      <c r="PFL318" s="1"/>
      <c r="PFP318" s="1"/>
      <c r="PFT318" s="1"/>
      <c r="PFX318" s="1"/>
      <c r="PGB318" s="1"/>
      <c r="PGF318" s="1"/>
      <c r="PGJ318" s="1"/>
      <c r="PGN318" s="1"/>
      <c r="PGR318" s="1"/>
      <c r="PGV318" s="1"/>
      <c r="PGZ318" s="1"/>
      <c r="PHD318" s="1"/>
      <c r="PHH318" s="1"/>
      <c r="PHL318" s="1"/>
      <c r="PHP318" s="1"/>
      <c r="PHT318" s="1"/>
      <c r="PHX318" s="1"/>
      <c r="PIB318" s="1"/>
      <c r="PIF318" s="1"/>
      <c r="PIJ318" s="1"/>
      <c r="PIN318" s="1"/>
      <c r="PIR318" s="1"/>
      <c r="PIV318" s="1"/>
      <c r="PIZ318" s="1"/>
      <c r="PJD318" s="1"/>
      <c r="PJH318" s="1"/>
      <c r="PJL318" s="1"/>
      <c r="PJP318" s="1"/>
      <c r="PJT318" s="1"/>
      <c r="PJX318" s="1"/>
      <c r="PKB318" s="1"/>
      <c r="PKF318" s="1"/>
      <c r="PKJ318" s="1"/>
      <c r="PKN318" s="1"/>
      <c r="PKR318" s="1"/>
      <c r="PKV318" s="1"/>
      <c r="PKZ318" s="1"/>
      <c r="PLD318" s="1"/>
      <c r="PLH318" s="1"/>
      <c r="PLL318" s="1"/>
      <c r="PLP318" s="1"/>
      <c r="PLT318" s="1"/>
      <c r="PLX318" s="1"/>
      <c r="PMB318" s="1"/>
      <c r="PMF318" s="1"/>
      <c r="PMJ318" s="1"/>
      <c r="PMN318" s="1"/>
      <c r="PMR318" s="1"/>
      <c r="PMV318" s="1"/>
      <c r="PMZ318" s="1"/>
      <c r="PND318" s="1"/>
      <c r="PNH318" s="1"/>
      <c r="PNL318" s="1"/>
      <c r="PNP318" s="1"/>
      <c r="PNT318" s="1"/>
      <c r="PNX318" s="1"/>
      <c r="POB318" s="1"/>
      <c r="POF318" s="1"/>
      <c r="POJ318" s="1"/>
      <c r="PON318" s="1"/>
      <c r="POR318" s="1"/>
      <c r="POV318" s="1"/>
      <c r="POZ318" s="1"/>
      <c r="PPD318" s="1"/>
      <c r="PPH318" s="1"/>
      <c r="PPL318" s="1"/>
      <c r="PPP318" s="1"/>
      <c r="PPT318" s="1"/>
      <c r="PPX318" s="1"/>
      <c r="PQB318" s="1"/>
      <c r="PQF318" s="1"/>
      <c r="PQJ318" s="1"/>
      <c r="PQN318" s="1"/>
      <c r="PQR318" s="1"/>
      <c r="PQV318" s="1"/>
      <c r="PQZ318" s="1"/>
      <c r="PRD318" s="1"/>
      <c r="PRH318" s="1"/>
      <c r="PRL318" s="1"/>
      <c r="PRP318" s="1"/>
      <c r="PRT318" s="1"/>
      <c r="PRX318" s="1"/>
      <c r="PSB318" s="1"/>
      <c r="PSF318" s="1"/>
      <c r="PSJ318" s="1"/>
      <c r="PSN318" s="1"/>
      <c r="PSR318" s="1"/>
      <c r="PSV318" s="1"/>
      <c r="PSZ318" s="1"/>
      <c r="PTD318" s="1"/>
      <c r="PTH318" s="1"/>
      <c r="PTL318" s="1"/>
      <c r="PTP318" s="1"/>
      <c r="PTT318" s="1"/>
      <c r="PTX318" s="1"/>
      <c r="PUB318" s="1"/>
      <c r="PUF318" s="1"/>
      <c r="PUJ318" s="1"/>
      <c r="PUN318" s="1"/>
      <c r="PUR318" s="1"/>
      <c r="PUV318" s="1"/>
      <c r="PUZ318" s="1"/>
      <c r="PVD318" s="1"/>
      <c r="PVH318" s="1"/>
      <c r="PVL318" s="1"/>
      <c r="PVP318" s="1"/>
      <c r="PVT318" s="1"/>
      <c r="PVX318" s="1"/>
      <c r="PWB318" s="1"/>
      <c r="PWF318" s="1"/>
      <c r="PWJ318" s="1"/>
      <c r="PWN318" s="1"/>
      <c r="PWR318" s="1"/>
      <c r="PWV318" s="1"/>
      <c r="PWZ318" s="1"/>
      <c r="PXD318" s="1"/>
      <c r="PXH318" s="1"/>
      <c r="PXL318" s="1"/>
      <c r="PXP318" s="1"/>
      <c r="PXT318" s="1"/>
      <c r="PXX318" s="1"/>
      <c r="PYB318" s="1"/>
      <c r="PYF318" s="1"/>
      <c r="PYJ318" s="1"/>
      <c r="PYN318" s="1"/>
      <c r="PYR318" s="1"/>
      <c r="PYV318" s="1"/>
      <c r="PYZ318" s="1"/>
      <c r="PZD318" s="1"/>
      <c r="PZH318" s="1"/>
      <c r="PZL318" s="1"/>
      <c r="PZP318" s="1"/>
      <c r="PZT318" s="1"/>
      <c r="PZX318" s="1"/>
      <c r="QAB318" s="1"/>
      <c r="QAF318" s="1"/>
      <c r="QAJ318" s="1"/>
      <c r="QAN318" s="1"/>
      <c r="QAR318" s="1"/>
      <c r="QAV318" s="1"/>
      <c r="QAZ318" s="1"/>
      <c r="QBD318" s="1"/>
      <c r="QBH318" s="1"/>
      <c r="QBL318" s="1"/>
      <c r="QBP318" s="1"/>
      <c r="QBT318" s="1"/>
      <c r="QBX318" s="1"/>
      <c r="QCB318" s="1"/>
      <c r="QCF318" s="1"/>
      <c r="QCJ318" s="1"/>
      <c r="QCN318" s="1"/>
      <c r="QCR318" s="1"/>
      <c r="QCV318" s="1"/>
      <c r="QCZ318" s="1"/>
      <c r="QDD318" s="1"/>
      <c r="QDH318" s="1"/>
      <c r="QDL318" s="1"/>
      <c r="QDP318" s="1"/>
      <c r="QDT318" s="1"/>
      <c r="QDX318" s="1"/>
      <c r="QEB318" s="1"/>
      <c r="QEF318" s="1"/>
      <c r="QEJ318" s="1"/>
      <c r="QEN318" s="1"/>
      <c r="QER318" s="1"/>
      <c r="QEV318" s="1"/>
      <c r="QEZ318" s="1"/>
      <c r="QFD318" s="1"/>
      <c r="QFH318" s="1"/>
      <c r="QFL318" s="1"/>
      <c r="QFP318" s="1"/>
      <c r="QFT318" s="1"/>
      <c r="QFX318" s="1"/>
      <c r="QGB318" s="1"/>
      <c r="QGF318" s="1"/>
      <c r="QGJ318" s="1"/>
      <c r="QGN318" s="1"/>
      <c r="QGR318" s="1"/>
      <c r="QGV318" s="1"/>
      <c r="QGZ318" s="1"/>
      <c r="QHD318" s="1"/>
      <c r="QHH318" s="1"/>
      <c r="QHL318" s="1"/>
      <c r="QHP318" s="1"/>
      <c r="QHT318" s="1"/>
      <c r="QHX318" s="1"/>
      <c r="QIB318" s="1"/>
      <c r="QIF318" s="1"/>
      <c r="QIJ318" s="1"/>
      <c r="QIN318" s="1"/>
      <c r="QIR318" s="1"/>
      <c r="QIV318" s="1"/>
      <c r="QIZ318" s="1"/>
      <c r="QJD318" s="1"/>
      <c r="QJH318" s="1"/>
      <c r="QJL318" s="1"/>
      <c r="QJP318" s="1"/>
      <c r="QJT318" s="1"/>
      <c r="QJX318" s="1"/>
      <c r="QKB318" s="1"/>
      <c r="QKF318" s="1"/>
      <c r="QKJ318" s="1"/>
      <c r="QKN318" s="1"/>
      <c r="QKR318" s="1"/>
      <c r="QKV318" s="1"/>
      <c r="QKZ318" s="1"/>
      <c r="QLD318" s="1"/>
      <c r="QLH318" s="1"/>
      <c r="QLL318" s="1"/>
      <c r="QLP318" s="1"/>
      <c r="QLT318" s="1"/>
      <c r="QLX318" s="1"/>
      <c r="QMB318" s="1"/>
      <c r="QMF318" s="1"/>
      <c r="QMJ318" s="1"/>
      <c r="QMN318" s="1"/>
      <c r="QMR318" s="1"/>
      <c r="QMV318" s="1"/>
      <c r="QMZ318" s="1"/>
      <c r="QND318" s="1"/>
      <c r="QNH318" s="1"/>
      <c r="QNL318" s="1"/>
      <c r="QNP318" s="1"/>
      <c r="QNT318" s="1"/>
      <c r="QNX318" s="1"/>
      <c r="QOB318" s="1"/>
      <c r="QOF318" s="1"/>
      <c r="QOJ318" s="1"/>
      <c r="QON318" s="1"/>
      <c r="QOR318" s="1"/>
      <c r="QOV318" s="1"/>
      <c r="QOZ318" s="1"/>
      <c r="QPD318" s="1"/>
      <c r="QPH318" s="1"/>
      <c r="QPL318" s="1"/>
      <c r="QPP318" s="1"/>
      <c r="QPT318" s="1"/>
      <c r="QPX318" s="1"/>
      <c r="QQB318" s="1"/>
      <c r="QQF318" s="1"/>
      <c r="QQJ318" s="1"/>
      <c r="QQN318" s="1"/>
      <c r="QQR318" s="1"/>
      <c r="QQV318" s="1"/>
      <c r="QQZ318" s="1"/>
      <c r="QRD318" s="1"/>
      <c r="QRH318" s="1"/>
      <c r="QRL318" s="1"/>
      <c r="QRP318" s="1"/>
      <c r="QRT318" s="1"/>
      <c r="QRX318" s="1"/>
      <c r="QSB318" s="1"/>
      <c r="QSF318" s="1"/>
      <c r="QSJ318" s="1"/>
      <c r="QSN318" s="1"/>
      <c r="QSR318" s="1"/>
      <c r="QSV318" s="1"/>
      <c r="QSZ318" s="1"/>
      <c r="QTD318" s="1"/>
      <c r="QTH318" s="1"/>
      <c r="QTL318" s="1"/>
      <c r="QTP318" s="1"/>
      <c r="QTT318" s="1"/>
      <c r="QTX318" s="1"/>
      <c r="QUB318" s="1"/>
      <c r="QUF318" s="1"/>
      <c r="QUJ318" s="1"/>
      <c r="QUN318" s="1"/>
      <c r="QUR318" s="1"/>
      <c r="QUV318" s="1"/>
      <c r="QUZ318" s="1"/>
      <c r="QVD318" s="1"/>
      <c r="QVH318" s="1"/>
      <c r="QVL318" s="1"/>
      <c r="QVP318" s="1"/>
      <c r="QVT318" s="1"/>
      <c r="QVX318" s="1"/>
      <c r="QWB318" s="1"/>
      <c r="QWF318" s="1"/>
      <c r="QWJ318" s="1"/>
      <c r="QWN318" s="1"/>
      <c r="QWR318" s="1"/>
      <c r="QWV318" s="1"/>
      <c r="QWZ318" s="1"/>
      <c r="QXD318" s="1"/>
      <c r="QXH318" s="1"/>
      <c r="QXL318" s="1"/>
      <c r="QXP318" s="1"/>
      <c r="QXT318" s="1"/>
      <c r="QXX318" s="1"/>
      <c r="QYB318" s="1"/>
      <c r="QYF318" s="1"/>
      <c r="QYJ318" s="1"/>
      <c r="QYN318" s="1"/>
      <c r="QYR318" s="1"/>
      <c r="QYV318" s="1"/>
      <c r="QYZ318" s="1"/>
      <c r="QZD318" s="1"/>
      <c r="QZH318" s="1"/>
      <c r="QZL318" s="1"/>
      <c r="QZP318" s="1"/>
      <c r="QZT318" s="1"/>
      <c r="QZX318" s="1"/>
      <c r="RAB318" s="1"/>
      <c r="RAF318" s="1"/>
      <c r="RAJ318" s="1"/>
      <c r="RAN318" s="1"/>
      <c r="RAR318" s="1"/>
      <c r="RAV318" s="1"/>
      <c r="RAZ318" s="1"/>
      <c r="RBD318" s="1"/>
      <c r="RBH318" s="1"/>
      <c r="RBL318" s="1"/>
      <c r="RBP318" s="1"/>
      <c r="RBT318" s="1"/>
      <c r="RBX318" s="1"/>
      <c r="RCB318" s="1"/>
      <c r="RCF318" s="1"/>
      <c r="RCJ318" s="1"/>
      <c r="RCN318" s="1"/>
      <c r="RCR318" s="1"/>
      <c r="RCV318" s="1"/>
      <c r="RCZ318" s="1"/>
      <c r="RDD318" s="1"/>
      <c r="RDH318" s="1"/>
      <c r="RDL318" s="1"/>
      <c r="RDP318" s="1"/>
      <c r="RDT318" s="1"/>
      <c r="RDX318" s="1"/>
      <c r="REB318" s="1"/>
      <c r="REF318" s="1"/>
      <c r="REJ318" s="1"/>
      <c r="REN318" s="1"/>
      <c r="RER318" s="1"/>
      <c r="REV318" s="1"/>
      <c r="REZ318" s="1"/>
      <c r="RFD318" s="1"/>
      <c r="RFH318" s="1"/>
      <c r="RFL318" s="1"/>
      <c r="RFP318" s="1"/>
      <c r="RFT318" s="1"/>
      <c r="RFX318" s="1"/>
      <c r="RGB318" s="1"/>
      <c r="RGF318" s="1"/>
      <c r="RGJ318" s="1"/>
      <c r="RGN318" s="1"/>
      <c r="RGR318" s="1"/>
      <c r="RGV318" s="1"/>
      <c r="RGZ318" s="1"/>
      <c r="RHD318" s="1"/>
      <c r="RHH318" s="1"/>
      <c r="RHL318" s="1"/>
      <c r="RHP318" s="1"/>
      <c r="RHT318" s="1"/>
      <c r="RHX318" s="1"/>
      <c r="RIB318" s="1"/>
      <c r="RIF318" s="1"/>
      <c r="RIJ318" s="1"/>
      <c r="RIN318" s="1"/>
      <c r="RIR318" s="1"/>
      <c r="RIV318" s="1"/>
      <c r="RIZ318" s="1"/>
      <c r="RJD318" s="1"/>
      <c r="RJH318" s="1"/>
      <c r="RJL318" s="1"/>
      <c r="RJP318" s="1"/>
      <c r="RJT318" s="1"/>
      <c r="RJX318" s="1"/>
      <c r="RKB318" s="1"/>
      <c r="RKF318" s="1"/>
      <c r="RKJ318" s="1"/>
      <c r="RKN318" s="1"/>
      <c r="RKR318" s="1"/>
      <c r="RKV318" s="1"/>
      <c r="RKZ318" s="1"/>
      <c r="RLD318" s="1"/>
      <c r="RLH318" s="1"/>
      <c r="RLL318" s="1"/>
      <c r="RLP318" s="1"/>
      <c r="RLT318" s="1"/>
      <c r="RLX318" s="1"/>
      <c r="RMB318" s="1"/>
      <c r="RMF318" s="1"/>
      <c r="RMJ318" s="1"/>
      <c r="RMN318" s="1"/>
      <c r="RMR318" s="1"/>
      <c r="RMV318" s="1"/>
      <c r="RMZ318" s="1"/>
      <c r="RND318" s="1"/>
      <c r="RNH318" s="1"/>
      <c r="RNL318" s="1"/>
      <c r="RNP318" s="1"/>
      <c r="RNT318" s="1"/>
      <c r="RNX318" s="1"/>
      <c r="ROB318" s="1"/>
      <c r="ROF318" s="1"/>
      <c r="ROJ318" s="1"/>
      <c r="RON318" s="1"/>
      <c r="ROR318" s="1"/>
      <c r="ROV318" s="1"/>
      <c r="ROZ318" s="1"/>
      <c r="RPD318" s="1"/>
      <c r="RPH318" s="1"/>
      <c r="RPL318" s="1"/>
      <c r="RPP318" s="1"/>
      <c r="RPT318" s="1"/>
      <c r="RPX318" s="1"/>
      <c r="RQB318" s="1"/>
      <c r="RQF318" s="1"/>
      <c r="RQJ318" s="1"/>
      <c r="RQN318" s="1"/>
      <c r="RQR318" s="1"/>
      <c r="RQV318" s="1"/>
      <c r="RQZ318" s="1"/>
      <c r="RRD318" s="1"/>
      <c r="RRH318" s="1"/>
      <c r="RRL318" s="1"/>
      <c r="RRP318" s="1"/>
      <c r="RRT318" s="1"/>
      <c r="RRX318" s="1"/>
      <c r="RSB318" s="1"/>
      <c r="RSF318" s="1"/>
      <c r="RSJ318" s="1"/>
      <c r="RSN318" s="1"/>
      <c r="RSR318" s="1"/>
      <c r="RSV318" s="1"/>
      <c r="RSZ318" s="1"/>
      <c r="RTD318" s="1"/>
      <c r="RTH318" s="1"/>
      <c r="RTL318" s="1"/>
      <c r="RTP318" s="1"/>
      <c r="RTT318" s="1"/>
      <c r="RTX318" s="1"/>
      <c r="RUB318" s="1"/>
      <c r="RUF318" s="1"/>
      <c r="RUJ318" s="1"/>
      <c r="RUN318" s="1"/>
      <c r="RUR318" s="1"/>
      <c r="RUV318" s="1"/>
      <c r="RUZ318" s="1"/>
      <c r="RVD318" s="1"/>
      <c r="RVH318" s="1"/>
      <c r="RVL318" s="1"/>
      <c r="RVP318" s="1"/>
      <c r="RVT318" s="1"/>
      <c r="RVX318" s="1"/>
      <c r="RWB318" s="1"/>
      <c r="RWF318" s="1"/>
      <c r="RWJ318" s="1"/>
      <c r="RWN318" s="1"/>
      <c r="RWR318" s="1"/>
      <c r="RWV318" s="1"/>
      <c r="RWZ318" s="1"/>
      <c r="RXD318" s="1"/>
      <c r="RXH318" s="1"/>
      <c r="RXL318" s="1"/>
      <c r="RXP318" s="1"/>
      <c r="RXT318" s="1"/>
      <c r="RXX318" s="1"/>
      <c r="RYB318" s="1"/>
      <c r="RYF318" s="1"/>
      <c r="RYJ318" s="1"/>
      <c r="RYN318" s="1"/>
      <c r="RYR318" s="1"/>
      <c r="RYV318" s="1"/>
      <c r="RYZ318" s="1"/>
      <c r="RZD318" s="1"/>
      <c r="RZH318" s="1"/>
      <c r="RZL318" s="1"/>
      <c r="RZP318" s="1"/>
      <c r="RZT318" s="1"/>
      <c r="RZX318" s="1"/>
      <c r="SAB318" s="1"/>
      <c r="SAF318" s="1"/>
      <c r="SAJ318" s="1"/>
      <c r="SAN318" s="1"/>
      <c r="SAR318" s="1"/>
      <c r="SAV318" s="1"/>
      <c r="SAZ318" s="1"/>
      <c r="SBD318" s="1"/>
      <c r="SBH318" s="1"/>
      <c r="SBL318" s="1"/>
      <c r="SBP318" s="1"/>
      <c r="SBT318" s="1"/>
      <c r="SBX318" s="1"/>
      <c r="SCB318" s="1"/>
      <c r="SCF318" s="1"/>
      <c r="SCJ318" s="1"/>
      <c r="SCN318" s="1"/>
      <c r="SCR318" s="1"/>
      <c r="SCV318" s="1"/>
      <c r="SCZ318" s="1"/>
      <c r="SDD318" s="1"/>
      <c r="SDH318" s="1"/>
      <c r="SDL318" s="1"/>
      <c r="SDP318" s="1"/>
      <c r="SDT318" s="1"/>
      <c r="SDX318" s="1"/>
      <c r="SEB318" s="1"/>
      <c r="SEF318" s="1"/>
      <c r="SEJ318" s="1"/>
      <c r="SEN318" s="1"/>
      <c r="SER318" s="1"/>
      <c r="SEV318" s="1"/>
      <c r="SEZ318" s="1"/>
      <c r="SFD318" s="1"/>
      <c r="SFH318" s="1"/>
      <c r="SFL318" s="1"/>
      <c r="SFP318" s="1"/>
      <c r="SFT318" s="1"/>
      <c r="SFX318" s="1"/>
      <c r="SGB318" s="1"/>
      <c r="SGF318" s="1"/>
      <c r="SGJ318" s="1"/>
      <c r="SGN318" s="1"/>
      <c r="SGR318" s="1"/>
      <c r="SGV318" s="1"/>
      <c r="SGZ318" s="1"/>
      <c r="SHD318" s="1"/>
      <c r="SHH318" s="1"/>
      <c r="SHL318" s="1"/>
      <c r="SHP318" s="1"/>
      <c r="SHT318" s="1"/>
      <c r="SHX318" s="1"/>
      <c r="SIB318" s="1"/>
      <c r="SIF318" s="1"/>
      <c r="SIJ318" s="1"/>
      <c r="SIN318" s="1"/>
      <c r="SIR318" s="1"/>
      <c r="SIV318" s="1"/>
      <c r="SIZ318" s="1"/>
      <c r="SJD318" s="1"/>
      <c r="SJH318" s="1"/>
      <c r="SJL318" s="1"/>
      <c r="SJP318" s="1"/>
      <c r="SJT318" s="1"/>
      <c r="SJX318" s="1"/>
      <c r="SKB318" s="1"/>
      <c r="SKF318" s="1"/>
      <c r="SKJ318" s="1"/>
      <c r="SKN318" s="1"/>
      <c r="SKR318" s="1"/>
      <c r="SKV318" s="1"/>
      <c r="SKZ318" s="1"/>
      <c r="SLD318" s="1"/>
      <c r="SLH318" s="1"/>
      <c r="SLL318" s="1"/>
      <c r="SLP318" s="1"/>
      <c r="SLT318" s="1"/>
      <c r="SLX318" s="1"/>
      <c r="SMB318" s="1"/>
      <c r="SMF318" s="1"/>
      <c r="SMJ318" s="1"/>
      <c r="SMN318" s="1"/>
      <c r="SMR318" s="1"/>
      <c r="SMV318" s="1"/>
      <c r="SMZ318" s="1"/>
      <c r="SND318" s="1"/>
      <c r="SNH318" s="1"/>
      <c r="SNL318" s="1"/>
      <c r="SNP318" s="1"/>
      <c r="SNT318" s="1"/>
      <c r="SNX318" s="1"/>
      <c r="SOB318" s="1"/>
      <c r="SOF318" s="1"/>
      <c r="SOJ318" s="1"/>
      <c r="SON318" s="1"/>
      <c r="SOR318" s="1"/>
      <c r="SOV318" s="1"/>
      <c r="SOZ318" s="1"/>
      <c r="SPD318" s="1"/>
      <c r="SPH318" s="1"/>
      <c r="SPL318" s="1"/>
      <c r="SPP318" s="1"/>
      <c r="SPT318" s="1"/>
      <c r="SPX318" s="1"/>
      <c r="SQB318" s="1"/>
      <c r="SQF318" s="1"/>
      <c r="SQJ318" s="1"/>
      <c r="SQN318" s="1"/>
      <c r="SQR318" s="1"/>
      <c r="SQV318" s="1"/>
      <c r="SQZ318" s="1"/>
      <c r="SRD318" s="1"/>
      <c r="SRH318" s="1"/>
      <c r="SRL318" s="1"/>
      <c r="SRP318" s="1"/>
      <c r="SRT318" s="1"/>
      <c r="SRX318" s="1"/>
      <c r="SSB318" s="1"/>
      <c r="SSF318" s="1"/>
      <c r="SSJ318" s="1"/>
      <c r="SSN318" s="1"/>
      <c r="SSR318" s="1"/>
      <c r="SSV318" s="1"/>
      <c r="SSZ318" s="1"/>
      <c r="STD318" s="1"/>
      <c r="STH318" s="1"/>
      <c r="STL318" s="1"/>
      <c r="STP318" s="1"/>
      <c r="STT318" s="1"/>
      <c r="STX318" s="1"/>
      <c r="SUB318" s="1"/>
      <c r="SUF318" s="1"/>
      <c r="SUJ318" s="1"/>
      <c r="SUN318" s="1"/>
      <c r="SUR318" s="1"/>
      <c r="SUV318" s="1"/>
      <c r="SUZ318" s="1"/>
      <c r="SVD318" s="1"/>
      <c r="SVH318" s="1"/>
      <c r="SVL318" s="1"/>
      <c r="SVP318" s="1"/>
      <c r="SVT318" s="1"/>
      <c r="SVX318" s="1"/>
      <c r="SWB318" s="1"/>
      <c r="SWF318" s="1"/>
      <c r="SWJ318" s="1"/>
      <c r="SWN318" s="1"/>
      <c r="SWR318" s="1"/>
      <c r="SWV318" s="1"/>
      <c r="SWZ318" s="1"/>
      <c r="SXD318" s="1"/>
      <c r="SXH318" s="1"/>
      <c r="SXL318" s="1"/>
      <c r="SXP318" s="1"/>
      <c r="SXT318" s="1"/>
      <c r="SXX318" s="1"/>
      <c r="SYB318" s="1"/>
      <c r="SYF318" s="1"/>
      <c r="SYJ318" s="1"/>
      <c r="SYN318" s="1"/>
      <c r="SYR318" s="1"/>
      <c r="SYV318" s="1"/>
      <c r="SYZ318" s="1"/>
      <c r="SZD318" s="1"/>
      <c r="SZH318" s="1"/>
      <c r="SZL318" s="1"/>
      <c r="SZP318" s="1"/>
      <c r="SZT318" s="1"/>
      <c r="SZX318" s="1"/>
      <c r="TAB318" s="1"/>
      <c r="TAF318" s="1"/>
      <c r="TAJ318" s="1"/>
      <c r="TAN318" s="1"/>
      <c r="TAR318" s="1"/>
      <c r="TAV318" s="1"/>
      <c r="TAZ318" s="1"/>
      <c r="TBD318" s="1"/>
      <c r="TBH318" s="1"/>
      <c r="TBL318" s="1"/>
      <c r="TBP318" s="1"/>
      <c r="TBT318" s="1"/>
      <c r="TBX318" s="1"/>
      <c r="TCB318" s="1"/>
      <c r="TCF318" s="1"/>
      <c r="TCJ318" s="1"/>
      <c r="TCN318" s="1"/>
      <c r="TCR318" s="1"/>
      <c r="TCV318" s="1"/>
      <c r="TCZ318" s="1"/>
      <c r="TDD318" s="1"/>
      <c r="TDH318" s="1"/>
      <c r="TDL318" s="1"/>
      <c r="TDP318" s="1"/>
      <c r="TDT318" s="1"/>
      <c r="TDX318" s="1"/>
      <c r="TEB318" s="1"/>
      <c r="TEF318" s="1"/>
      <c r="TEJ318" s="1"/>
      <c r="TEN318" s="1"/>
      <c r="TER318" s="1"/>
      <c r="TEV318" s="1"/>
      <c r="TEZ318" s="1"/>
      <c r="TFD318" s="1"/>
      <c r="TFH318" s="1"/>
      <c r="TFL318" s="1"/>
      <c r="TFP318" s="1"/>
      <c r="TFT318" s="1"/>
      <c r="TFX318" s="1"/>
      <c r="TGB318" s="1"/>
      <c r="TGF318" s="1"/>
      <c r="TGJ318" s="1"/>
      <c r="TGN318" s="1"/>
      <c r="TGR318" s="1"/>
      <c r="TGV318" s="1"/>
      <c r="TGZ318" s="1"/>
      <c r="THD318" s="1"/>
      <c r="THH318" s="1"/>
      <c r="THL318" s="1"/>
      <c r="THP318" s="1"/>
      <c r="THT318" s="1"/>
      <c r="THX318" s="1"/>
      <c r="TIB318" s="1"/>
      <c r="TIF318" s="1"/>
      <c r="TIJ318" s="1"/>
      <c r="TIN318" s="1"/>
      <c r="TIR318" s="1"/>
      <c r="TIV318" s="1"/>
      <c r="TIZ318" s="1"/>
      <c r="TJD318" s="1"/>
      <c r="TJH318" s="1"/>
      <c r="TJL318" s="1"/>
      <c r="TJP318" s="1"/>
      <c r="TJT318" s="1"/>
      <c r="TJX318" s="1"/>
      <c r="TKB318" s="1"/>
      <c r="TKF318" s="1"/>
      <c r="TKJ318" s="1"/>
      <c r="TKN318" s="1"/>
      <c r="TKR318" s="1"/>
      <c r="TKV318" s="1"/>
      <c r="TKZ318" s="1"/>
      <c r="TLD318" s="1"/>
      <c r="TLH318" s="1"/>
      <c r="TLL318" s="1"/>
      <c r="TLP318" s="1"/>
      <c r="TLT318" s="1"/>
      <c r="TLX318" s="1"/>
      <c r="TMB318" s="1"/>
      <c r="TMF318" s="1"/>
      <c r="TMJ318" s="1"/>
      <c r="TMN318" s="1"/>
      <c r="TMR318" s="1"/>
      <c r="TMV318" s="1"/>
      <c r="TMZ318" s="1"/>
      <c r="TND318" s="1"/>
      <c r="TNH318" s="1"/>
      <c r="TNL318" s="1"/>
      <c r="TNP318" s="1"/>
      <c r="TNT318" s="1"/>
      <c r="TNX318" s="1"/>
      <c r="TOB318" s="1"/>
      <c r="TOF318" s="1"/>
      <c r="TOJ318" s="1"/>
      <c r="TON318" s="1"/>
      <c r="TOR318" s="1"/>
      <c r="TOV318" s="1"/>
      <c r="TOZ318" s="1"/>
      <c r="TPD318" s="1"/>
      <c r="TPH318" s="1"/>
      <c r="TPL318" s="1"/>
      <c r="TPP318" s="1"/>
      <c r="TPT318" s="1"/>
      <c r="TPX318" s="1"/>
      <c r="TQB318" s="1"/>
      <c r="TQF318" s="1"/>
      <c r="TQJ318" s="1"/>
      <c r="TQN318" s="1"/>
      <c r="TQR318" s="1"/>
      <c r="TQV318" s="1"/>
      <c r="TQZ318" s="1"/>
      <c r="TRD318" s="1"/>
      <c r="TRH318" s="1"/>
      <c r="TRL318" s="1"/>
      <c r="TRP318" s="1"/>
      <c r="TRT318" s="1"/>
      <c r="TRX318" s="1"/>
      <c r="TSB318" s="1"/>
      <c r="TSF318" s="1"/>
      <c r="TSJ318" s="1"/>
      <c r="TSN318" s="1"/>
      <c r="TSR318" s="1"/>
      <c r="TSV318" s="1"/>
      <c r="TSZ318" s="1"/>
      <c r="TTD318" s="1"/>
      <c r="TTH318" s="1"/>
      <c r="TTL318" s="1"/>
      <c r="TTP318" s="1"/>
      <c r="TTT318" s="1"/>
      <c r="TTX318" s="1"/>
      <c r="TUB318" s="1"/>
      <c r="TUF318" s="1"/>
      <c r="TUJ318" s="1"/>
      <c r="TUN318" s="1"/>
      <c r="TUR318" s="1"/>
      <c r="TUV318" s="1"/>
      <c r="TUZ318" s="1"/>
      <c r="TVD318" s="1"/>
      <c r="TVH318" s="1"/>
      <c r="TVL318" s="1"/>
      <c r="TVP318" s="1"/>
      <c r="TVT318" s="1"/>
      <c r="TVX318" s="1"/>
      <c r="TWB318" s="1"/>
      <c r="TWF318" s="1"/>
      <c r="TWJ318" s="1"/>
      <c r="TWN318" s="1"/>
      <c r="TWR318" s="1"/>
      <c r="TWV318" s="1"/>
      <c r="TWZ318" s="1"/>
      <c r="TXD318" s="1"/>
      <c r="TXH318" s="1"/>
      <c r="TXL318" s="1"/>
      <c r="TXP318" s="1"/>
      <c r="TXT318" s="1"/>
      <c r="TXX318" s="1"/>
      <c r="TYB318" s="1"/>
      <c r="TYF318" s="1"/>
      <c r="TYJ318" s="1"/>
      <c r="TYN318" s="1"/>
      <c r="TYR318" s="1"/>
      <c r="TYV318" s="1"/>
      <c r="TYZ318" s="1"/>
      <c r="TZD318" s="1"/>
      <c r="TZH318" s="1"/>
      <c r="TZL318" s="1"/>
      <c r="TZP318" s="1"/>
      <c r="TZT318" s="1"/>
      <c r="TZX318" s="1"/>
      <c r="UAB318" s="1"/>
      <c r="UAF318" s="1"/>
      <c r="UAJ318" s="1"/>
      <c r="UAN318" s="1"/>
      <c r="UAR318" s="1"/>
      <c r="UAV318" s="1"/>
      <c r="UAZ318" s="1"/>
      <c r="UBD318" s="1"/>
      <c r="UBH318" s="1"/>
      <c r="UBL318" s="1"/>
      <c r="UBP318" s="1"/>
      <c r="UBT318" s="1"/>
      <c r="UBX318" s="1"/>
      <c r="UCB318" s="1"/>
      <c r="UCF318" s="1"/>
      <c r="UCJ318" s="1"/>
      <c r="UCN318" s="1"/>
      <c r="UCR318" s="1"/>
      <c r="UCV318" s="1"/>
      <c r="UCZ318" s="1"/>
      <c r="UDD318" s="1"/>
      <c r="UDH318" s="1"/>
      <c r="UDL318" s="1"/>
      <c r="UDP318" s="1"/>
      <c r="UDT318" s="1"/>
      <c r="UDX318" s="1"/>
      <c r="UEB318" s="1"/>
      <c r="UEF318" s="1"/>
      <c r="UEJ318" s="1"/>
      <c r="UEN318" s="1"/>
      <c r="UER318" s="1"/>
      <c r="UEV318" s="1"/>
      <c r="UEZ318" s="1"/>
      <c r="UFD318" s="1"/>
      <c r="UFH318" s="1"/>
      <c r="UFL318" s="1"/>
      <c r="UFP318" s="1"/>
      <c r="UFT318" s="1"/>
      <c r="UFX318" s="1"/>
      <c r="UGB318" s="1"/>
      <c r="UGF318" s="1"/>
      <c r="UGJ318" s="1"/>
      <c r="UGN318" s="1"/>
      <c r="UGR318" s="1"/>
      <c r="UGV318" s="1"/>
      <c r="UGZ318" s="1"/>
      <c r="UHD318" s="1"/>
      <c r="UHH318" s="1"/>
      <c r="UHL318" s="1"/>
      <c r="UHP318" s="1"/>
      <c r="UHT318" s="1"/>
      <c r="UHX318" s="1"/>
      <c r="UIB318" s="1"/>
      <c r="UIF318" s="1"/>
      <c r="UIJ318" s="1"/>
      <c r="UIN318" s="1"/>
      <c r="UIR318" s="1"/>
      <c r="UIV318" s="1"/>
      <c r="UIZ318" s="1"/>
      <c r="UJD318" s="1"/>
      <c r="UJH318" s="1"/>
      <c r="UJL318" s="1"/>
      <c r="UJP318" s="1"/>
      <c r="UJT318" s="1"/>
      <c r="UJX318" s="1"/>
      <c r="UKB318" s="1"/>
      <c r="UKF318" s="1"/>
      <c r="UKJ318" s="1"/>
      <c r="UKN318" s="1"/>
      <c r="UKR318" s="1"/>
      <c r="UKV318" s="1"/>
      <c r="UKZ318" s="1"/>
      <c r="ULD318" s="1"/>
      <c r="ULH318" s="1"/>
      <c r="ULL318" s="1"/>
      <c r="ULP318" s="1"/>
      <c r="ULT318" s="1"/>
      <c r="ULX318" s="1"/>
      <c r="UMB318" s="1"/>
      <c r="UMF318" s="1"/>
      <c r="UMJ318" s="1"/>
      <c r="UMN318" s="1"/>
      <c r="UMR318" s="1"/>
      <c r="UMV318" s="1"/>
      <c r="UMZ318" s="1"/>
      <c r="UND318" s="1"/>
      <c r="UNH318" s="1"/>
      <c r="UNL318" s="1"/>
      <c r="UNP318" s="1"/>
      <c r="UNT318" s="1"/>
      <c r="UNX318" s="1"/>
      <c r="UOB318" s="1"/>
      <c r="UOF318" s="1"/>
      <c r="UOJ318" s="1"/>
      <c r="UON318" s="1"/>
      <c r="UOR318" s="1"/>
      <c r="UOV318" s="1"/>
      <c r="UOZ318" s="1"/>
      <c r="UPD318" s="1"/>
      <c r="UPH318" s="1"/>
      <c r="UPL318" s="1"/>
      <c r="UPP318" s="1"/>
      <c r="UPT318" s="1"/>
      <c r="UPX318" s="1"/>
      <c r="UQB318" s="1"/>
      <c r="UQF318" s="1"/>
      <c r="UQJ318" s="1"/>
      <c r="UQN318" s="1"/>
      <c r="UQR318" s="1"/>
      <c r="UQV318" s="1"/>
      <c r="UQZ318" s="1"/>
      <c r="URD318" s="1"/>
      <c r="URH318" s="1"/>
      <c r="URL318" s="1"/>
      <c r="URP318" s="1"/>
      <c r="URT318" s="1"/>
      <c r="URX318" s="1"/>
      <c r="USB318" s="1"/>
      <c r="USF318" s="1"/>
      <c r="USJ318" s="1"/>
      <c r="USN318" s="1"/>
      <c r="USR318" s="1"/>
      <c r="USV318" s="1"/>
      <c r="USZ318" s="1"/>
      <c r="UTD318" s="1"/>
      <c r="UTH318" s="1"/>
      <c r="UTL318" s="1"/>
      <c r="UTP318" s="1"/>
      <c r="UTT318" s="1"/>
      <c r="UTX318" s="1"/>
      <c r="UUB318" s="1"/>
      <c r="UUF318" s="1"/>
      <c r="UUJ318" s="1"/>
      <c r="UUN318" s="1"/>
      <c r="UUR318" s="1"/>
      <c r="UUV318" s="1"/>
      <c r="UUZ318" s="1"/>
      <c r="UVD318" s="1"/>
      <c r="UVH318" s="1"/>
      <c r="UVL318" s="1"/>
      <c r="UVP318" s="1"/>
      <c r="UVT318" s="1"/>
      <c r="UVX318" s="1"/>
      <c r="UWB318" s="1"/>
      <c r="UWF318" s="1"/>
      <c r="UWJ318" s="1"/>
      <c r="UWN318" s="1"/>
      <c r="UWR318" s="1"/>
      <c r="UWV318" s="1"/>
      <c r="UWZ318" s="1"/>
      <c r="UXD318" s="1"/>
      <c r="UXH318" s="1"/>
      <c r="UXL318" s="1"/>
      <c r="UXP318" s="1"/>
      <c r="UXT318" s="1"/>
      <c r="UXX318" s="1"/>
      <c r="UYB318" s="1"/>
      <c r="UYF318" s="1"/>
      <c r="UYJ318" s="1"/>
      <c r="UYN318" s="1"/>
      <c r="UYR318" s="1"/>
      <c r="UYV318" s="1"/>
      <c r="UYZ318" s="1"/>
      <c r="UZD318" s="1"/>
      <c r="UZH318" s="1"/>
      <c r="UZL318" s="1"/>
      <c r="UZP318" s="1"/>
      <c r="UZT318" s="1"/>
      <c r="UZX318" s="1"/>
      <c r="VAB318" s="1"/>
      <c r="VAF318" s="1"/>
      <c r="VAJ318" s="1"/>
      <c r="VAN318" s="1"/>
      <c r="VAR318" s="1"/>
      <c r="VAV318" s="1"/>
      <c r="VAZ318" s="1"/>
      <c r="VBD318" s="1"/>
      <c r="VBH318" s="1"/>
      <c r="VBL318" s="1"/>
      <c r="VBP318" s="1"/>
      <c r="VBT318" s="1"/>
      <c r="VBX318" s="1"/>
      <c r="VCB318" s="1"/>
      <c r="VCF318" s="1"/>
      <c r="VCJ318" s="1"/>
      <c r="VCN318" s="1"/>
      <c r="VCR318" s="1"/>
      <c r="VCV318" s="1"/>
      <c r="VCZ318" s="1"/>
      <c r="VDD318" s="1"/>
      <c r="VDH318" s="1"/>
      <c r="VDL318" s="1"/>
      <c r="VDP318" s="1"/>
      <c r="VDT318" s="1"/>
      <c r="VDX318" s="1"/>
      <c r="VEB318" s="1"/>
      <c r="VEF318" s="1"/>
      <c r="VEJ318" s="1"/>
      <c r="VEN318" s="1"/>
      <c r="VER318" s="1"/>
      <c r="VEV318" s="1"/>
      <c r="VEZ318" s="1"/>
      <c r="VFD318" s="1"/>
      <c r="VFH318" s="1"/>
      <c r="VFL318" s="1"/>
      <c r="VFP318" s="1"/>
      <c r="VFT318" s="1"/>
      <c r="VFX318" s="1"/>
      <c r="VGB318" s="1"/>
      <c r="VGF318" s="1"/>
      <c r="VGJ318" s="1"/>
      <c r="VGN318" s="1"/>
      <c r="VGR318" s="1"/>
      <c r="VGV318" s="1"/>
      <c r="VGZ318" s="1"/>
      <c r="VHD318" s="1"/>
      <c r="VHH318" s="1"/>
      <c r="VHL318" s="1"/>
      <c r="VHP318" s="1"/>
      <c r="VHT318" s="1"/>
      <c r="VHX318" s="1"/>
      <c r="VIB318" s="1"/>
      <c r="VIF318" s="1"/>
      <c r="VIJ318" s="1"/>
      <c r="VIN318" s="1"/>
      <c r="VIR318" s="1"/>
      <c r="VIV318" s="1"/>
      <c r="VIZ318" s="1"/>
      <c r="VJD318" s="1"/>
      <c r="VJH318" s="1"/>
      <c r="VJL318" s="1"/>
      <c r="VJP318" s="1"/>
      <c r="VJT318" s="1"/>
      <c r="VJX318" s="1"/>
      <c r="VKB318" s="1"/>
      <c r="VKF318" s="1"/>
      <c r="VKJ318" s="1"/>
      <c r="VKN318" s="1"/>
      <c r="VKR318" s="1"/>
      <c r="VKV318" s="1"/>
      <c r="VKZ318" s="1"/>
      <c r="VLD318" s="1"/>
      <c r="VLH318" s="1"/>
      <c r="VLL318" s="1"/>
      <c r="VLP318" s="1"/>
      <c r="VLT318" s="1"/>
      <c r="VLX318" s="1"/>
      <c r="VMB318" s="1"/>
      <c r="VMF318" s="1"/>
      <c r="VMJ318" s="1"/>
      <c r="VMN318" s="1"/>
      <c r="VMR318" s="1"/>
      <c r="VMV318" s="1"/>
      <c r="VMZ318" s="1"/>
      <c r="VND318" s="1"/>
      <c r="VNH318" s="1"/>
      <c r="VNL318" s="1"/>
      <c r="VNP318" s="1"/>
      <c r="VNT318" s="1"/>
      <c r="VNX318" s="1"/>
      <c r="VOB318" s="1"/>
      <c r="VOF318" s="1"/>
      <c r="VOJ318" s="1"/>
      <c r="VON318" s="1"/>
      <c r="VOR318" s="1"/>
      <c r="VOV318" s="1"/>
      <c r="VOZ318" s="1"/>
      <c r="VPD318" s="1"/>
      <c r="VPH318" s="1"/>
      <c r="VPL318" s="1"/>
      <c r="VPP318" s="1"/>
      <c r="VPT318" s="1"/>
      <c r="VPX318" s="1"/>
      <c r="VQB318" s="1"/>
      <c r="VQF318" s="1"/>
      <c r="VQJ318" s="1"/>
      <c r="VQN318" s="1"/>
      <c r="VQR318" s="1"/>
      <c r="VQV318" s="1"/>
      <c r="VQZ318" s="1"/>
      <c r="VRD318" s="1"/>
      <c r="VRH318" s="1"/>
      <c r="VRL318" s="1"/>
      <c r="VRP318" s="1"/>
      <c r="VRT318" s="1"/>
      <c r="VRX318" s="1"/>
      <c r="VSB318" s="1"/>
      <c r="VSF318" s="1"/>
      <c r="VSJ318" s="1"/>
      <c r="VSN318" s="1"/>
      <c r="VSR318" s="1"/>
      <c r="VSV318" s="1"/>
      <c r="VSZ318" s="1"/>
      <c r="VTD318" s="1"/>
      <c r="VTH318" s="1"/>
      <c r="VTL318" s="1"/>
      <c r="VTP318" s="1"/>
      <c r="VTT318" s="1"/>
      <c r="VTX318" s="1"/>
      <c r="VUB318" s="1"/>
      <c r="VUF318" s="1"/>
      <c r="VUJ318" s="1"/>
      <c r="VUN318" s="1"/>
      <c r="VUR318" s="1"/>
      <c r="VUV318" s="1"/>
      <c r="VUZ318" s="1"/>
      <c r="VVD318" s="1"/>
      <c r="VVH318" s="1"/>
      <c r="VVL318" s="1"/>
      <c r="VVP318" s="1"/>
      <c r="VVT318" s="1"/>
      <c r="VVX318" s="1"/>
      <c r="VWB318" s="1"/>
      <c r="VWF318" s="1"/>
      <c r="VWJ318" s="1"/>
      <c r="VWN318" s="1"/>
      <c r="VWR318" s="1"/>
      <c r="VWV318" s="1"/>
      <c r="VWZ318" s="1"/>
      <c r="VXD318" s="1"/>
      <c r="VXH318" s="1"/>
      <c r="VXL318" s="1"/>
      <c r="VXP318" s="1"/>
      <c r="VXT318" s="1"/>
      <c r="VXX318" s="1"/>
      <c r="VYB318" s="1"/>
      <c r="VYF318" s="1"/>
      <c r="VYJ318" s="1"/>
      <c r="VYN318" s="1"/>
      <c r="VYR318" s="1"/>
      <c r="VYV318" s="1"/>
      <c r="VYZ318" s="1"/>
      <c r="VZD318" s="1"/>
      <c r="VZH318" s="1"/>
      <c r="VZL318" s="1"/>
      <c r="VZP318" s="1"/>
      <c r="VZT318" s="1"/>
      <c r="VZX318" s="1"/>
      <c r="WAB318" s="1"/>
      <c r="WAF318" s="1"/>
      <c r="WAJ318" s="1"/>
      <c r="WAN318" s="1"/>
      <c r="WAR318" s="1"/>
      <c r="WAV318" s="1"/>
      <c r="WAZ318" s="1"/>
      <c r="WBD318" s="1"/>
      <c r="WBH318" s="1"/>
      <c r="WBL318" s="1"/>
      <c r="WBP318" s="1"/>
      <c r="WBT318" s="1"/>
      <c r="WBX318" s="1"/>
      <c r="WCB318" s="1"/>
      <c r="WCF318" s="1"/>
      <c r="WCJ318" s="1"/>
      <c r="WCN318" s="1"/>
      <c r="WCR318" s="1"/>
      <c r="WCV318" s="1"/>
      <c r="WCZ318" s="1"/>
      <c r="WDD318" s="1"/>
      <c r="WDH318" s="1"/>
      <c r="WDL318" s="1"/>
      <c r="WDP318" s="1"/>
      <c r="WDT318" s="1"/>
      <c r="WDX318" s="1"/>
      <c r="WEB318" s="1"/>
      <c r="WEF318" s="1"/>
      <c r="WEJ318" s="1"/>
      <c r="WEN318" s="1"/>
      <c r="WER318" s="1"/>
      <c r="WEV318" s="1"/>
      <c r="WEZ318" s="1"/>
      <c r="WFD318" s="1"/>
      <c r="WFH318" s="1"/>
      <c r="WFL318" s="1"/>
      <c r="WFP318" s="1"/>
      <c r="WFT318" s="1"/>
      <c r="WFX318" s="1"/>
      <c r="WGB318" s="1"/>
      <c r="WGF318" s="1"/>
      <c r="WGJ318" s="1"/>
      <c r="WGN318" s="1"/>
      <c r="WGR318" s="1"/>
      <c r="WGV318" s="1"/>
      <c r="WGZ318" s="1"/>
      <c r="WHD318" s="1"/>
      <c r="WHH318" s="1"/>
      <c r="WHL318" s="1"/>
      <c r="WHP318" s="1"/>
      <c r="WHT318" s="1"/>
      <c r="WHX318" s="1"/>
      <c r="WIB318" s="1"/>
      <c r="WIF318" s="1"/>
      <c r="WIJ318" s="1"/>
      <c r="WIN318" s="1"/>
      <c r="WIR318" s="1"/>
      <c r="WIV318" s="1"/>
      <c r="WIZ318" s="1"/>
      <c r="WJD318" s="1"/>
      <c r="WJH318" s="1"/>
      <c r="WJL318" s="1"/>
      <c r="WJP318" s="1"/>
      <c r="WJT318" s="1"/>
      <c r="WJX318" s="1"/>
      <c r="WKB318" s="1"/>
      <c r="WKF318" s="1"/>
      <c r="WKJ318" s="1"/>
      <c r="WKN318" s="1"/>
      <c r="WKR318" s="1"/>
      <c r="WKV318" s="1"/>
      <c r="WKZ318" s="1"/>
      <c r="WLD318" s="1"/>
      <c r="WLH318" s="1"/>
      <c r="WLL318" s="1"/>
      <c r="WLP318" s="1"/>
      <c r="WLT318" s="1"/>
      <c r="WLX318" s="1"/>
      <c r="WMB318" s="1"/>
      <c r="WMF318" s="1"/>
      <c r="WMJ318" s="1"/>
      <c r="WMN318" s="1"/>
      <c r="WMR318" s="1"/>
      <c r="WMV318" s="1"/>
      <c r="WMZ318" s="1"/>
      <c r="WND318" s="1"/>
      <c r="WNH318" s="1"/>
      <c r="WNL318" s="1"/>
      <c r="WNP318" s="1"/>
      <c r="WNT318" s="1"/>
      <c r="WNX318" s="1"/>
      <c r="WOB318" s="1"/>
      <c r="WOF318" s="1"/>
      <c r="WOJ318" s="1"/>
      <c r="WON318" s="1"/>
      <c r="WOR318" s="1"/>
      <c r="WOV318" s="1"/>
      <c r="WOZ318" s="1"/>
      <c r="WPD318" s="1"/>
      <c r="WPH318" s="1"/>
      <c r="WPL318" s="1"/>
      <c r="WPP318" s="1"/>
      <c r="WPT318" s="1"/>
      <c r="WPX318" s="1"/>
      <c r="WQB318" s="1"/>
      <c r="WQF318" s="1"/>
      <c r="WQJ318" s="1"/>
      <c r="WQN318" s="1"/>
      <c r="WQR318" s="1"/>
      <c r="WQV318" s="1"/>
      <c r="WQZ318" s="1"/>
      <c r="WRD318" s="1"/>
      <c r="WRH318" s="1"/>
      <c r="WRL318" s="1"/>
      <c r="WRP318" s="1"/>
      <c r="WRT318" s="1"/>
      <c r="WRX318" s="1"/>
      <c r="WSB318" s="1"/>
      <c r="WSF318" s="1"/>
      <c r="WSJ318" s="1"/>
      <c r="WSN318" s="1"/>
      <c r="WSR318" s="1"/>
      <c r="WSV318" s="1"/>
      <c r="WSZ318" s="1"/>
      <c r="WTD318" s="1"/>
      <c r="WTH318" s="1"/>
      <c r="WTL318" s="1"/>
      <c r="WTP318" s="1"/>
      <c r="WTT318" s="1"/>
      <c r="WTX318" s="1"/>
      <c r="WUB318" s="1"/>
      <c r="WUF318" s="1"/>
      <c r="WUJ318" s="1"/>
      <c r="WUN318" s="1"/>
      <c r="WUR318" s="1"/>
      <c r="WUV318" s="1"/>
      <c r="WUZ318" s="1"/>
      <c r="WVD318" s="1"/>
      <c r="WVH318" s="1"/>
      <c r="WVL318" s="1"/>
      <c r="WVP318" s="1"/>
      <c r="WVT318" s="1"/>
      <c r="WVX318" s="1"/>
      <c r="WWB318" s="1"/>
      <c r="WWF318" s="1"/>
      <c r="WWJ318" s="1"/>
      <c r="WWN318" s="1"/>
      <c r="WWR318" s="1"/>
      <c r="WWV318" s="1"/>
      <c r="WWZ318" s="1"/>
      <c r="WXD318" s="1"/>
      <c r="WXH318" s="1"/>
      <c r="WXL318" s="1"/>
      <c r="WXP318" s="1"/>
      <c r="WXT318" s="1"/>
      <c r="WXX318" s="1"/>
      <c r="WYB318" s="1"/>
      <c r="WYF318" s="1"/>
      <c r="WYJ318" s="1"/>
      <c r="WYN318" s="1"/>
      <c r="WYR318" s="1"/>
      <c r="WYV318" s="1"/>
      <c r="WYZ318" s="1"/>
      <c r="WZD318" s="1"/>
      <c r="WZH318" s="1"/>
      <c r="WZL318" s="1"/>
      <c r="WZP318" s="1"/>
      <c r="WZT318" s="1"/>
      <c r="WZX318" s="1"/>
      <c r="XAB318" s="1"/>
      <c r="XAF318" s="1"/>
      <c r="XAJ318" s="1"/>
      <c r="XAN318" s="1"/>
      <c r="XAR318" s="1"/>
      <c r="XAV318" s="1"/>
      <c r="XAZ318" s="1"/>
      <c r="XBD318" s="1"/>
      <c r="XBH318" s="1"/>
      <c r="XBL318" s="1"/>
      <c r="XBP318" s="1"/>
      <c r="XBT318" s="1"/>
      <c r="XBX318" s="1"/>
      <c r="XCB318" s="1"/>
      <c r="XCF318" s="1"/>
      <c r="XCJ318" s="1"/>
      <c r="XCN318" s="1"/>
      <c r="XCR318" s="1"/>
      <c r="XCV318" s="1"/>
      <c r="XCZ318" s="1"/>
      <c r="XDD318" s="1"/>
      <c r="XDH318" s="1"/>
      <c r="XDL318" s="1"/>
      <c r="XDP318" s="1"/>
      <c r="XDT318" s="1"/>
      <c r="XDX318" s="1"/>
      <c r="XEB318" s="1"/>
      <c r="XEF318" s="1"/>
      <c r="XEJ318" s="1"/>
      <c r="XEN318" s="1"/>
      <c r="XER318" s="1"/>
      <c r="XEV318" s="1"/>
      <c r="XEZ318" s="1"/>
    </row>
    <row r="319" spans="1:1024 1028:2048 2052:3072 3076:4096 4100:5120 5124:6144 6148:7168 7172:8192 8196:9216 9220:10240 10244:11264 11268:12288 12292:13312 13316:14336 14340:15360 15364:16380" s="2" customFormat="1" x14ac:dyDescent="0.3">
      <c r="A319" s="159" t="s">
        <v>410</v>
      </c>
      <c r="B319" s="111" t="s">
        <v>948</v>
      </c>
      <c r="C319" s="143" t="s">
        <v>949</v>
      </c>
      <c r="D319" s="143">
        <v>2022</v>
      </c>
      <c r="E319" s="143">
        <v>2026</v>
      </c>
      <c r="F319" s="10"/>
      <c r="G319" s="10"/>
      <c r="H319"/>
      <c r="I319" s="10"/>
      <c r="J319" s="10"/>
      <c r="K319" s="10"/>
      <c r="L319"/>
      <c r="M319" s="10"/>
      <c r="N319" s="10"/>
      <c r="O319" s="10"/>
      <c r="P319"/>
      <c r="Q319" s="10"/>
      <c r="R319" s="10"/>
      <c r="S319" s="10"/>
      <c r="T319"/>
      <c r="U319" s="10"/>
      <c r="V319" s="10"/>
      <c r="W319" s="10"/>
      <c r="X319"/>
      <c r="Y319" s="10"/>
      <c r="Z319" s="10"/>
      <c r="AA319" s="10"/>
      <c r="AB319"/>
      <c r="AC319" s="10"/>
      <c r="AD319" s="10"/>
      <c r="AE319" s="10"/>
      <c r="AF319"/>
      <c r="AG319" s="10"/>
      <c r="AH319" s="10"/>
      <c r="AI319" s="10"/>
      <c r="AJ319"/>
      <c r="AK319" s="10"/>
      <c r="AL319" s="10"/>
      <c r="AM319" s="10"/>
      <c r="AN319"/>
      <c r="AO319" s="10"/>
      <c r="AP319" s="10"/>
      <c r="AQ319" s="10"/>
      <c r="AR319"/>
      <c r="AS319" s="10"/>
      <c r="AT319" s="10"/>
      <c r="AU319" s="10"/>
      <c r="AV319"/>
      <c r="AW319" s="10"/>
      <c r="AX319" s="10"/>
      <c r="AY319" s="10"/>
      <c r="AZ319"/>
      <c r="BA319" s="10"/>
      <c r="BB319" s="10"/>
      <c r="BC319" s="10"/>
      <c r="BD319"/>
      <c r="BE319" s="10"/>
      <c r="BF319" s="10"/>
      <c r="BG319" s="10"/>
      <c r="BH319"/>
      <c r="BI319" s="10"/>
      <c r="BJ319" s="10"/>
      <c r="BK319" s="10"/>
      <c r="BL319"/>
      <c r="BM319" s="10"/>
      <c r="BN319" s="10"/>
      <c r="BO319" s="10"/>
      <c r="BP319"/>
      <c r="BQ319" s="10"/>
      <c r="BR319" s="10"/>
      <c r="BS319" s="10"/>
      <c r="BT319"/>
      <c r="BU319" s="10"/>
      <c r="BV319" s="10"/>
      <c r="BW319" s="10"/>
      <c r="BX319"/>
      <c r="BY319" s="10"/>
      <c r="BZ319" s="10"/>
      <c r="CA319" s="10"/>
      <c r="CB319"/>
      <c r="CC319" s="10"/>
      <c r="CD319" s="10"/>
      <c r="CE319" s="10"/>
      <c r="CF319"/>
      <c r="CG319" s="10"/>
      <c r="CH319" s="11"/>
      <c r="CJ319" s="1"/>
      <c r="CN319" s="1"/>
      <c r="CR319" s="1"/>
      <c r="CV319" s="1"/>
      <c r="CZ319" s="1"/>
      <c r="DD319" s="1"/>
      <c r="DH319" s="1"/>
      <c r="DL319" s="1"/>
      <c r="DP319" s="1"/>
      <c r="DT319" s="1"/>
      <c r="DX319" s="1"/>
      <c r="EB319" s="1"/>
      <c r="EF319" s="1"/>
      <c r="EJ319" s="1"/>
      <c r="EN319" s="1"/>
      <c r="ER319" s="1"/>
      <c r="EV319" s="1"/>
      <c r="EZ319" s="1"/>
      <c r="FD319" s="1"/>
      <c r="FH319" s="1"/>
      <c r="FL319" s="1"/>
      <c r="FP319" s="1"/>
      <c r="FT319" s="1"/>
      <c r="FX319" s="1"/>
      <c r="GB319" s="1"/>
      <c r="GF319" s="1"/>
      <c r="GJ319" s="1"/>
      <c r="GN319" s="1"/>
      <c r="GR319" s="1"/>
      <c r="GV319" s="1"/>
      <c r="GZ319" s="1"/>
      <c r="HD319" s="1"/>
      <c r="HH319" s="1"/>
      <c r="HL319" s="1"/>
      <c r="HP319" s="1"/>
      <c r="HT319" s="1"/>
      <c r="HX319" s="1"/>
      <c r="IB319" s="1"/>
      <c r="IF319" s="1"/>
      <c r="IJ319" s="1"/>
      <c r="IN319" s="1"/>
      <c r="IR319" s="1"/>
      <c r="IV319" s="1"/>
      <c r="IZ319" s="1"/>
      <c r="JD319" s="1"/>
      <c r="JH319" s="1"/>
      <c r="JL319" s="1"/>
      <c r="JP319" s="1"/>
      <c r="JT319" s="1"/>
      <c r="JX319" s="1"/>
      <c r="KB319" s="1"/>
      <c r="KF319" s="1"/>
      <c r="KJ319" s="1"/>
      <c r="KN319" s="1"/>
      <c r="KR319" s="1"/>
      <c r="KV319" s="1"/>
      <c r="KZ319" s="1"/>
      <c r="LD319" s="1"/>
      <c r="LH319" s="1"/>
      <c r="LL319" s="1"/>
      <c r="LP319" s="1"/>
      <c r="LT319" s="1"/>
      <c r="LX319" s="1"/>
      <c r="MB319" s="1"/>
      <c r="MF319" s="1"/>
      <c r="MJ319" s="1"/>
      <c r="MN319" s="1"/>
      <c r="MR319" s="1"/>
      <c r="MV319" s="1"/>
      <c r="MZ319" s="1"/>
      <c r="ND319" s="1"/>
      <c r="NH319" s="1"/>
      <c r="NL319" s="1"/>
      <c r="NP319" s="1"/>
      <c r="NT319" s="1"/>
      <c r="NX319" s="1"/>
      <c r="OB319" s="1"/>
      <c r="OF319" s="1"/>
      <c r="OJ319" s="1"/>
      <c r="ON319" s="1"/>
      <c r="OR319" s="1"/>
      <c r="OV319" s="1"/>
      <c r="OZ319" s="1"/>
      <c r="PD319" s="1"/>
      <c r="PH319" s="1"/>
      <c r="PL319" s="1"/>
      <c r="PP319" s="1"/>
      <c r="PT319" s="1"/>
      <c r="PX319" s="1"/>
      <c r="QB319" s="1"/>
      <c r="QF319" s="1"/>
      <c r="QJ319" s="1"/>
      <c r="QN319" s="1"/>
      <c r="QR319" s="1"/>
      <c r="QV319" s="1"/>
      <c r="QZ319" s="1"/>
      <c r="RD319" s="1"/>
      <c r="RH319" s="1"/>
      <c r="RL319" s="1"/>
      <c r="RP319" s="1"/>
      <c r="RT319" s="1"/>
      <c r="RX319" s="1"/>
      <c r="SB319" s="1"/>
      <c r="SF319" s="1"/>
      <c r="SJ319" s="1"/>
      <c r="SN319" s="1"/>
      <c r="SR319" s="1"/>
      <c r="SV319" s="1"/>
      <c r="SZ319" s="1"/>
      <c r="TD319" s="1"/>
      <c r="TH319" s="1"/>
      <c r="TL319" s="1"/>
      <c r="TP319" s="1"/>
      <c r="TT319" s="1"/>
      <c r="TX319" s="1"/>
      <c r="UB319" s="1"/>
      <c r="UF319" s="1"/>
      <c r="UJ319" s="1"/>
      <c r="UN319" s="1"/>
      <c r="UR319" s="1"/>
      <c r="UV319" s="1"/>
      <c r="UZ319" s="1"/>
      <c r="VD319" s="1"/>
      <c r="VH319" s="1"/>
      <c r="VL319" s="1"/>
      <c r="VP319" s="1"/>
      <c r="VT319" s="1"/>
      <c r="VX319" s="1"/>
      <c r="WB319" s="1"/>
      <c r="WF319" s="1"/>
      <c r="WJ319" s="1"/>
      <c r="WN319" s="1"/>
      <c r="WR319" s="1"/>
      <c r="WV319" s="1"/>
      <c r="WZ319" s="1"/>
      <c r="XD319" s="1"/>
      <c r="XH319" s="1"/>
      <c r="XL319" s="1"/>
      <c r="XP319" s="1"/>
      <c r="XT319" s="1"/>
      <c r="XX319" s="1"/>
      <c r="YB319" s="1"/>
      <c r="YF319" s="1"/>
      <c r="YJ319" s="1"/>
      <c r="YN319" s="1"/>
      <c r="YR319" s="1"/>
      <c r="YV319" s="1"/>
      <c r="YZ319" s="1"/>
      <c r="ZD319" s="1"/>
      <c r="ZH319" s="1"/>
      <c r="ZL319" s="1"/>
      <c r="ZP319" s="1"/>
      <c r="ZT319" s="1"/>
      <c r="ZX319" s="1"/>
      <c r="AAB319" s="1"/>
      <c r="AAF319" s="1"/>
      <c r="AAJ319" s="1"/>
      <c r="AAN319" s="1"/>
      <c r="AAR319" s="1"/>
      <c r="AAV319" s="1"/>
      <c r="AAZ319" s="1"/>
      <c r="ABD319" s="1"/>
      <c r="ABH319" s="1"/>
      <c r="ABL319" s="1"/>
      <c r="ABP319" s="1"/>
      <c r="ABT319" s="1"/>
      <c r="ABX319" s="1"/>
      <c r="ACB319" s="1"/>
      <c r="ACF319" s="1"/>
      <c r="ACJ319" s="1"/>
      <c r="ACN319" s="1"/>
      <c r="ACR319" s="1"/>
      <c r="ACV319" s="1"/>
      <c r="ACZ319" s="1"/>
      <c r="ADD319" s="1"/>
      <c r="ADH319" s="1"/>
      <c r="ADL319" s="1"/>
      <c r="ADP319" s="1"/>
      <c r="ADT319" s="1"/>
      <c r="ADX319" s="1"/>
      <c r="AEB319" s="1"/>
      <c r="AEF319" s="1"/>
      <c r="AEJ319" s="1"/>
      <c r="AEN319" s="1"/>
      <c r="AER319" s="1"/>
      <c r="AEV319" s="1"/>
      <c r="AEZ319" s="1"/>
      <c r="AFD319" s="1"/>
      <c r="AFH319" s="1"/>
      <c r="AFL319" s="1"/>
      <c r="AFP319" s="1"/>
      <c r="AFT319" s="1"/>
      <c r="AFX319" s="1"/>
      <c r="AGB319" s="1"/>
      <c r="AGF319" s="1"/>
      <c r="AGJ319" s="1"/>
      <c r="AGN319" s="1"/>
      <c r="AGR319" s="1"/>
      <c r="AGV319" s="1"/>
      <c r="AGZ319" s="1"/>
      <c r="AHD319" s="1"/>
      <c r="AHH319" s="1"/>
      <c r="AHL319" s="1"/>
      <c r="AHP319" s="1"/>
      <c r="AHT319" s="1"/>
      <c r="AHX319" s="1"/>
      <c r="AIB319" s="1"/>
      <c r="AIF319" s="1"/>
      <c r="AIJ319" s="1"/>
      <c r="AIN319" s="1"/>
      <c r="AIR319" s="1"/>
      <c r="AIV319" s="1"/>
      <c r="AIZ319" s="1"/>
      <c r="AJD319" s="1"/>
      <c r="AJH319" s="1"/>
      <c r="AJL319" s="1"/>
      <c r="AJP319" s="1"/>
      <c r="AJT319" s="1"/>
      <c r="AJX319" s="1"/>
      <c r="AKB319" s="1"/>
      <c r="AKF319" s="1"/>
      <c r="AKJ319" s="1"/>
      <c r="AKN319" s="1"/>
      <c r="AKR319" s="1"/>
      <c r="AKV319" s="1"/>
      <c r="AKZ319" s="1"/>
      <c r="ALD319" s="1"/>
      <c r="ALH319" s="1"/>
      <c r="ALL319" s="1"/>
      <c r="ALP319" s="1"/>
      <c r="ALT319" s="1"/>
      <c r="ALX319" s="1"/>
      <c r="AMB319" s="1"/>
      <c r="AMF319" s="1"/>
      <c r="AMJ319" s="1"/>
      <c r="AMN319" s="1"/>
      <c r="AMR319" s="1"/>
      <c r="AMV319" s="1"/>
      <c r="AMZ319" s="1"/>
      <c r="AND319" s="1"/>
      <c r="ANH319" s="1"/>
      <c r="ANL319" s="1"/>
      <c r="ANP319" s="1"/>
      <c r="ANT319" s="1"/>
      <c r="ANX319" s="1"/>
      <c r="AOB319" s="1"/>
      <c r="AOF319" s="1"/>
      <c r="AOJ319" s="1"/>
      <c r="AON319" s="1"/>
      <c r="AOR319" s="1"/>
      <c r="AOV319" s="1"/>
      <c r="AOZ319" s="1"/>
      <c r="APD319" s="1"/>
      <c r="APH319" s="1"/>
      <c r="APL319" s="1"/>
      <c r="APP319" s="1"/>
      <c r="APT319" s="1"/>
      <c r="APX319" s="1"/>
      <c r="AQB319" s="1"/>
      <c r="AQF319" s="1"/>
      <c r="AQJ319" s="1"/>
      <c r="AQN319" s="1"/>
      <c r="AQR319" s="1"/>
      <c r="AQV319" s="1"/>
      <c r="AQZ319" s="1"/>
      <c r="ARD319" s="1"/>
      <c r="ARH319" s="1"/>
      <c r="ARL319" s="1"/>
      <c r="ARP319" s="1"/>
      <c r="ART319" s="1"/>
      <c r="ARX319" s="1"/>
      <c r="ASB319" s="1"/>
      <c r="ASF319" s="1"/>
      <c r="ASJ319" s="1"/>
      <c r="ASN319" s="1"/>
      <c r="ASR319" s="1"/>
      <c r="ASV319" s="1"/>
      <c r="ASZ319" s="1"/>
      <c r="ATD319" s="1"/>
      <c r="ATH319" s="1"/>
      <c r="ATL319" s="1"/>
      <c r="ATP319" s="1"/>
      <c r="ATT319" s="1"/>
      <c r="ATX319" s="1"/>
      <c r="AUB319" s="1"/>
      <c r="AUF319" s="1"/>
      <c r="AUJ319" s="1"/>
      <c r="AUN319" s="1"/>
      <c r="AUR319" s="1"/>
      <c r="AUV319" s="1"/>
      <c r="AUZ319" s="1"/>
      <c r="AVD319" s="1"/>
      <c r="AVH319" s="1"/>
      <c r="AVL319" s="1"/>
      <c r="AVP319" s="1"/>
      <c r="AVT319" s="1"/>
      <c r="AVX319" s="1"/>
      <c r="AWB319" s="1"/>
      <c r="AWF319" s="1"/>
      <c r="AWJ319" s="1"/>
      <c r="AWN319" s="1"/>
      <c r="AWR319" s="1"/>
      <c r="AWV319" s="1"/>
      <c r="AWZ319" s="1"/>
      <c r="AXD319" s="1"/>
      <c r="AXH319" s="1"/>
      <c r="AXL319" s="1"/>
      <c r="AXP319" s="1"/>
      <c r="AXT319" s="1"/>
      <c r="AXX319" s="1"/>
      <c r="AYB319" s="1"/>
      <c r="AYF319" s="1"/>
      <c r="AYJ319" s="1"/>
      <c r="AYN319" s="1"/>
      <c r="AYR319" s="1"/>
      <c r="AYV319" s="1"/>
      <c r="AYZ319" s="1"/>
      <c r="AZD319" s="1"/>
      <c r="AZH319" s="1"/>
      <c r="AZL319" s="1"/>
      <c r="AZP319" s="1"/>
      <c r="AZT319" s="1"/>
      <c r="AZX319" s="1"/>
      <c r="BAB319" s="1"/>
      <c r="BAF319" s="1"/>
      <c r="BAJ319" s="1"/>
      <c r="BAN319" s="1"/>
      <c r="BAR319" s="1"/>
      <c r="BAV319" s="1"/>
      <c r="BAZ319" s="1"/>
      <c r="BBD319" s="1"/>
      <c r="BBH319" s="1"/>
      <c r="BBL319" s="1"/>
      <c r="BBP319" s="1"/>
      <c r="BBT319" s="1"/>
      <c r="BBX319" s="1"/>
      <c r="BCB319" s="1"/>
      <c r="BCF319" s="1"/>
      <c r="BCJ319" s="1"/>
      <c r="BCN319" s="1"/>
      <c r="BCR319" s="1"/>
      <c r="BCV319" s="1"/>
      <c r="BCZ319" s="1"/>
      <c r="BDD319" s="1"/>
      <c r="BDH319" s="1"/>
      <c r="BDL319" s="1"/>
      <c r="BDP319" s="1"/>
      <c r="BDT319" s="1"/>
      <c r="BDX319" s="1"/>
      <c r="BEB319" s="1"/>
      <c r="BEF319" s="1"/>
      <c r="BEJ319" s="1"/>
      <c r="BEN319" s="1"/>
      <c r="BER319" s="1"/>
      <c r="BEV319" s="1"/>
      <c r="BEZ319" s="1"/>
      <c r="BFD319" s="1"/>
      <c r="BFH319" s="1"/>
      <c r="BFL319" s="1"/>
      <c r="BFP319" s="1"/>
      <c r="BFT319" s="1"/>
      <c r="BFX319" s="1"/>
      <c r="BGB319" s="1"/>
      <c r="BGF319" s="1"/>
      <c r="BGJ319" s="1"/>
      <c r="BGN319" s="1"/>
      <c r="BGR319" s="1"/>
      <c r="BGV319" s="1"/>
      <c r="BGZ319" s="1"/>
      <c r="BHD319" s="1"/>
      <c r="BHH319" s="1"/>
      <c r="BHL319" s="1"/>
      <c r="BHP319" s="1"/>
      <c r="BHT319" s="1"/>
      <c r="BHX319" s="1"/>
      <c r="BIB319" s="1"/>
      <c r="BIF319" s="1"/>
      <c r="BIJ319" s="1"/>
      <c r="BIN319" s="1"/>
      <c r="BIR319" s="1"/>
      <c r="BIV319" s="1"/>
      <c r="BIZ319" s="1"/>
      <c r="BJD319" s="1"/>
      <c r="BJH319" s="1"/>
      <c r="BJL319" s="1"/>
      <c r="BJP319" s="1"/>
      <c r="BJT319" s="1"/>
      <c r="BJX319" s="1"/>
      <c r="BKB319" s="1"/>
      <c r="BKF319" s="1"/>
      <c r="BKJ319" s="1"/>
      <c r="BKN319" s="1"/>
      <c r="BKR319" s="1"/>
      <c r="BKV319" s="1"/>
      <c r="BKZ319" s="1"/>
      <c r="BLD319" s="1"/>
      <c r="BLH319" s="1"/>
      <c r="BLL319" s="1"/>
      <c r="BLP319" s="1"/>
      <c r="BLT319" s="1"/>
      <c r="BLX319" s="1"/>
      <c r="BMB319" s="1"/>
      <c r="BMF319" s="1"/>
      <c r="BMJ319" s="1"/>
      <c r="BMN319" s="1"/>
      <c r="BMR319" s="1"/>
      <c r="BMV319" s="1"/>
      <c r="BMZ319" s="1"/>
      <c r="BND319" s="1"/>
      <c r="BNH319" s="1"/>
      <c r="BNL319" s="1"/>
      <c r="BNP319" s="1"/>
      <c r="BNT319" s="1"/>
      <c r="BNX319" s="1"/>
      <c r="BOB319" s="1"/>
      <c r="BOF319" s="1"/>
      <c r="BOJ319" s="1"/>
      <c r="BON319" s="1"/>
      <c r="BOR319" s="1"/>
      <c r="BOV319" s="1"/>
      <c r="BOZ319" s="1"/>
      <c r="BPD319" s="1"/>
      <c r="BPH319" s="1"/>
      <c r="BPL319" s="1"/>
      <c r="BPP319" s="1"/>
      <c r="BPT319" s="1"/>
      <c r="BPX319" s="1"/>
      <c r="BQB319" s="1"/>
      <c r="BQF319" s="1"/>
      <c r="BQJ319" s="1"/>
      <c r="BQN319" s="1"/>
      <c r="BQR319" s="1"/>
      <c r="BQV319" s="1"/>
      <c r="BQZ319" s="1"/>
      <c r="BRD319" s="1"/>
      <c r="BRH319" s="1"/>
      <c r="BRL319" s="1"/>
      <c r="BRP319" s="1"/>
      <c r="BRT319" s="1"/>
      <c r="BRX319" s="1"/>
      <c r="BSB319" s="1"/>
      <c r="BSF319" s="1"/>
      <c r="BSJ319" s="1"/>
      <c r="BSN319" s="1"/>
      <c r="BSR319" s="1"/>
      <c r="BSV319" s="1"/>
      <c r="BSZ319" s="1"/>
      <c r="BTD319" s="1"/>
      <c r="BTH319" s="1"/>
      <c r="BTL319" s="1"/>
      <c r="BTP319" s="1"/>
      <c r="BTT319" s="1"/>
      <c r="BTX319" s="1"/>
      <c r="BUB319" s="1"/>
      <c r="BUF319" s="1"/>
      <c r="BUJ319" s="1"/>
      <c r="BUN319" s="1"/>
      <c r="BUR319" s="1"/>
      <c r="BUV319" s="1"/>
      <c r="BUZ319" s="1"/>
      <c r="BVD319" s="1"/>
      <c r="BVH319" s="1"/>
      <c r="BVL319" s="1"/>
      <c r="BVP319" s="1"/>
      <c r="BVT319" s="1"/>
      <c r="BVX319" s="1"/>
      <c r="BWB319" s="1"/>
      <c r="BWF319" s="1"/>
      <c r="BWJ319" s="1"/>
      <c r="BWN319" s="1"/>
      <c r="BWR319" s="1"/>
      <c r="BWV319" s="1"/>
      <c r="BWZ319" s="1"/>
      <c r="BXD319" s="1"/>
      <c r="BXH319" s="1"/>
      <c r="BXL319" s="1"/>
      <c r="BXP319" s="1"/>
      <c r="BXT319" s="1"/>
      <c r="BXX319" s="1"/>
      <c r="BYB319" s="1"/>
      <c r="BYF319" s="1"/>
      <c r="BYJ319" s="1"/>
      <c r="BYN319" s="1"/>
      <c r="BYR319" s="1"/>
      <c r="BYV319" s="1"/>
      <c r="BYZ319" s="1"/>
      <c r="BZD319" s="1"/>
      <c r="BZH319" s="1"/>
      <c r="BZL319" s="1"/>
      <c r="BZP319" s="1"/>
      <c r="BZT319" s="1"/>
      <c r="BZX319" s="1"/>
      <c r="CAB319" s="1"/>
      <c r="CAF319" s="1"/>
      <c r="CAJ319" s="1"/>
      <c r="CAN319" s="1"/>
      <c r="CAR319" s="1"/>
      <c r="CAV319" s="1"/>
      <c r="CAZ319" s="1"/>
      <c r="CBD319" s="1"/>
      <c r="CBH319" s="1"/>
      <c r="CBL319" s="1"/>
      <c r="CBP319" s="1"/>
      <c r="CBT319" s="1"/>
      <c r="CBX319" s="1"/>
      <c r="CCB319" s="1"/>
      <c r="CCF319" s="1"/>
      <c r="CCJ319" s="1"/>
      <c r="CCN319" s="1"/>
      <c r="CCR319" s="1"/>
      <c r="CCV319" s="1"/>
      <c r="CCZ319" s="1"/>
      <c r="CDD319" s="1"/>
      <c r="CDH319" s="1"/>
      <c r="CDL319" s="1"/>
      <c r="CDP319" s="1"/>
      <c r="CDT319" s="1"/>
      <c r="CDX319" s="1"/>
      <c r="CEB319" s="1"/>
      <c r="CEF319" s="1"/>
      <c r="CEJ319" s="1"/>
      <c r="CEN319" s="1"/>
      <c r="CER319" s="1"/>
      <c r="CEV319" s="1"/>
      <c r="CEZ319" s="1"/>
      <c r="CFD319" s="1"/>
      <c r="CFH319" s="1"/>
      <c r="CFL319" s="1"/>
      <c r="CFP319" s="1"/>
      <c r="CFT319" s="1"/>
      <c r="CFX319" s="1"/>
      <c r="CGB319" s="1"/>
      <c r="CGF319" s="1"/>
      <c r="CGJ319" s="1"/>
      <c r="CGN319" s="1"/>
      <c r="CGR319" s="1"/>
      <c r="CGV319" s="1"/>
      <c r="CGZ319" s="1"/>
      <c r="CHD319" s="1"/>
      <c r="CHH319" s="1"/>
      <c r="CHL319" s="1"/>
      <c r="CHP319" s="1"/>
      <c r="CHT319" s="1"/>
      <c r="CHX319" s="1"/>
      <c r="CIB319" s="1"/>
      <c r="CIF319" s="1"/>
      <c r="CIJ319" s="1"/>
      <c r="CIN319" s="1"/>
      <c r="CIR319" s="1"/>
      <c r="CIV319" s="1"/>
      <c r="CIZ319" s="1"/>
      <c r="CJD319" s="1"/>
      <c r="CJH319" s="1"/>
      <c r="CJL319" s="1"/>
      <c r="CJP319" s="1"/>
      <c r="CJT319" s="1"/>
      <c r="CJX319" s="1"/>
      <c r="CKB319" s="1"/>
      <c r="CKF319" s="1"/>
      <c r="CKJ319" s="1"/>
      <c r="CKN319" s="1"/>
      <c r="CKR319" s="1"/>
      <c r="CKV319" s="1"/>
      <c r="CKZ319" s="1"/>
      <c r="CLD319" s="1"/>
      <c r="CLH319" s="1"/>
      <c r="CLL319" s="1"/>
      <c r="CLP319" s="1"/>
      <c r="CLT319" s="1"/>
      <c r="CLX319" s="1"/>
      <c r="CMB319" s="1"/>
      <c r="CMF319" s="1"/>
      <c r="CMJ319" s="1"/>
      <c r="CMN319" s="1"/>
      <c r="CMR319" s="1"/>
      <c r="CMV319" s="1"/>
      <c r="CMZ319" s="1"/>
      <c r="CND319" s="1"/>
      <c r="CNH319" s="1"/>
      <c r="CNL319" s="1"/>
      <c r="CNP319" s="1"/>
      <c r="CNT319" s="1"/>
      <c r="CNX319" s="1"/>
      <c r="COB319" s="1"/>
      <c r="COF319" s="1"/>
      <c r="COJ319" s="1"/>
      <c r="CON319" s="1"/>
      <c r="COR319" s="1"/>
      <c r="COV319" s="1"/>
      <c r="COZ319" s="1"/>
      <c r="CPD319" s="1"/>
      <c r="CPH319" s="1"/>
      <c r="CPL319" s="1"/>
      <c r="CPP319" s="1"/>
      <c r="CPT319" s="1"/>
      <c r="CPX319" s="1"/>
      <c r="CQB319" s="1"/>
      <c r="CQF319" s="1"/>
      <c r="CQJ319" s="1"/>
      <c r="CQN319" s="1"/>
      <c r="CQR319" s="1"/>
      <c r="CQV319" s="1"/>
      <c r="CQZ319" s="1"/>
      <c r="CRD319" s="1"/>
      <c r="CRH319" s="1"/>
      <c r="CRL319" s="1"/>
      <c r="CRP319" s="1"/>
      <c r="CRT319" s="1"/>
      <c r="CRX319" s="1"/>
      <c r="CSB319" s="1"/>
      <c r="CSF319" s="1"/>
      <c r="CSJ319" s="1"/>
      <c r="CSN319" s="1"/>
      <c r="CSR319" s="1"/>
      <c r="CSV319" s="1"/>
      <c r="CSZ319" s="1"/>
      <c r="CTD319" s="1"/>
      <c r="CTH319" s="1"/>
      <c r="CTL319" s="1"/>
      <c r="CTP319" s="1"/>
      <c r="CTT319" s="1"/>
      <c r="CTX319" s="1"/>
      <c r="CUB319" s="1"/>
      <c r="CUF319" s="1"/>
      <c r="CUJ319" s="1"/>
      <c r="CUN319" s="1"/>
      <c r="CUR319" s="1"/>
      <c r="CUV319" s="1"/>
      <c r="CUZ319" s="1"/>
      <c r="CVD319" s="1"/>
      <c r="CVH319" s="1"/>
      <c r="CVL319" s="1"/>
      <c r="CVP319" s="1"/>
      <c r="CVT319" s="1"/>
      <c r="CVX319" s="1"/>
      <c r="CWB319" s="1"/>
      <c r="CWF319" s="1"/>
      <c r="CWJ319" s="1"/>
      <c r="CWN319" s="1"/>
      <c r="CWR319" s="1"/>
      <c r="CWV319" s="1"/>
      <c r="CWZ319" s="1"/>
      <c r="CXD319" s="1"/>
      <c r="CXH319" s="1"/>
      <c r="CXL319" s="1"/>
      <c r="CXP319" s="1"/>
      <c r="CXT319" s="1"/>
      <c r="CXX319" s="1"/>
      <c r="CYB319" s="1"/>
      <c r="CYF319" s="1"/>
      <c r="CYJ319" s="1"/>
      <c r="CYN319" s="1"/>
      <c r="CYR319" s="1"/>
      <c r="CYV319" s="1"/>
      <c r="CYZ319" s="1"/>
      <c r="CZD319" s="1"/>
      <c r="CZH319" s="1"/>
      <c r="CZL319" s="1"/>
      <c r="CZP319" s="1"/>
      <c r="CZT319" s="1"/>
      <c r="CZX319" s="1"/>
      <c r="DAB319" s="1"/>
      <c r="DAF319" s="1"/>
      <c r="DAJ319" s="1"/>
      <c r="DAN319" s="1"/>
      <c r="DAR319" s="1"/>
      <c r="DAV319" s="1"/>
      <c r="DAZ319" s="1"/>
      <c r="DBD319" s="1"/>
      <c r="DBH319" s="1"/>
      <c r="DBL319" s="1"/>
      <c r="DBP319" s="1"/>
      <c r="DBT319" s="1"/>
      <c r="DBX319" s="1"/>
      <c r="DCB319" s="1"/>
      <c r="DCF319" s="1"/>
      <c r="DCJ319" s="1"/>
      <c r="DCN319" s="1"/>
      <c r="DCR319" s="1"/>
      <c r="DCV319" s="1"/>
      <c r="DCZ319" s="1"/>
      <c r="DDD319" s="1"/>
      <c r="DDH319" s="1"/>
      <c r="DDL319" s="1"/>
      <c r="DDP319" s="1"/>
      <c r="DDT319" s="1"/>
      <c r="DDX319" s="1"/>
      <c r="DEB319" s="1"/>
      <c r="DEF319" s="1"/>
      <c r="DEJ319" s="1"/>
      <c r="DEN319" s="1"/>
      <c r="DER319" s="1"/>
      <c r="DEV319" s="1"/>
      <c r="DEZ319" s="1"/>
      <c r="DFD319" s="1"/>
      <c r="DFH319" s="1"/>
      <c r="DFL319" s="1"/>
      <c r="DFP319" s="1"/>
      <c r="DFT319" s="1"/>
      <c r="DFX319" s="1"/>
      <c r="DGB319" s="1"/>
      <c r="DGF319" s="1"/>
      <c r="DGJ319" s="1"/>
      <c r="DGN319" s="1"/>
      <c r="DGR319" s="1"/>
      <c r="DGV319" s="1"/>
      <c r="DGZ319" s="1"/>
      <c r="DHD319" s="1"/>
      <c r="DHH319" s="1"/>
      <c r="DHL319" s="1"/>
      <c r="DHP319" s="1"/>
      <c r="DHT319" s="1"/>
      <c r="DHX319" s="1"/>
      <c r="DIB319" s="1"/>
      <c r="DIF319" s="1"/>
      <c r="DIJ319" s="1"/>
      <c r="DIN319" s="1"/>
      <c r="DIR319" s="1"/>
      <c r="DIV319" s="1"/>
      <c r="DIZ319" s="1"/>
      <c r="DJD319" s="1"/>
      <c r="DJH319" s="1"/>
      <c r="DJL319" s="1"/>
      <c r="DJP319" s="1"/>
      <c r="DJT319" s="1"/>
      <c r="DJX319" s="1"/>
      <c r="DKB319" s="1"/>
      <c r="DKF319" s="1"/>
      <c r="DKJ319" s="1"/>
      <c r="DKN319" s="1"/>
      <c r="DKR319" s="1"/>
      <c r="DKV319" s="1"/>
      <c r="DKZ319" s="1"/>
      <c r="DLD319" s="1"/>
      <c r="DLH319" s="1"/>
      <c r="DLL319" s="1"/>
      <c r="DLP319" s="1"/>
      <c r="DLT319" s="1"/>
      <c r="DLX319" s="1"/>
      <c r="DMB319" s="1"/>
      <c r="DMF319" s="1"/>
      <c r="DMJ319" s="1"/>
      <c r="DMN319" s="1"/>
      <c r="DMR319" s="1"/>
      <c r="DMV319" s="1"/>
      <c r="DMZ319" s="1"/>
      <c r="DND319" s="1"/>
      <c r="DNH319" s="1"/>
      <c r="DNL319" s="1"/>
      <c r="DNP319" s="1"/>
      <c r="DNT319" s="1"/>
      <c r="DNX319" s="1"/>
      <c r="DOB319" s="1"/>
      <c r="DOF319" s="1"/>
      <c r="DOJ319" s="1"/>
      <c r="DON319" s="1"/>
      <c r="DOR319" s="1"/>
      <c r="DOV319" s="1"/>
      <c r="DOZ319" s="1"/>
      <c r="DPD319" s="1"/>
      <c r="DPH319" s="1"/>
      <c r="DPL319" s="1"/>
      <c r="DPP319" s="1"/>
      <c r="DPT319" s="1"/>
      <c r="DPX319" s="1"/>
      <c r="DQB319" s="1"/>
      <c r="DQF319" s="1"/>
      <c r="DQJ319" s="1"/>
      <c r="DQN319" s="1"/>
      <c r="DQR319" s="1"/>
      <c r="DQV319" s="1"/>
      <c r="DQZ319" s="1"/>
      <c r="DRD319" s="1"/>
      <c r="DRH319" s="1"/>
      <c r="DRL319" s="1"/>
      <c r="DRP319" s="1"/>
      <c r="DRT319" s="1"/>
      <c r="DRX319" s="1"/>
      <c r="DSB319" s="1"/>
      <c r="DSF319" s="1"/>
      <c r="DSJ319" s="1"/>
      <c r="DSN319" s="1"/>
      <c r="DSR319" s="1"/>
      <c r="DSV319" s="1"/>
      <c r="DSZ319" s="1"/>
      <c r="DTD319" s="1"/>
      <c r="DTH319" s="1"/>
      <c r="DTL319" s="1"/>
      <c r="DTP319" s="1"/>
      <c r="DTT319" s="1"/>
      <c r="DTX319" s="1"/>
      <c r="DUB319" s="1"/>
      <c r="DUF319" s="1"/>
      <c r="DUJ319" s="1"/>
      <c r="DUN319" s="1"/>
      <c r="DUR319" s="1"/>
      <c r="DUV319" s="1"/>
      <c r="DUZ319" s="1"/>
      <c r="DVD319" s="1"/>
      <c r="DVH319" s="1"/>
      <c r="DVL319" s="1"/>
      <c r="DVP319" s="1"/>
      <c r="DVT319" s="1"/>
      <c r="DVX319" s="1"/>
      <c r="DWB319" s="1"/>
      <c r="DWF319" s="1"/>
      <c r="DWJ319" s="1"/>
      <c r="DWN319" s="1"/>
      <c r="DWR319" s="1"/>
      <c r="DWV319" s="1"/>
      <c r="DWZ319" s="1"/>
      <c r="DXD319" s="1"/>
      <c r="DXH319" s="1"/>
      <c r="DXL319" s="1"/>
      <c r="DXP319" s="1"/>
      <c r="DXT319" s="1"/>
      <c r="DXX319" s="1"/>
      <c r="DYB319" s="1"/>
      <c r="DYF319" s="1"/>
      <c r="DYJ319" s="1"/>
      <c r="DYN319" s="1"/>
      <c r="DYR319" s="1"/>
      <c r="DYV319" s="1"/>
      <c r="DYZ319" s="1"/>
      <c r="DZD319" s="1"/>
      <c r="DZH319" s="1"/>
      <c r="DZL319" s="1"/>
      <c r="DZP319" s="1"/>
      <c r="DZT319" s="1"/>
      <c r="DZX319" s="1"/>
      <c r="EAB319" s="1"/>
      <c r="EAF319" s="1"/>
      <c r="EAJ319" s="1"/>
      <c r="EAN319" s="1"/>
      <c r="EAR319" s="1"/>
      <c r="EAV319" s="1"/>
      <c r="EAZ319" s="1"/>
      <c r="EBD319" s="1"/>
      <c r="EBH319" s="1"/>
      <c r="EBL319" s="1"/>
      <c r="EBP319" s="1"/>
      <c r="EBT319" s="1"/>
      <c r="EBX319" s="1"/>
      <c r="ECB319" s="1"/>
      <c r="ECF319" s="1"/>
      <c r="ECJ319" s="1"/>
      <c r="ECN319" s="1"/>
      <c r="ECR319" s="1"/>
      <c r="ECV319" s="1"/>
      <c r="ECZ319" s="1"/>
      <c r="EDD319" s="1"/>
      <c r="EDH319" s="1"/>
      <c r="EDL319" s="1"/>
      <c r="EDP319" s="1"/>
      <c r="EDT319" s="1"/>
      <c r="EDX319" s="1"/>
      <c r="EEB319" s="1"/>
      <c r="EEF319" s="1"/>
      <c r="EEJ319" s="1"/>
      <c r="EEN319" s="1"/>
      <c r="EER319" s="1"/>
      <c r="EEV319" s="1"/>
      <c r="EEZ319" s="1"/>
      <c r="EFD319" s="1"/>
      <c r="EFH319" s="1"/>
      <c r="EFL319" s="1"/>
      <c r="EFP319" s="1"/>
      <c r="EFT319" s="1"/>
      <c r="EFX319" s="1"/>
      <c r="EGB319" s="1"/>
      <c r="EGF319" s="1"/>
      <c r="EGJ319" s="1"/>
      <c r="EGN319" s="1"/>
      <c r="EGR319" s="1"/>
      <c r="EGV319" s="1"/>
      <c r="EGZ319" s="1"/>
      <c r="EHD319" s="1"/>
      <c r="EHH319" s="1"/>
      <c r="EHL319" s="1"/>
      <c r="EHP319" s="1"/>
      <c r="EHT319" s="1"/>
      <c r="EHX319" s="1"/>
      <c r="EIB319" s="1"/>
      <c r="EIF319" s="1"/>
      <c r="EIJ319" s="1"/>
      <c r="EIN319" s="1"/>
      <c r="EIR319" s="1"/>
      <c r="EIV319" s="1"/>
      <c r="EIZ319" s="1"/>
      <c r="EJD319" s="1"/>
      <c r="EJH319" s="1"/>
      <c r="EJL319" s="1"/>
      <c r="EJP319" s="1"/>
      <c r="EJT319" s="1"/>
      <c r="EJX319" s="1"/>
      <c r="EKB319" s="1"/>
      <c r="EKF319" s="1"/>
      <c r="EKJ319" s="1"/>
      <c r="EKN319" s="1"/>
      <c r="EKR319" s="1"/>
      <c r="EKV319" s="1"/>
      <c r="EKZ319" s="1"/>
      <c r="ELD319" s="1"/>
      <c r="ELH319" s="1"/>
      <c r="ELL319" s="1"/>
      <c r="ELP319" s="1"/>
      <c r="ELT319" s="1"/>
      <c r="ELX319" s="1"/>
      <c r="EMB319" s="1"/>
      <c r="EMF319" s="1"/>
      <c r="EMJ319" s="1"/>
      <c r="EMN319" s="1"/>
      <c r="EMR319" s="1"/>
      <c r="EMV319" s="1"/>
      <c r="EMZ319" s="1"/>
      <c r="END319" s="1"/>
      <c r="ENH319" s="1"/>
      <c r="ENL319" s="1"/>
      <c r="ENP319" s="1"/>
      <c r="ENT319" s="1"/>
      <c r="ENX319" s="1"/>
      <c r="EOB319" s="1"/>
      <c r="EOF319" s="1"/>
      <c r="EOJ319" s="1"/>
      <c r="EON319" s="1"/>
      <c r="EOR319" s="1"/>
      <c r="EOV319" s="1"/>
      <c r="EOZ319" s="1"/>
      <c r="EPD319" s="1"/>
      <c r="EPH319" s="1"/>
      <c r="EPL319" s="1"/>
      <c r="EPP319" s="1"/>
      <c r="EPT319" s="1"/>
      <c r="EPX319" s="1"/>
      <c r="EQB319" s="1"/>
      <c r="EQF319" s="1"/>
      <c r="EQJ319" s="1"/>
      <c r="EQN319" s="1"/>
      <c r="EQR319" s="1"/>
      <c r="EQV319" s="1"/>
      <c r="EQZ319" s="1"/>
      <c r="ERD319" s="1"/>
      <c r="ERH319" s="1"/>
      <c r="ERL319" s="1"/>
      <c r="ERP319" s="1"/>
      <c r="ERT319" s="1"/>
      <c r="ERX319" s="1"/>
      <c r="ESB319" s="1"/>
      <c r="ESF319" s="1"/>
      <c r="ESJ319" s="1"/>
      <c r="ESN319" s="1"/>
      <c r="ESR319" s="1"/>
      <c r="ESV319" s="1"/>
      <c r="ESZ319" s="1"/>
      <c r="ETD319" s="1"/>
      <c r="ETH319" s="1"/>
      <c r="ETL319" s="1"/>
      <c r="ETP319" s="1"/>
      <c r="ETT319" s="1"/>
      <c r="ETX319" s="1"/>
      <c r="EUB319" s="1"/>
      <c r="EUF319" s="1"/>
      <c r="EUJ319" s="1"/>
      <c r="EUN319" s="1"/>
      <c r="EUR319" s="1"/>
      <c r="EUV319" s="1"/>
      <c r="EUZ319" s="1"/>
      <c r="EVD319" s="1"/>
      <c r="EVH319" s="1"/>
      <c r="EVL319" s="1"/>
      <c r="EVP319" s="1"/>
      <c r="EVT319" s="1"/>
      <c r="EVX319" s="1"/>
      <c r="EWB319" s="1"/>
      <c r="EWF319" s="1"/>
      <c r="EWJ319" s="1"/>
      <c r="EWN319" s="1"/>
      <c r="EWR319" s="1"/>
      <c r="EWV319" s="1"/>
      <c r="EWZ319" s="1"/>
      <c r="EXD319" s="1"/>
      <c r="EXH319" s="1"/>
      <c r="EXL319" s="1"/>
      <c r="EXP319" s="1"/>
      <c r="EXT319" s="1"/>
      <c r="EXX319" s="1"/>
      <c r="EYB319" s="1"/>
      <c r="EYF319" s="1"/>
      <c r="EYJ319" s="1"/>
      <c r="EYN319" s="1"/>
      <c r="EYR319" s="1"/>
      <c r="EYV319" s="1"/>
      <c r="EYZ319" s="1"/>
      <c r="EZD319" s="1"/>
      <c r="EZH319" s="1"/>
      <c r="EZL319" s="1"/>
      <c r="EZP319" s="1"/>
      <c r="EZT319" s="1"/>
      <c r="EZX319" s="1"/>
      <c r="FAB319" s="1"/>
      <c r="FAF319" s="1"/>
      <c r="FAJ319" s="1"/>
      <c r="FAN319" s="1"/>
      <c r="FAR319" s="1"/>
      <c r="FAV319" s="1"/>
      <c r="FAZ319" s="1"/>
      <c r="FBD319" s="1"/>
      <c r="FBH319" s="1"/>
      <c r="FBL319" s="1"/>
      <c r="FBP319" s="1"/>
      <c r="FBT319" s="1"/>
      <c r="FBX319" s="1"/>
      <c r="FCB319" s="1"/>
      <c r="FCF319" s="1"/>
      <c r="FCJ319" s="1"/>
      <c r="FCN319" s="1"/>
      <c r="FCR319" s="1"/>
      <c r="FCV319" s="1"/>
      <c r="FCZ319" s="1"/>
      <c r="FDD319" s="1"/>
      <c r="FDH319" s="1"/>
      <c r="FDL319" s="1"/>
      <c r="FDP319" s="1"/>
      <c r="FDT319" s="1"/>
      <c r="FDX319" s="1"/>
      <c r="FEB319" s="1"/>
      <c r="FEF319" s="1"/>
      <c r="FEJ319" s="1"/>
      <c r="FEN319" s="1"/>
      <c r="FER319" s="1"/>
      <c r="FEV319" s="1"/>
      <c r="FEZ319" s="1"/>
      <c r="FFD319" s="1"/>
      <c r="FFH319" s="1"/>
      <c r="FFL319" s="1"/>
      <c r="FFP319" s="1"/>
      <c r="FFT319" s="1"/>
      <c r="FFX319" s="1"/>
      <c r="FGB319" s="1"/>
      <c r="FGF319" s="1"/>
      <c r="FGJ319" s="1"/>
      <c r="FGN319" s="1"/>
      <c r="FGR319" s="1"/>
      <c r="FGV319" s="1"/>
      <c r="FGZ319" s="1"/>
      <c r="FHD319" s="1"/>
      <c r="FHH319" s="1"/>
      <c r="FHL319" s="1"/>
      <c r="FHP319" s="1"/>
      <c r="FHT319" s="1"/>
      <c r="FHX319" s="1"/>
      <c r="FIB319" s="1"/>
      <c r="FIF319" s="1"/>
      <c r="FIJ319" s="1"/>
      <c r="FIN319" s="1"/>
      <c r="FIR319" s="1"/>
      <c r="FIV319" s="1"/>
      <c r="FIZ319" s="1"/>
      <c r="FJD319" s="1"/>
      <c r="FJH319" s="1"/>
      <c r="FJL319" s="1"/>
      <c r="FJP319" s="1"/>
      <c r="FJT319" s="1"/>
      <c r="FJX319" s="1"/>
      <c r="FKB319" s="1"/>
      <c r="FKF319" s="1"/>
      <c r="FKJ319" s="1"/>
      <c r="FKN319" s="1"/>
      <c r="FKR319" s="1"/>
      <c r="FKV319" s="1"/>
      <c r="FKZ319" s="1"/>
      <c r="FLD319" s="1"/>
      <c r="FLH319" s="1"/>
      <c r="FLL319" s="1"/>
      <c r="FLP319" s="1"/>
      <c r="FLT319" s="1"/>
      <c r="FLX319" s="1"/>
      <c r="FMB319" s="1"/>
      <c r="FMF319" s="1"/>
      <c r="FMJ319" s="1"/>
      <c r="FMN319" s="1"/>
      <c r="FMR319" s="1"/>
      <c r="FMV319" s="1"/>
      <c r="FMZ319" s="1"/>
      <c r="FND319" s="1"/>
      <c r="FNH319" s="1"/>
      <c r="FNL319" s="1"/>
      <c r="FNP319" s="1"/>
      <c r="FNT319" s="1"/>
      <c r="FNX319" s="1"/>
      <c r="FOB319" s="1"/>
      <c r="FOF319" s="1"/>
      <c r="FOJ319" s="1"/>
      <c r="FON319" s="1"/>
      <c r="FOR319" s="1"/>
      <c r="FOV319" s="1"/>
      <c r="FOZ319" s="1"/>
      <c r="FPD319" s="1"/>
      <c r="FPH319" s="1"/>
      <c r="FPL319" s="1"/>
      <c r="FPP319" s="1"/>
      <c r="FPT319" s="1"/>
      <c r="FPX319" s="1"/>
      <c r="FQB319" s="1"/>
      <c r="FQF319" s="1"/>
      <c r="FQJ319" s="1"/>
      <c r="FQN319" s="1"/>
      <c r="FQR319" s="1"/>
      <c r="FQV319" s="1"/>
      <c r="FQZ319" s="1"/>
      <c r="FRD319" s="1"/>
      <c r="FRH319" s="1"/>
      <c r="FRL319" s="1"/>
      <c r="FRP319" s="1"/>
      <c r="FRT319" s="1"/>
      <c r="FRX319" s="1"/>
      <c r="FSB319" s="1"/>
      <c r="FSF319" s="1"/>
      <c r="FSJ319" s="1"/>
      <c r="FSN319" s="1"/>
      <c r="FSR319" s="1"/>
      <c r="FSV319" s="1"/>
      <c r="FSZ319" s="1"/>
      <c r="FTD319" s="1"/>
      <c r="FTH319" s="1"/>
      <c r="FTL319" s="1"/>
      <c r="FTP319" s="1"/>
      <c r="FTT319" s="1"/>
      <c r="FTX319" s="1"/>
      <c r="FUB319" s="1"/>
      <c r="FUF319" s="1"/>
      <c r="FUJ319" s="1"/>
      <c r="FUN319" s="1"/>
      <c r="FUR319" s="1"/>
      <c r="FUV319" s="1"/>
      <c r="FUZ319" s="1"/>
      <c r="FVD319" s="1"/>
      <c r="FVH319" s="1"/>
      <c r="FVL319" s="1"/>
      <c r="FVP319" s="1"/>
      <c r="FVT319" s="1"/>
      <c r="FVX319" s="1"/>
      <c r="FWB319" s="1"/>
      <c r="FWF319" s="1"/>
      <c r="FWJ319" s="1"/>
      <c r="FWN319" s="1"/>
      <c r="FWR319" s="1"/>
      <c r="FWV319" s="1"/>
      <c r="FWZ319" s="1"/>
      <c r="FXD319" s="1"/>
      <c r="FXH319" s="1"/>
      <c r="FXL319" s="1"/>
      <c r="FXP319" s="1"/>
      <c r="FXT319" s="1"/>
      <c r="FXX319" s="1"/>
      <c r="FYB319" s="1"/>
      <c r="FYF319" s="1"/>
      <c r="FYJ319" s="1"/>
      <c r="FYN319" s="1"/>
      <c r="FYR319" s="1"/>
      <c r="FYV319" s="1"/>
      <c r="FYZ319" s="1"/>
      <c r="FZD319" s="1"/>
      <c r="FZH319" s="1"/>
      <c r="FZL319" s="1"/>
      <c r="FZP319" s="1"/>
      <c r="FZT319" s="1"/>
      <c r="FZX319" s="1"/>
      <c r="GAB319" s="1"/>
      <c r="GAF319" s="1"/>
      <c r="GAJ319" s="1"/>
      <c r="GAN319" s="1"/>
      <c r="GAR319" s="1"/>
      <c r="GAV319" s="1"/>
      <c r="GAZ319" s="1"/>
      <c r="GBD319" s="1"/>
      <c r="GBH319" s="1"/>
      <c r="GBL319" s="1"/>
      <c r="GBP319" s="1"/>
      <c r="GBT319" s="1"/>
      <c r="GBX319" s="1"/>
      <c r="GCB319" s="1"/>
      <c r="GCF319" s="1"/>
      <c r="GCJ319" s="1"/>
      <c r="GCN319" s="1"/>
      <c r="GCR319" s="1"/>
      <c r="GCV319" s="1"/>
      <c r="GCZ319" s="1"/>
      <c r="GDD319" s="1"/>
      <c r="GDH319" s="1"/>
      <c r="GDL319" s="1"/>
      <c r="GDP319" s="1"/>
      <c r="GDT319" s="1"/>
      <c r="GDX319" s="1"/>
      <c r="GEB319" s="1"/>
      <c r="GEF319" s="1"/>
      <c r="GEJ319" s="1"/>
      <c r="GEN319" s="1"/>
      <c r="GER319" s="1"/>
      <c r="GEV319" s="1"/>
      <c r="GEZ319" s="1"/>
      <c r="GFD319" s="1"/>
      <c r="GFH319" s="1"/>
      <c r="GFL319" s="1"/>
      <c r="GFP319" s="1"/>
      <c r="GFT319" s="1"/>
      <c r="GFX319" s="1"/>
      <c r="GGB319" s="1"/>
      <c r="GGF319" s="1"/>
      <c r="GGJ319" s="1"/>
      <c r="GGN319" s="1"/>
      <c r="GGR319" s="1"/>
      <c r="GGV319" s="1"/>
      <c r="GGZ319" s="1"/>
      <c r="GHD319" s="1"/>
      <c r="GHH319" s="1"/>
      <c r="GHL319" s="1"/>
      <c r="GHP319" s="1"/>
      <c r="GHT319" s="1"/>
      <c r="GHX319" s="1"/>
      <c r="GIB319" s="1"/>
      <c r="GIF319" s="1"/>
      <c r="GIJ319" s="1"/>
      <c r="GIN319" s="1"/>
      <c r="GIR319" s="1"/>
      <c r="GIV319" s="1"/>
      <c r="GIZ319" s="1"/>
      <c r="GJD319" s="1"/>
      <c r="GJH319" s="1"/>
      <c r="GJL319" s="1"/>
      <c r="GJP319" s="1"/>
      <c r="GJT319" s="1"/>
      <c r="GJX319" s="1"/>
      <c r="GKB319" s="1"/>
      <c r="GKF319" s="1"/>
      <c r="GKJ319" s="1"/>
      <c r="GKN319" s="1"/>
      <c r="GKR319" s="1"/>
      <c r="GKV319" s="1"/>
      <c r="GKZ319" s="1"/>
      <c r="GLD319" s="1"/>
      <c r="GLH319" s="1"/>
      <c r="GLL319" s="1"/>
      <c r="GLP319" s="1"/>
      <c r="GLT319" s="1"/>
      <c r="GLX319" s="1"/>
      <c r="GMB319" s="1"/>
      <c r="GMF319" s="1"/>
      <c r="GMJ319" s="1"/>
      <c r="GMN319" s="1"/>
      <c r="GMR319" s="1"/>
      <c r="GMV319" s="1"/>
      <c r="GMZ319" s="1"/>
      <c r="GND319" s="1"/>
      <c r="GNH319" s="1"/>
      <c r="GNL319" s="1"/>
      <c r="GNP319" s="1"/>
      <c r="GNT319" s="1"/>
      <c r="GNX319" s="1"/>
      <c r="GOB319" s="1"/>
      <c r="GOF319" s="1"/>
      <c r="GOJ319" s="1"/>
      <c r="GON319" s="1"/>
      <c r="GOR319" s="1"/>
      <c r="GOV319" s="1"/>
      <c r="GOZ319" s="1"/>
      <c r="GPD319" s="1"/>
      <c r="GPH319" s="1"/>
      <c r="GPL319" s="1"/>
      <c r="GPP319" s="1"/>
      <c r="GPT319" s="1"/>
      <c r="GPX319" s="1"/>
      <c r="GQB319" s="1"/>
      <c r="GQF319" s="1"/>
      <c r="GQJ319" s="1"/>
      <c r="GQN319" s="1"/>
      <c r="GQR319" s="1"/>
      <c r="GQV319" s="1"/>
      <c r="GQZ319" s="1"/>
      <c r="GRD319" s="1"/>
      <c r="GRH319" s="1"/>
      <c r="GRL319" s="1"/>
      <c r="GRP319" s="1"/>
      <c r="GRT319" s="1"/>
      <c r="GRX319" s="1"/>
      <c r="GSB319" s="1"/>
      <c r="GSF319" s="1"/>
      <c r="GSJ319" s="1"/>
      <c r="GSN319" s="1"/>
      <c r="GSR319" s="1"/>
      <c r="GSV319" s="1"/>
      <c r="GSZ319" s="1"/>
      <c r="GTD319" s="1"/>
      <c r="GTH319" s="1"/>
      <c r="GTL319" s="1"/>
      <c r="GTP319" s="1"/>
      <c r="GTT319" s="1"/>
      <c r="GTX319" s="1"/>
      <c r="GUB319" s="1"/>
      <c r="GUF319" s="1"/>
      <c r="GUJ319" s="1"/>
      <c r="GUN319" s="1"/>
      <c r="GUR319" s="1"/>
      <c r="GUV319" s="1"/>
      <c r="GUZ319" s="1"/>
      <c r="GVD319" s="1"/>
      <c r="GVH319" s="1"/>
      <c r="GVL319" s="1"/>
      <c r="GVP319" s="1"/>
      <c r="GVT319" s="1"/>
      <c r="GVX319" s="1"/>
      <c r="GWB319" s="1"/>
      <c r="GWF319" s="1"/>
      <c r="GWJ319" s="1"/>
      <c r="GWN319" s="1"/>
      <c r="GWR319" s="1"/>
      <c r="GWV319" s="1"/>
      <c r="GWZ319" s="1"/>
      <c r="GXD319" s="1"/>
      <c r="GXH319" s="1"/>
      <c r="GXL319" s="1"/>
      <c r="GXP319" s="1"/>
      <c r="GXT319" s="1"/>
      <c r="GXX319" s="1"/>
      <c r="GYB319" s="1"/>
      <c r="GYF319" s="1"/>
      <c r="GYJ319" s="1"/>
      <c r="GYN319" s="1"/>
      <c r="GYR319" s="1"/>
      <c r="GYV319" s="1"/>
      <c r="GYZ319" s="1"/>
      <c r="GZD319" s="1"/>
      <c r="GZH319" s="1"/>
      <c r="GZL319" s="1"/>
      <c r="GZP319" s="1"/>
      <c r="GZT319" s="1"/>
      <c r="GZX319" s="1"/>
      <c r="HAB319" s="1"/>
      <c r="HAF319" s="1"/>
      <c r="HAJ319" s="1"/>
      <c r="HAN319" s="1"/>
      <c r="HAR319" s="1"/>
      <c r="HAV319" s="1"/>
      <c r="HAZ319" s="1"/>
      <c r="HBD319" s="1"/>
      <c r="HBH319" s="1"/>
      <c r="HBL319" s="1"/>
      <c r="HBP319" s="1"/>
      <c r="HBT319" s="1"/>
      <c r="HBX319" s="1"/>
      <c r="HCB319" s="1"/>
      <c r="HCF319" s="1"/>
      <c r="HCJ319" s="1"/>
      <c r="HCN319" s="1"/>
      <c r="HCR319" s="1"/>
      <c r="HCV319" s="1"/>
      <c r="HCZ319" s="1"/>
      <c r="HDD319" s="1"/>
      <c r="HDH319" s="1"/>
      <c r="HDL319" s="1"/>
      <c r="HDP319" s="1"/>
      <c r="HDT319" s="1"/>
      <c r="HDX319" s="1"/>
      <c r="HEB319" s="1"/>
      <c r="HEF319" s="1"/>
      <c r="HEJ319" s="1"/>
      <c r="HEN319" s="1"/>
      <c r="HER319" s="1"/>
      <c r="HEV319" s="1"/>
      <c r="HEZ319" s="1"/>
      <c r="HFD319" s="1"/>
      <c r="HFH319" s="1"/>
      <c r="HFL319" s="1"/>
      <c r="HFP319" s="1"/>
      <c r="HFT319" s="1"/>
      <c r="HFX319" s="1"/>
      <c r="HGB319" s="1"/>
      <c r="HGF319" s="1"/>
      <c r="HGJ319" s="1"/>
      <c r="HGN319" s="1"/>
      <c r="HGR319" s="1"/>
      <c r="HGV319" s="1"/>
      <c r="HGZ319" s="1"/>
      <c r="HHD319" s="1"/>
      <c r="HHH319" s="1"/>
      <c r="HHL319" s="1"/>
      <c r="HHP319" s="1"/>
      <c r="HHT319" s="1"/>
      <c r="HHX319" s="1"/>
      <c r="HIB319" s="1"/>
      <c r="HIF319" s="1"/>
      <c r="HIJ319" s="1"/>
      <c r="HIN319" s="1"/>
      <c r="HIR319" s="1"/>
      <c r="HIV319" s="1"/>
      <c r="HIZ319" s="1"/>
      <c r="HJD319" s="1"/>
      <c r="HJH319" s="1"/>
      <c r="HJL319" s="1"/>
      <c r="HJP319" s="1"/>
      <c r="HJT319" s="1"/>
      <c r="HJX319" s="1"/>
      <c r="HKB319" s="1"/>
      <c r="HKF319" s="1"/>
      <c r="HKJ319" s="1"/>
      <c r="HKN319" s="1"/>
      <c r="HKR319" s="1"/>
      <c r="HKV319" s="1"/>
      <c r="HKZ319" s="1"/>
      <c r="HLD319" s="1"/>
      <c r="HLH319" s="1"/>
      <c r="HLL319" s="1"/>
      <c r="HLP319" s="1"/>
      <c r="HLT319" s="1"/>
      <c r="HLX319" s="1"/>
      <c r="HMB319" s="1"/>
      <c r="HMF319" s="1"/>
      <c r="HMJ319" s="1"/>
      <c r="HMN319" s="1"/>
      <c r="HMR319" s="1"/>
      <c r="HMV319" s="1"/>
      <c r="HMZ319" s="1"/>
      <c r="HND319" s="1"/>
      <c r="HNH319" s="1"/>
      <c r="HNL319" s="1"/>
      <c r="HNP319" s="1"/>
      <c r="HNT319" s="1"/>
      <c r="HNX319" s="1"/>
      <c r="HOB319" s="1"/>
      <c r="HOF319" s="1"/>
      <c r="HOJ319" s="1"/>
      <c r="HON319" s="1"/>
      <c r="HOR319" s="1"/>
      <c r="HOV319" s="1"/>
      <c r="HOZ319" s="1"/>
      <c r="HPD319" s="1"/>
      <c r="HPH319" s="1"/>
      <c r="HPL319" s="1"/>
      <c r="HPP319" s="1"/>
      <c r="HPT319" s="1"/>
      <c r="HPX319" s="1"/>
      <c r="HQB319" s="1"/>
      <c r="HQF319" s="1"/>
      <c r="HQJ319" s="1"/>
      <c r="HQN319" s="1"/>
      <c r="HQR319" s="1"/>
      <c r="HQV319" s="1"/>
      <c r="HQZ319" s="1"/>
      <c r="HRD319" s="1"/>
      <c r="HRH319" s="1"/>
      <c r="HRL319" s="1"/>
      <c r="HRP319" s="1"/>
      <c r="HRT319" s="1"/>
      <c r="HRX319" s="1"/>
      <c r="HSB319" s="1"/>
      <c r="HSF319" s="1"/>
      <c r="HSJ319" s="1"/>
      <c r="HSN319" s="1"/>
      <c r="HSR319" s="1"/>
      <c r="HSV319" s="1"/>
      <c r="HSZ319" s="1"/>
      <c r="HTD319" s="1"/>
      <c r="HTH319" s="1"/>
      <c r="HTL319" s="1"/>
      <c r="HTP319" s="1"/>
      <c r="HTT319" s="1"/>
      <c r="HTX319" s="1"/>
      <c r="HUB319" s="1"/>
      <c r="HUF319" s="1"/>
      <c r="HUJ319" s="1"/>
      <c r="HUN319" s="1"/>
      <c r="HUR319" s="1"/>
      <c r="HUV319" s="1"/>
      <c r="HUZ319" s="1"/>
      <c r="HVD319" s="1"/>
      <c r="HVH319" s="1"/>
      <c r="HVL319" s="1"/>
      <c r="HVP319" s="1"/>
      <c r="HVT319" s="1"/>
      <c r="HVX319" s="1"/>
      <c r="HWB319" s="1"/>
      <c r="HWF319" s="1"/>
      <c r="HWJ319" s="1"/>
      <c r="HWN319" s="1"/>
      <c r="HWR319" s="1"/>
      <c r="HWV319" s="1"/>
      <c r="HWZ319" s="1"/>
      <c r="HXD319" s="1"/>
      <c r="HXH319" s="1"/>
      <c r="HXL319" s="1"/>
      <c r="HXP319" s="1"/>
      <c r="HXT319" s="1"/>
      <c r="HXX319" s="1"/>
      <c r="HYB319" s="1"/>
      <c r="HYF319" s="1"/>
      <c r="HYJ319" s="1"/>
      <c r="HYN319" s="1"/>
      <c r="HYR319" s="1"/>
      <c r="HYV319" s="1"/>
      <c r="HYZ319" s="1"/>
      <c r="HZD319" s="1"/>
      <c r="HZH319" s="1"/>
      <c r="HZL319" s="1"/>
      <c r="HZP319" s="1"/>
      <c r="HZT319" s="1"/>
      <c r="HZX319" s="1"/>
      <c r="IAB319" s="1"/>
      <c r="IAF319" s="1"/>
      <c r="IAJ319" s="1"/>
      <c r="IAN319" s="1"/>
      <c r="IAR319" s="1"/>
      <c r="IAV319" s="1"/>
      <c r="IAZ319" s="1"/>
      <c r="IBD319" s="1"/>
      <c r="IBH319" s="1"/>
      <c r="IBL319" s="1"/>
      <c r="IBP319" s="1"/>
      <c r="IBT319" s="1"/>
      <c r="IBX319" s="1"/>
      <c r="ICB319" s="1"/>
      <c r="ICF319" s="1"/>
      <c r="ICJ319" s="1"/>
      <c r="ICN319" s="1"/>
      <c r="ICR319" s="1"/>
      <c r="ICV319" s="1"/>
      <c r="ICZ319" s="1"/>
      <c r="IDD319" s="1"/>
      <c r="IDH319" s="1"/>
      <c r="IDL319" s="1"/>
      <c r="IDP319" s="1"/>
      <c r="IDT319" s="1"/>
      <c r="IDX319" s="1"/>
      <c r="IEB319" s="1"/>
      <c r="IEF319" s="1"/>
      <c r="IEJ319" s="1"/>
      <c r="IEN319" s="1"/>
      <c r="IER319" s="1"/>
      <c r="IEV319" s="1"/>
      <c r="IEZ319" s="1"/>
      <c r="IFD319" s="1"/>
      <c r="IFH319" s="1"/>
      <c r="IFL319" s="1"/>
      <c r="IFP319" s="1"/>
      <c r="IFT319" s="1"/>
      <c r="IFX319" s="1"/>
      <c r="IGB319" s="1"/>
      <c r="IGF319" s="1"/>
      <c r="IGJ319" s="1"/>
      <c r="IGN319" s="1"/>
      <c r="IGR319" s="1"/>
      <c r="IGV319" s="1"/>
      <c r="IGZ319" s="1"/>
      <c r="IHD319" s="1"/>
      <c r="IHH319" s="1"/>
      <c r="IHL319" s="1"/>
      <c r="IHP319" s="1"/>
      <c r="IHT319" s="1"/>
      <c r="IHX319" s="1"/>
      <c r="IIB319" s="1"/>
      <c r="IIF319" s="1"/>
      <c r="IIJ319" s="1"/>
      <c r="IIN319" s="1"/>
      <c r="IIR319" s="1"/>
      <c r="IIV319" s="1"/>
      <c r="IIZ319" s="1"/>
      <c r="IJD319" s="1"/>
      <c r="IJH319" s="1"/>
      <c r="IJL319" s="1"/>
      <c r="IJP319" s="1"/>
      <c r="IJT319" s="1"/>
      <c r="IJX319" s="1"/>
      <c r="IKB319" s="1"/>
      <c r="IKF319" s="1"/>
      <c r="IKJ319" s="1"/>
      <c r="IKN319" s="1"/>
      <c r="IKR319" s="1"/>
      <c r="IKV319" s="1"/>
      <c r="IKZ319" s="1"/>
      <c r="ILD319" s="1"/>
      <c r="ILH319" s="1"/>
      <c r="ILL319" s="1"/>
      <c r="ILP319" s="1"/>
      <c r="ILT319" s="1"/>
      <c r="ILX319" s="1"/>
      <c r="IMB319" s="1"/>
      <c r="IMF319" s="1"/>
      <c r="IMJ319" s="1"/>
      <c r="IMN319" s="1"/>
      <c r="IMR319" s="1"/>
      <c r="IMV319" s="1"/>
      <c r="IMZ319" s="1"/>
      <c r="IND319" s="1"/>
      <c r="INH319" s="1"/>
      <c r="INL319" s="1"/>
      <c r="INP319" s="1"/>
      <c r="INT319" s="1"/>
      <c r="INX319" s="1"/>
      <c r="IOB319" s="1"/>
      <c r="IOF319" s="1"/>
      <c r="IOJ319" s="1"/>
      <c r="ION319" s="1"/>
      <c r="IOR319" s="1"/>
      <c r="IOV319" s="1"/>
      <c r="IOZ319" s="1"/>
      <c r="IPD319" s="1"/>
      <c r="IPH319" s="1"/>
      <c r="IPL319" s="1"/>
      <c r="IPP319" s="1"/>
      <c r="IPT319" s="1"/>
      <c r="IPX319" s="1"/>
      <c r="IQB319" s="1"/>
      <c r="IQF319" s="1"/>
      <c r="IQJ319" s="1"/>
      <c r="IQN319" s="1"/>
      <c r="IQR319" s="1"/>
      <c r="IQV319" s="1"/>
      <c r="IQZ319" s="1"/>
      <c r="IRD319" s="1"/>
      <c r="IRH319" s="1"/>
      <c r="IRL319" s="1"/>
      <c r="IRP319" s="1"/>
      <c r="IRT319" s="1"/>
      <c r="IRX319" s="1"/>
      <c r="ISB319" s="1"/>
      <c r="ISF319" s="1"/>
      <c r="ISJ319" s="1"/>
      <c r="ISN319" s="1"/>
      <c r="ISR319" s="1"/>
      <c r="ISV319" s="1"/>
      <c r="ISZ319" s="1"/>
      <c r="ITD319" s="1"/>
      <c r="ITH319" s="1"/>
      <c r="ITL319" s="1"/>
      <c r="ITP319" s="1"/>
      <c r="ITT319" s="1"/>
      <c r="ITX319" s="1"/>
      <c r="IUB319" s="1"/>
      <c r="IUF319" s="1"/>
      <c r="IUJ319" s="1"/>
      <c r="IUN319" s="1"/>
      <c r="IUR319" s="1"/>
      <c r="IUV319" s="1"/>
      <c r="IUZ319" s="1"/>
      <c r="IVD319" s="1"/>
      <c r="IVH319" s="1"/>
      <c r="IVL319" s="1"/>
      <c r="IVP319" s="1"/>
      <c r="IVT319" s="1"/>
      <c r="IVX319" s="1"/>
      <c r="IWB319" s="1"/>
      <c r="IWF319" s="1"/>
      <c r="IWJ319" s="1"/>
      <c r="IWN319" s="1"/>
      <c r="IWR319" s="1"/>
      <c r="IWV319" s="1"/>
      <c r="IWZ319" s="1"/>
      <c r="IXD319" s="1"/>
      <c r="IXH319" s="1"/>
      <c r="IXL319" s="1"/>
      <c r="IXP319" s="1"/>
      <c r="IXT319" s="1"/>
      <c r="IXX319" s="1"/>
      <c r="IYB319" s="1"/>
      <c r="IYF319" s="1"/>
      <c r="IYJ319" s="1"/>
      <c r="IYN319" s="1"/>
      <c r="IYR319" s="1"/>
      <c r="IYV319" s="1"/>
      <c r="IYZ319" s="1"/>
      <c r="IZD319" s="1"/>
      <c r="IZH319" s="1"/>
      <c r="IZL319" s="1"/>
      <c r="IZP319" s="1"/>
      <c r="IZT319" s="1"/>
      <c r="IZX319" s="1"/>
      <c r="JAB319" s="1"/>
      <c r="JAF319" s="1"/>
      <c r="JAJ319" s="1"/>
      <c r="JAN319" s="1"/>
      <c r="JAR319" s="1"/>
      <c r="JAV319" s="1"/>
      <c r="JAZ319" s="1"/>
      <c r="JBD319" s="1"/>
      <c r="JBH319" s="1"/>
      <c r="JBL319" s="1"/>
      <c r="JBP319" s="1"/>
      <c r="JBT319" s="1"/>
      <c r="JBX319" s="1"/>
      <c r="JCB319" s="1"/>
      <c r="JCF319" s="1"/>
      <c r="JCJ319" s="1"/>
      <c r="JCN319" s="1"/>
      <c r="JCR319" s="1"/>
      <c r="JCV319" s="1"/>
      <c r="JCZ319" s="1"/>
      <c r="JDD319" s="1"/>
      <c r="JDH319" s="1"/>
      <c r="JDL319" s="1"/>
      <c r="JDP319" s="1"/>
      <c r="JDT319" s="1"/>
      <c r="JDX319" s="1"/>
      <c r="JEB319" s="1"/>
      <c r="JEF319" s="1"/>
      <c r="JEJ319" s="1"/>
      <c r="JEN319" s="1"/>
      <c r="JER319" s="1"/>
      <c r="JEV319" s="1"/>
      <c r="JEZ319" s="1"/>
      <c r="JFD319" s="1"/>
      <c r="JFH319" s="1"/>
      <c r="JFL319" s="1"/>
      <c r="JFP319" s="1"/>
      <c r="JFT319" s="1"/>
      <c r="JFX319" s="1"/>
      <c r="JGB319" s="1"/>
      <c r="JGF319" s="1"/>
      <c r="JGJ319" s="1"/>
      <c r="JGN319" s="1"/>
      <c r="JGR319" s="1"/>
      <c r="JGV319" s="1"/>
      <c r="JGZ319" s="1"/>
      <c r="JHD319" s="1"/>
      <c r="JHH319" s="1"/>
      <c r="JHL319" s="1"/>
      <c r="JHP319" s="1"/>
      <c r="JHT319" s="1"/>
      <c r="JHX319" s="1"/>
      <c r="JIB319" s="1"/>
      <c r="JIF319" s="1"/>
      <c r="JIJ319" s="1"/>
      <c r="JIN319" s="1"/>
      <c r="JIR319" s="1"/>
      <c r="JIV319" s="1"/>
      <c r="JIZ319" s="1"/>
      <c r="JJD319" s="1"/>
      <c r="JJH319" s="1"/>
      <c r="JJL319" s="1"/>
      <c r="JJP319" s="1"/>
      <c r="JJT319" s="1"/>
      <c r="JJX319" s="1"/>
      <c r="JKB319" s="1"/>
      <c r="JKF319" s="1"/>
      <c r="JKJ319" s="1"/>
      <c r="JKN319" s="1"/>
      <c r="JKR319" s="1"/>
      <c r="JKV319" s="1"/>
      <c r="JKZ319" s="1"/>
      <c r="JLD319" s="1"/>
      <c r="JLH319" s="1"/>
      <c r="JLL319" s="1"/>
      <c r="JLP319" s="1"/>
      <c r="JLT319" s="1"/>
      <c r="JLX319" s="1"/>
      <c r="JMB319" s="1"/>
      <c r="JMF319" s="1"/>
      <c r="JMJ319" s="1"/>
      <c r="JMN319" s="1"/>
      <c r="JMR319" s="1"/>
      <c r="JMV319" s="1"/>
      <c r="JMZ319" s="1"/>
      <c r="JND319" s="1"/>
      <c r="JNH319" s="1"/>
      <c r="JNL319" s="1"/>
      <c r="JNP319" s="1"/>
      <c r="JNT319" s="1"/>
      <c r="JNX319" s="1"/>
      <c r="JOB319" s="1"/>
      <c r="JOF319" s="1"/>
      <c r="JOJ319" s="1"/>
      <c r="JON319" s="1"/>
      <c r="JOR319" s="1"/>
      <c r="JOV319" s="1"/>
      <c r="JOZ319" s="1"/>
      <c r="JPD319" s="1"/>
      <c r="JPH319" s="1"/>
      <c r="JPL319" s="1"/>
      <c r="JPP319" s="1"/>
      <c r="JPT319" s="1"/>
      <c r="JPX319" s="1"/>
      <c r="JQB319" s="1"/>
      <c r="JQF319" s="1"/>
      <c r="JQJ319" s="1"/>
      <c r="JQN319" s="1"/>
      <c r="JQR319" s="1"/>
      <c r="JQV319" s="1"/>
      <c r="JQZ319" s="1"/>
      <c r="JRD319" s="1"/>
      <c r="JRH319" s="1"/>
      <c r="JRL319" s="1"/>
      <c r="JRP319" s="1"/>
      <c r="JRT319" s="1"/>
      <c r="JRX319" s="1"/>
      <c r="JSB319" s="1"/>
      <c r="JSF319" s="1"/>
      <c r="JSJ319" s="1"/>
      <c r="JSN319" s="1"/>
      <c r="JSR319" s="1"/>
      <c r="JSV319" s="1"/>
      <c r="JSZ319" s="1"/>
      <c r="JTD319" s="1"/>
      <c r="JTH319" s="1"/>
      <c r="JTL319" s="1"/>
      <c r="JTP319" s="1"/>
      <c r="JTT319" s="1"/>
      <c r="JTX319" s="1"/>
      <c r="JUB319" s="1"/>
      <c r="JUF319" s="1"/>
      <c r="JUJ319" s="1"/>
      <c r="JUN319" s="1"/>
      <c r="JUR319" s="1"/>
      <c r="JUV319" s="1"/>
      <c r="JUZ319" s="1"/>
      <c r="JVD319" s="1"/>
      <c r="JVH319" s="1"/>
      <c r="JVL319" s="1"/>
      <c r="JVP319" s="1"/>
      <c r="JVT319" s="1"/>
      <c r="JVX319" s="1"/>
      <c r="JWB319" s="1"/>
      <c r="JWF319" s="1"/>
      <c r="JWJ319" s="1"/>
      <c r="JWN319" s="1"/>
      <c r="JWR319" s="1"/>
      <c r="JWV319" s="1"/>
      <c r="JWZ319" s="1"/>
      <c r="JXD319" s="1"/>
      <c r="JXH319" s="1"/>
      <c r="JXL319" s="1"/>
      <c r="JXP319" s="1"/>
      <c r="JXT319" s="1"/>
      <c r="JXX319" s="1"/>
      <c r="JYB319" s="1"/>
      <c r="JYF319" s="1"/>
      <c r="JYJ319" s="1"/>
      <c r="JYN319" s="1"/>
      <c r="JYR319" s="1"/>
      <c r="JYV319" s="1"/>
      <c r="JYZ319" s="1"/>
      <c r="JZD319" s="1"/>
      <c r="JZH319" s="1"/>
      <c r="JZL319" s="1"/>
      <c r="JZP319" s="1"/>
      <c r="JZT319" s="1"/>
      <c r="JZX319" s="1"/>
      <c r="KAB319" s="1"/>
      <c r="KAF319" s="1"/>
      <c r="KAJ319" s="1"/>
      <c r="KAN319" s="1"/>
      <c r="KAR319" s="1"/>
      <c r="KAV319" s="1"/>
      <c r="KAZ319" s="1"/>
      <c r="KBD319" s="1"/>
      <c r="KBH319" s="1"/>
      <c r="KBL319" s="1"/>
      <c r="KBP319" s="1"/>
      <c r="KBT319" s="1"/>
      <c r="KBX319" s="1"/>
      <c r="KCB319" s="1"/>
      <c r="KCF319" s="1"/>
      <c r="KCJ319" s="1"/>
      <c r="KCN319" s="1"/>
      <c r="KCR319" s="1"/>
      <c r="KCV319" s="1"/>
      <c r="KCZ319" s="1"/>
      <c r="KDD319" s="1"/>
      <c r="KDH319" s="1"/>
      <c r="KDL319" s="1"/>
      <c r="KDP319" s="1"/>
      <c r="KDT319" s="1"/>
      <c r="KDX319" s="1"/>
      <c r="KEB319" s="1"/>
      <c r="KEF319" s="1"/>
      <c r="KEJ319" s="1"/>
      <c r="KEN319" s="1"/>
      <c r="KER319" s="1"/>
      <c r="KEV319" s="1"/>
      <c r="KEZ319" s="1"/>
      <c r="KFD319" s="1"/>
      <c r="KFH319" s="1"/>
      <c r="KFL319" s="1"/>
      <c r="KFP319" s="1"/>
      <c r="KFT319" s="1"/>
      <c r="KFX319" s="1"/>
      <c r="KGB319" s="1"/>
      <c r="KGF319" s="1"/>
      <c r="KGJ319" s="1"/>
      <c r="KGN319" s="1"/>
      <c r="KGR319" s="1"/>
      <c r="KGV319" s="1"/>
      <c r="KGZ319" s="1"/>
      <c r="KHD319" s="1"/>
      <c r="KHH319" s="1"/>
      <c r="KHL319" s="1"/>
      <c r="KHP319" s="1"/>
      <c r="KHT319" s="1"/>
      <c r="KHX319" s="1"/>
      <c r="KIB319" s="1"/>
      <c r="KIF319" s="1"/>
      <c r="KIJ319" s="1"/>
      <c r="KIN319" s="1"/>
      <c r="KIR319" s="1"/>
      <c r="KIV319" s="1"/>
      <c r="KIZ319" s="1"/>
      <c r="KJD319" s="1"/>
      <c r="KJH319" s="1"/>
      <c r="KJL319" s="1"/>
      <c r="KJP319" s="1"/>
      <c r="KJT319" s="1"/>
      <c r="KJX319" s="1"/>
      <c r="KKB319" s="1"/>
      <c r="KKF319" s="1"/>
      <c r="KKJ319" s="1"/>
      <c r="KKN319" s="1"/>
      <c r="KKR319" s="1"/>
      <c r="KKV319" s="1"/>
      <c r="KKZ319" s="1"/>
      <c r="KLD319" s="1"/>
      <c r="KLH319" s="1"/>
      <c r="KLL319" s="1"/>
      <c r="KLP319" s="1"/>
      <c r="KLT319" s="1"/>
      <c r="KLX319" s="1"/>
      <c r="KMB319" s="1"/>
      <c r="KMF319" s="1"/>
      <c r="KMJ319" s="1"/>
      <c r="KMN319" s="1"/>
      <c r="KMR319" s="1"/>
      <c r="KMV319" s="1"/>
      <c r="KMZ319" s="1"/>
      <c r="KND319" s="1"/>
      <c r="KNH319" s="1"/>
      <c r="KNL319" s="1"/>
      <c r="KNP319" s="1"/>
      <c r="KNT319" s="1"/>
      <c r="KNX319" s="1"/>
      <c r="KOB319" s="1"/>
      <c r="KOF319" s="1"/>
      <c r="KOJ319" s="1"/>
      <c r="KON319" s="1"/>
      <c r="KOR319" s="1"/>
      <c r="KOV319" s="1"/>
      <c r="KOZ319" s="1"/>
      <c r="KPD319" s="1"/>
      <c r="KPH319" s="1"/>
      <c r="KPL319" s="1"/>
      <c r="KPP319" s="1"/>
      <c r="KPT319" s="1"/>
      <c r="KPX319" s="1"/>
      <c r="KQB319" s="1"/>
      <c r="KQF319" s="1"/>
      <c r="KQJ319" s="1"/>
      <c r="KQN319" s="1"/>
      <c r="KQR319" s="1"/>
      <c r="KQV319" s="1"/>
      <c r="KQZ319" s="1"/>
      <c r="KRD319" s="1"/>
      <c r="KRH319" s="1"/>
      <c r="KRL319" s="1"/>
      <c r="KRP319" s="1"/>
      <c r="KRT319" s="1"/>
      <c r="KRX319" s="1"/>
      <c r="KSB319" s="1"/>
      <c r="KSF319" s="1"/>
      <c r="KSJ319" s="1"/>
      <c r="KSN319" s="1"/>
      <c r="KSR319" s="1"/>
      <c r="KSV319" s="1"/>
      <c r="KSZ319" s="1"/>
      <c r="KTD319" s="1"/>
      <c r="KTH319" s="1"/>
      <c r="KTL319" s="1"/>
      <c r="KTP319" s="1"/>
      <c r="KTT319" s="1"/>
      <c r="KTX319" s="1"/>
      <c r="KUB319" s="1"/>
      <c r="KUF319" s="1"/>
      <c r="KUJ319" s="1"/>
      <c r="KUN319" s="1"/>
      <c r="KUR319" s="1"/>
      <c r="KUV319" s="1"/>
      <c r="KUZ319" s="1"/>
      <c r="KVD319" s="1"/>
      <c r="KVH319" s="1"/>
      <c r="KVL319" s="1"/>
      <c r="KVP319" s="1"/>
      <c r="KVT319" s="1"/>
      <c r="KVX319" s="1"/>
      <c r="KWB319" s="1"/>
      <c r="KWF319" s="1"/>
      <c r="KWJ319" s="1"/>
      <c r="KWN319" s="1"/>
      <c r="KWR319" s="1"/>
      <c r="KWV319" s="1"/>
      <c r="KWZ319" s="1"/>
      <c r="KXD319" s="1"/>
      <c r="KXH319" s="1"/>
      <c r="KXL319" s="1"/>
      <c r="KXP319" s="1"/>
      <c r="KXT319" s="1"/>
      <c r="KXX319" s="1"/>
      <c r="KYB319" s="1"/>
      <c r="KYF319" s="1"/>
      <c r="KYJ319" s="1"/>
      <c r="KYN319" s="1"/>
      <c r="KYR319" s="1"/>
      <c r="KYV319" s="1"/>
      <c r="KYZ319" s="1"/>
      <c r="KZD319" s="1"/>
      <c r="KZH319" s="1"/>
      <c r="KZL319" s="1"/>
      <c r="KZP319" s="1"/>
      <c r="KZT319" s="1"/>
      <c r="KZX319" s="1"/>
      <c r="LAB319" s="1"/>
      <c r="LAF319" s="1"/>
      <c r="LAJ319" s="1"/>
      <c r="LAN319" s="1"/>
      <c r="LAR319" s="1"/>
      <c r="LAV319" s="1"/>
      <c r="LAZ319" s="1"/>
      <c r="LBD319" s="1"/>
      <c r="LBH319" s="1"/>
      <c r="LBL319" s="1"/>
      <c r="LBP319" s="1"/>
      <c r="LBT319" s="1"/>
      <c r="LBX319" s="1"/>
      <c r="LCB319" s="1"/>
      <c r="LCF319" s="1"/>
      <c r="LCJ319" s="1"/>
      <c r="LCN319" s="1"/>
      <c r="LCR319" s="1"/>
      <c r="LCV319" s="1"/>
      <c r="LCZ319" s="1"/>
      <c r="LDD319" s="1"/>
      <c r="LDH319" s="1"/>
      <c r="LDL319" s="1"/>
      <c r="LDP319" s="1"/>
      <c r="LDT319" s="1"/>
      <c r="LDX319" s="1"/>
      <c r="LEB319" s="1"/>
      <c r="LEF319" s="1"/>
      <c r="LEJ319" s="1"/>
      <c r="LEN319" s="1"/>
      <c r="LER319" s="1"/>
      <c r="LEV319" s="1"/>
      <c r="LEZ319" s="1"/>
      <c r="LFD319" s="1"/>
      <c r="LFH319" s="1"/>
      <c r="LFL319" s="1"/>
      <c r="LFP319" s="1"/>
      <c r="LFT319" s="1"/>
      <c r="LFX319" s="1"/>
      <c r="LGB319" s="1"/>
      <c r="LGF319" s="1"/>
      <c r="LGJ319" s="1"/>
      <c r="LGN319" s="1"/>
      <c r="LGR319" s="1"/>
      <c r="LGV319" s="1"/>
      <c r="LGZ319" s="1"/>
      <c r="LHD319" s="1"/>
      <c r="LHH319" s="1"/>
      <c r="LHL319" s="1"/>
      <c r="LHP319" s="1"/>
      <c r="LHT319" s="1"/>
      <c r="LHX319" s="1"/>
      <c r="LIB319" s="1"/>
      <c r="LIF319" s="1"/>
      <c r="LIJ319" s="1"/>
      <c r="LIN319" s="1"/>
      <c r="LIR319" s="1"/>
      <c r="LIV319" s="1"/>
      <c r="LIZ319" s="1"/>
      <c r="LJD319" s="1"/>
      <c r="LJH319" s="1"/>
      <c r="LJL319" s="1"/>
      <c r="LJP319" s="1"/>
      <c r="LJT319" s="1"/>
      <c r="LJX319" s="1"/>
      <c r="LKB319" s="1"/>
      <c r="LKF319" s="1"/>
      <c r="LKJ319" s="1"/>
      <c r="LKN319" s="1"/>
      <c r="LKR319" s="1"/>
      <c r="LKV319" s="1"/>
      <c r="LKZ319" s="1"/>
      <c r="LLD319" s="1"/>
      <c r="LLH319" s="1"/>
      <c r="LLL319" s="1"/>
      <c r="LLP319" s="1"/>
      <c r="LLT319" s="1"/>
      <c r="LLX319" s="1"/>
      <c r="LMB319" s="1"/>
      <c r="LMF319" s="1"/>
      <c r="LMJ319" s="1"/>
      <c r="LMN319" s="1"/>
      <c r="LMR319" s="1"/>
      <c r="LMV319" s="1"/>
      <c r="LMZ319" s="1"/>
      <c r="LND319" s="1"/>
      <c r="LNH319" s="1"/>
      <c r="LNL319" s="1"/>
      <c r="LNP319" s="1"/>
      <c r="LNT319" s="1"/>
      <c r="LNX319" s="1"/>
      <c r="LOB319" s="1"/>
      <c r="LOF319" s="1"/>
      <c r="LOJ319" s="1"/>
      <c r="LON319" s="1"/>
      <c r="LOR319" s="1"/>
      <c r="LOV319" s="1"/>
      <c r="LOZ319" s="1"/>
      <c r="LPD319" s="1"/>
      <c r="LPH319" s="1"/>
      <c r="LPL319" s="1"/>
      <c r="LPP319" s="1"/>
      <c r="LPT319" s="1"/>
      <c r="LPX319" s="1"/>
      <c r="LQB319" s="1"/>
      <c r="LQF319" s="1"/>
      <c r="LQJ319" s="1"/>
      <c r="LQN319" s="1"/>
      <c r="LQR319" s="1"/>
      <c r="LQV319" s="1"/>
      <c r="LQZ319" s="1"/>
      <c r="LRD319" s="1"/>
      <c r="LRH319" s="1"/>
      <c r="LRL319" s="1"/>
      <c r="LRP319" s="1"/>
      <c r="LRT319" s="1"/>
      <c r="LRX319" s="1"/>
      <c r="LSB319" s="1"/>
      <c r="LSF319" s="1"/>
      <c r="LSJ319" s="1"/>
      <c r="LSN319" s="1"/>
      <c r="LSR319" s="1"/>
      <c r="LSV319" s="1"/>
      <c r="LSZ319" s="1"/>
      <c r="LTD319" s="1"/>
      <c r="LTH319" s="1"/>
      <c r="LTL319" s="1"/>
      <c r="LTP319" s="1"/>
      <c r="LTT319" s="1"/>
      <c r="LTX319" s="1"/>
      <c r="LUB319" s="1"/>
      <c r="LUF319" s="1"/>
      <c r="LUJ319" s="1"/>
      <c r="LUN319" s="1"/>
      <c r="LUR319" s="1"/>
      <c r="LUV319" s="1"/>
      <c r="LUZ319" s="1"/>
      <c r="LVD319" s="1"/>
      <c r="LVH319" s="1"/>
      <c r="LVL319" s="1"/>
      <c r="LVP319" s="1"/>
      <c r="LVT319" s="1"/>
      <c r="LVX319" s="1"/>
      <c r="LWB319" s="1"/>
      <c r="LWF319" s="1"/>
      <c r="LWJ319" s="1"/>
      <c r="LWN319" s="1"/>
      <c r="LWR319" s="1"/>
      <c r="LWV319" s="1"/>
      <c r="LWZ319" s="1"/>
      <c r="LXD319" s="1"/>
      <c r="LXH319" s="1"/>
      <c r="LXL319" s="1"/>
      <c r="LXP319" s="1"/>
      <c r="LXT319" s="1"/>
      <c r="LXX319" s="1"/>
      <c r="LYB319" s="1"/>
      <c r="LYF319" s="1"/>
      <c r="LYJ319" s="1"/>
      <c r="LYN319" s="1"/>
      <c r="LYR319" s="1"/>
      <c r="LYV319" s="1"/>
      <c r="LYZ319" s="1"/>
      <c r="LZD319" s="1"/>
      <c r="LZH319" s="1"/>
      <c r="LZL319" s="1"/>
      <c r="LZP319" s="1"/>
      <c r="LZT319" s="1"/>
      <c r="LZX319" s="1"/>
      <c r="MAB319" s="1"/>
      <c r="MAF319" s="1"/>
      <c r="MAJ319" s="1"/>
      <c r="MAN319" s="1"/>
      <c r="MAR319" s="1"/>
      <c r="MAV319" s="1"/>
      <c r="MAZ319" s="1"/>
      <c r="MBD319" s="1"/>
      <c r="MBH319" s="1"/>
      <c r="MBL319" s="1"/>
      <c r="MBP319" s="1"/>
      <c r="MBT319" s="1"/>
      <c r="MBX319" s="1"/>
      <c r="MCB319" s="1"/>
      <c r="MCF319" s="1"/>
      <c r="MCJ319" s="1"/>
      <c r="MCN319" s="1"/>
      <c r="MCR319" s="1"/>
      <c r="MCV319" s="1"/>
      <c r="MCZ319" s="1"/>
      <c r="MDD319" s="1"/>
      <c r="MDH319" s="1"/>
      <c r="MDL319" s="1"/>
      <c r="MDP319" s="1"/>
      <c r="MDT319" s="1"/>
      <c r="MDX319" s="1"/>
      <c r="MEB319" s="1"/>
      <c r="MEF319" s="1"/>
      <c r="MEJ319" s="1"/>
      <c r="MEN319" s="1"/>
      <c r="MER319" s="1"/>
      <c r="MEV319" s="1"/>
      <c r="MEZ319" s="1"/>
      <c r="MFD319" s="1"/>
      <c r="MFH319" s="1"/>
      <c r="MFL319" s="1"/>
      <c r="MFP319" s="1"/>
      <c r="MFT319" s="1"/>
      <c r="MFX319" s="1"/>
      <c r="MGB319" s="1"/>
      <c r="MGF319" s="1"/>
      <c r="MGJ319" s="1"/>
      <c r="MGN319" s="1"/>
      <c r="MGR319" s="1"/>
      <c r="MGV319" s="1"/>
      <c r="MGZ319" s="1"/>
      <c r="MHD319" s="1"/>
      <c r="MHH319" s="1"/>
      <c r="MHL319" s="1"/>
      <c r="MHP319" s="1"/>
      <c r="MHT319" s="1"/>
      <c r="MHX319" s="1"/>
      <c r="MIB319" s="1"/>
      <c r="MIF319" s="1"/>
      <c r="MIJ319" s="1"/>
      <c r="MIN319" s="1"/>
      <c r="MIR319" s="1"/>
      <c r="MIV319" s="1"/>
      <c r="MIZ319" s="1"/>
      <c r="MJD319" s="1"/>
      <c r="MJH319" s="1"/>
      <c r="MJL319" s="1"/>
      <c r="MJP319" s="1"/>
      <c r="MJT319" s="1"/>
      <c r="MJX319" s="1"/>
      <c r="MKB319" s="1"/>
      <c r="MKF319" s="1"/>
      <c r="MKJ319" s="1"/>
      <c r="MKN319" s="1"/>
      <c r="MKR319" s="1"/>
      <c r="MKV319" s="1"/>
      <c r="MKZ319" s="1"/>
      <c r="MLD319" s="1"/>
      <c r="MLH319" s="1"/>
      <c r="MLL319" s="1"/>
      <c r="MLP319" s="1"/>
      <c r="MLT319" s="1"/>
      <c r="MLX319" s="1"/>
      <c r="MMB319" s="1"/>
      <c r="MMF319" s="1"/>
      <c r="MMJ319" s="1"/>
      <c r="MMN319" s="1"/>
      <c r="MMR319" s="1"/>
      <c r="MMV319" s="1"/>
      <c r="MMZ319" s="1"/>
      <c r="MND319" s="1"/>
      <c r="MNH319" s="1"/>
      <c r="MNL319" s="1"/>
      <c r="MNP319" s="1"/>
      <c r="MNT319" s="1"/>
      <c r="MNX319" s="1"/>
      <c r="MOB319" s="1"/>
      <c r="MOF319" s="1"/>
      <c r="MOJ319" s="1"/>
      <c r="MON319" s="1"/>
      <c r="MOR319" s="1"/>
      <c r="MOV319" s="1"/>
      <c r="MOZ319" s="1"/>
      <c r="MPD319" s="1"/>
      <c r="MPH319" s="1"/>
      <c r="MPL319" s="1"/>
      <c r="MPP319" s="1"/>
      <c r="MPT319" s="1"/>
      <c r="MPX319" s="1"/>
      <c r="MQB319" s="1"/>
      <c r="MQF319" s="1"/>
      <c r="MQJ319" s="1"/>
      <c r="MQN319" s="1"/>
      <c r="MQR319" s="1"/>
      <c r="MQV319" s="1"/>
      <c r="MQZ319" s="1"/>
      <c r="MRD319" s="1"/>
      <c r="MRH319" s="1"/>
      <c r="MRL319" s="1"/>
      <c r="MRP319" s="1"/>
      <c r="MRT319" s="1"/>
      <c r="MRX319" s="1"/>
      <c r="MSB319" s="1"/>
      <c r="MSF319" s="1"/>
      <c r="MSJ319" s="1"/>
      <c r="MSN319" s="1"/>
      <c r="MSR319" s="1"/>
      <c r="MSV319" s="1"/>
      <c r="MSZ319" s="1"/>
      <c r="MTD319" s="1"/>
      <c r="MTH319" s="1"/>
      <c r="MTL319" s="1"/>
      <c r="MTP319" s="1"/>
      <c r="MTT319" s="1"/>
      <c r="MTX319" s="1"/>
      <c r="MUB319" s="1"/>
      <c r="MUF319" s="1"/>
      <c r="MUJ319" s="1"/>
      <c r="MUN319" s="1"/>
      <c r="MUR319" s="1"/>
      <c r="MUV319" s="1"/>
      <c r="MUZ319" s="1"/>
      <c r="MVD319" s="1"/>
      <c r="MVH319" s="1"/>
      <c r="MVL319" s="1"/>
      <c r="MVP319" s="1"/>
      <c r="MVT319" s="1"/>
      <c r="MVX319" s="1"/>
      <c r="MWB319" s="1"/>
      <c r="MWF319" s="1"/>
      <c r="MWJ319" s="1"/>
      <c r="MWN319" s="1"/>
      <c r="MWR319" s="1"/>
      <c r="MWV319" s="1"/>
      <c r="MWZ319" s="1"/>
      <c r="MXD319" s="1"/>
      <c r="MXH319" s="1"/>
      <c r="MXL319" s="1"/>
      <c r="MXP319" s="1"/>
      <c r="MXT319" s="1"/>
      <c r="MXX319" s="1"/>
      <c r="MYB319" s="1"/>
      <c r="MYF319" s="1"/>
      <c r="MYJ319" s="1"/>
      <c r="MYN319" s="1"/>
      <c r="MYR319" s="1"/>
      <c r="MYV319" s="1"/>
      <c r="MYZ319" s="1"/>
      <c r="MZD319" s="1"/>
      <c r="MZH319" s="1"/>
      <c r="MZL319" s="1"/>
      <c r="MZP319" s="1"/>
      <c r="MZT319" s="1"/>
      <c r="MZX319" s="1"/>
      <c r="NAB319" s="1"/>
      <c r="NAF319" s="1"/>
      <c r="NAJ319" s="1"/>
      <c r="NAN319" s="1"/>
      <c r="NAR319" s="1"/>
      <c r="NAV319" s="1"/>
      <c r="NAZ319" s="1"/>
      <c r="NBD319" s="1"/>
      <c r="NBH319" s="1"/>
      <c r="NBL319" s="1"/>
      <c r="NBP319" s="1"/>
      <c r="NBT319" s="1"/>
      <c r="NBX319" s="1"/>
      <c r="NCB319" s="1"/>
      <c r="NCF319" s="1"/>
      <c r="NCJ319" s="1"/>
      <c r="NCN319" s="1"/>
      <c r="NCR319" s="1"/>
      <c r="NCV319" s="1"/>
      <c r="NCZ319" s="1"/>
      <c r="NDD319" s="1"/>
      <c r="NDH319" s="1"/>
      <c r="NDL319" s="1"/>
      <c r="NDP319" s="1"/>
      <c r="NDT319" s="1"/>
      <c r="NDX319" s="1"/>
      <c r="NEB319" s="1"/>
      <c r="NEF319" s="1"/>
      <c r="NEJ319" s="1"/>
      <c r="NEN319" s="1"/>
      <c r="NER319" s="1"/>
      <c r="NEV319" s="1"/>
      <c r="NEZ319" s="1"/>
      <c r="NFD319" s="1"/>
      <c r="NFH319" s="1"/>
      <c r="NFL319" s="1"/>
      <c r="NFP319" s="1"/>
      <c r="NFT319" s="1"/>
      <c r="NFX319" s="1"/>
      <c r="NGB319" s="1"/>
      <c r="NGF319" s="1"/>
      <c r="NGJ319" s="1"/>
      <c r="NGN319" s="1"/>
      <c r="NGR319" s="1"/>
      <c r="NGV319" s="1"/>
      <c r="NGZ319" s="1"/>
      <c r="NHD319" s="1"/>
      <c r="NHH319" s="1"/>
      <c r="NHL319" s="1"/>
      <c r="NHP319" s="1"/>
      <c r="NHT319" s="1"/>
      <c r="NHX319" s="1"/>
      <c r="NIB319" s="1"/>
      <c r="NIF319" s="1"/>
      <c r="NIJ319" s="1"/>
      <c r="NIN319" s="1"/>
      <c r="NIR319" s="1"/>
      <c r="NIV319" s="1"/>
      <c r="NIZ319" s="1"/>
      <c r="NJD319" s="1"/>
      <c r="NJH319" s="1"/>
      <c r="NJL319" s="1"/>
      <c r="NJP319" s="1"/>
      <c r="NJT319" s="1"/>
      <c r="NJX319" s="1"/>
      <c r="NKB319" s="1"/>
      <c r="NKF319" s="1"/>
      <c r="NKJ319" s="1"/>
      <c r="NKN319" s="1"/>
      <c r="NKR319" s="1"/>
      <c r="NKV319" s="1"/>
      <c r="NKZ319" s="1"/>
      <c r="NLD319" s="1"/>
      <c r="NLH319" s="1"/>
      <c r="NLL319" s="1"/>
      <c r="NLP319" s="1"/>
      <c r="NLT319" s="1"/>
      <c r="NLX319" s="1"/>
      <c r="NMB319" s="1"/>
      <c r="NMF319" s="1"/>
      <c r="NMJ319" s="1"/>
      <c r="NMN319" s="1"/>
      <c r="NMR319" s="1"/>
      <c r="NMV319" s="1"/>
      <c r="NMZ319" s="1"/>
      <c r="NND319" s="1"/>
      <c r="NNH319" s="1"/>
      <c r="NNL319" s="1"/>
      <c r="NNP319" s="1"/>
      <c r="NNT319" s="1"/>
      <c r="NNX319" s="1"/>
      <c r="NOB319" s="1"/>
      <c r="NOF319" s="1"/>
      <c r="NOJ319" s="1"/>
      <c r="NON319" s="1"/>
      <c r="NOR319" s="1"/>
      <c r="NOV319" s="1"/>
      <c r="NOZ319" s="1"/>
      <c r="NPD319" s="1"/>
      <c r="NPH319" s="1"/>
      <c r="NPL319" s="1"/>
      <c r="NPP319" s="1"/>
      <c r="NPT319" s="1"/>
      <c r="NPX319" s="1"/>
      <c r="NQB319" s="1"/>
      <c r="NQF319" s="1"/>
      <c r="NQJ319" s="1"/>
      <c r="NQN319" s="1"/>
      <c r="NQR319" s="1"/>
      <c r="NQV319" s="1"/>
      <c r="NQZ319" s="1"/>
      <c r="NRD319" s="1"/>
      <c r="NRH319" s="1"/>
      <c r="NRL319" s="1"/>
      <c r="NRP319" s="1"/>
      <c r="NRT319" s="1"/>
      <c r="NRX319" s="1"/>
      <c r="NSB319" s="1"/>
      <c r="NSF319" s="1"/>
      <c r="NSJ319" s="1"/>
      <c r="NSN319" s="1"/>
      <c r="NSR319" s="1"/>
      <c r="NSV319" s="1"/>
      <c r="NSZ319" s="1"/>
      <c r="NTD319" s="1"/>
      <c r="NTH319" s="1"/>
      <c r="NTL319" s="1"/>
      <c r="NTP319" s="1"/>
      <c r="NTT319" s="1"/>
      <c r="NTX319" s="1"/>
      <c r="NUB319" s="1"/>
      <c r="NUF319" s="1"/>
      <c r="NUJ319" s="1"/>
      <c r="NUN319" s="1"/>
      <c r="NUR319" s="1"/>
      <c r="NUV319" s="1"/>
      <c r="NUZ319" s="1"/>
      <c r="NVD319" s="1"/>
      <c r="NVH319" s="1"/>
      <c r="NVL319" s="1"/>
      <c r="NVP319" s="1"/>
      <c r="NVT319" s="1"/>
      <c r="NVX319" s="1"/>
      <c r="NWB319" s="1"/>
      <c r="NWF319" s="1"/>
      <c r="NWJ319" s="1"/>
      <c r="NWN319" s="1"/>
      <c r="NWR319" s="1"/>
      <c r="NWV319" s="1"/>
      <c r="NWZ319" s="1"/>
      <c r="NXD319" s="1"/>
      <c r="NXH319" s="1"/>
      <c r="NXL319" s="1"/>
      <c r="NXP319" s="1"/>
      <c r="NXT319" s="1"/>
      <c r="NXX319" s="1"/>
      <c r="NYB319" s="1"/>
      <c r="NYF319" s="1"/>
      <c r="NYJ319" s="1"/>
      <c r="NYN319" s="1"/>
      <c r="NYR319" s="1"/>
      <c r="NYV319" s="1"/>
      <c r="NYZ319" s="1"/>
      <c r="NZD319" s="1"/>
      <c r="NZH319" s="1"/>
      <c r="NZL319" s="1"/>
      <c r="NZP319" s="1"/>
      <c r="NZT319" s="1"/>
      <c r="NZX319" s="1"/>
      <c r="OAB319" s="1"/>
      <c r="OAF319" s="1"/>
      <c r="OAJ319" s="1"/>
      <c r="OAN319" s="1"/>
      <c r="OAR319" s="1"/>
      <c r="OAV319" s="1"/>
      <c r="OAZ319" s="1"/>
      <c r="OBD319" s="1"/>
      <c r="OBH319" s="1"/>
      <c r="OBL319" s="1"/>
      <c r="OBP319" s="1"/>
      <c r="OBT319" s="1"/>
      <c r="OBX319" s="1"/>
      <c r="OCB319" s="1"/>
      <c r="OCF319" s="1"/>
      <c r="OCJ319" s="1"/>
      <c r="OCN319" s="1"/>
      <c r="OCR319" s="1"/>
      <c r="OCV319" s="1"/>
      <c r="OCZ319" s="1"/>
      <c r="ODD319" s="1"/>
      <c r="ODH319" s="1"/>
      <c r="ODL319" s="1"/>
      <c r="ODP319" s="1"/>
      <c r="ODT319" s="1"/>
      <c r="ODX319" s="1"/>
      <c r="OEB319" s="1"/>
      <c r="OEF319" s="1"/>
      <c r="OEJ319" s="1"/>
      <c r="OEN319" s="1"/>
      <c r="OER319" s="1"/>
      <c r="OEV319" s="1"/>
      <c r="OEZ319" s="1"/>
      <c r="OFD319" s="1"/>
      <c r="OFH319" s="1"/>
      <c r="OFL319" s="1"/>
      <c r="OFP319" s="1"/>
      <c r="OFT319" s="1"/>
      <c r="OFX319" s="1"/>
      <c r="OGB319" s="1"/>
      <c r="OGF319" s="1"/>
      <c r="OGJ319" s="1"/>
      <c r="OGN319" s="1"/>
      <c r="OGR319" s="1"/>
      <c r="OGV319" s="1"/>
      <c r="OGZ319" s="1"/>
      <c r="OHD319" s="1"/>
      <c r="OHH319" s="1"/>
      <c r="OHL319" s="1"/>
      <c r="OHP319" s="1"/>
      <c r="OHT319" s="1"/>
      <c r="OHX319" s="1"/>
      <c r="OIB319" s="1"/>
      <c r="OIF319" s="1"/>
      <c r="OIJ319" s="1"/>
      <c r="OIN319" s="1"/>
      <c r="OIR319" s="1"/>
      <c r="OIV319" s="1"/>
      <c r="OIZ319" s="1"/>
      <c r="OJD319" s="1"/>
      <c r="OJH319" s="1"/>
      <c r="OJL319" s="1"/>
      <c r="OJP319" s="1"/>
      <c r="OJT319" s="1"/>
      <c r="OJX319" s="1"/>
      <c r="OKB319" s="1"/>
      <c r="OKF319" s="1"/>
      <c r="OKJ319" s="1"/>
      <c r="OKN319" s="1"/>
      <c r="OKR319" s="1"/>
      <c r="OKV319" s="1"/>
      <c r="OKZ319" s="1"/>
      <c r="OLD319" s="1"/>
      <c r="OLH319" s="1"/>
      <c r="OLL319" s="1"/>
      <c r="OLP319" s="1"/>
      <c r="OLT319" s="1"/>
      <c r="OLX319" s="1"/>
      <c r="OMB319" s="1"/>
      <c r="OMF319" s="1"/>
      <c r="OMJ319" s="1"/>
      <c r="OMN319" s="1"/>
      <c r="OMR319" s="1"/>
      <c r="OMV319" s="1"/>
      <c r="OMZ319" s="1"/>
      <c r="OND319" s="1"/>
      <c r="ONH319" s="1"/>
      <c r="ONL319" s="1"/>
      <c r="ONP319" s="1"/>
      <c r="ONT319" s="1"/>
      <c r="ONX319" s="1"/>
      <c r="OOB319" s="1"/>
      <c r="OOF319" s="1"/>
      <c r="OOJ319" s="1"/>
      <c r="OON319" s="1"/>
      <c r="OOR319" s="1"/>
      <c r="OOV319" s="1"/>
      <c r="OOZ319" s="1"/>
      <c r="OPD319" s="1"/>
      <c r="OPH319" s="1"/>
      <c r="OPL319" s="1"/>
      <c r="OPP319" s="1"/>
      <c r="OPT319" s="1"/>
      <c r="OPX319" s="1"/>
      <c r="OQB319" s="1"/>
      <c r="OQF319" s="1"/>
      <c r="OQJ319" s="1"/>
      <c r="OQN319" s="1"/>
      <c r="OQR319" s="1"/>
      <c r="OQV319" s="1"/>
      <c r="OQZ319" s="1"/>
      <c r="ORD319" s="1"/>
      <c r="ORH319" s="1"/>
      <c r="ORL319" s="1"/>
      <c r="ORP319" s="1"/>
      <c r="ORT319" s="1"/>
      <c r="ORX319" s="1"/>
      <c r="OSB319" s="1"/>
      <c r="OSF319" s="1"/>
      <c r="OSJ319" s="1"/>
      <c r="OSN319" s="1"/>
      <c r="OSR319" s="1"/>
      <c r="OSV319" s="1"/>
      <c r="OSZ319" s="1"/>
      <c r="OTD319" s="1"/>
      <c r="OTH319" s="1"/>
      <c r="OTL319" s="1"/>
      <c r="OTP319" s="1"/>
      <c r="OTT319" s="1"/>
      <c r="OTX319" s="1"/>
      <c r="OUB319" s="1"/>
      <c r="OUF319" s="1"/>
      <c r="OUJ319" s="1"/>
      <c r="OUN319" s="1"/>
      <c r="OUR319" s="1"/>
      <c r="OUV319" s="1"/>
      <c r="OUZ319" s="1"/>
      <c r="OVD319" s="1"/>
      <c r="OVH319" s="1"/>
      <c r="OVL319" s="1"/>
      <c r="OVP319" s="1"/>
      <c r="OVT319" s="1"/>
      <c r="OVX319" s="1"/>
      <c r="OWB319" s="1"/>
      <c r="OWF319" s="1"/>
      <c r="OWJ319" s="1"/>
      <c r="OWN319" s="1"/>
      <c r="OWR319" s="1"/>
      <c r="OWV319" s="1"/>
      <c r="OWZ319" s="1"/>
      <c r="OXD319" s="1"/>
      <c r="OXH319" s="1"/>
      <c r="OXL319" s="1"/>
      <c r="OXP319" s="1"/>
      <c r="OXT319" s="1"/>
      <c r="OXX319" s="1"/>
      <c r="OYB319" s="1"/>
      <c r="OYF319" s="1"/>
      <c r="OYJ319" s="1"/>
      <c r="OYN319" s="1"/>
      <c r="OYR319" s="1"/>
      <c r="OYV319" s="1"/>
      <c r="OYZ319" s="1"/>
      <c r="OZD319" s="1"/>
      <c r="OZH319" s="1"/>
      <c r="OZL319" s="1"/>
      <c r="OZP319" s="1"/>
      <c r="OZT319" s="1"/>
      <c r="OZX319" s="1"/>
      <c r="PAB319" s="1"/>
      <c r="PAF319" s="1"/>
      <c r="PAJ319" s="1"/>
      <c r="PAN319" s="1"/>
      <c r="PAR319" s="1"/>
      <c r="PAV319" s="1"/>
      <c r="PAZ319" s="1"/>
      <c r="PBD319" s="1"/>
      <c r="PBH319" s="1"/>
      <c r="PBL319" s="1"/>
      <c r="PBP319" s="1"/>
      <c r="PBT319" s="1"/>
      <c r="PBX319" s="1"/>
      <c r="PCB319" s="1"/>
      <c r="PCF319" s="1"/>
      <c r="PCJ319" s="1"/>
      <c r="PCN319" s="1"/>
      <c r="PCR319" s="1"/>
      <c r="PCV319" s="1"/>
      <c r="PCZ319" s="1"/>
      <c r="PDD319" s="1"/>
      <c r="PDH319" s="1"/>
      <c r="PDL319" s="1"/>
      <c r="PDP319" s="1"/>
      <c r="PDT319" s="1"/>
      <c r="PDX319" s="1"/>
      <c r="PEB319" s="1"/>
      <c r="PEF319" s="1"/>
      <c r="PEJ319" s="1"/>
      <c r="PEN319" s="1"/>
      <c r="PER319" s="1"/>
      <c r="PEV319" s="1"/>
      <c r="PEZ319" s="1"/>
      <c r="PFD319" s="1"/>
      <c r="PFH319" s="1"/>
      <c r="PFL319" s="1"/>
      <c r="PFP319" s="1"/>
      <c r="PFT319" s="1"/>
      <c r="PFX319" s="1"/>
      <c r="PGB319" s="1"/>
      <c r="PGF319" s="1"/>
      <c r="PGJ319" s="1"/>
      <c r="PGN319" s="1"/>
      <c r="PGR319" s="1"/>
      <c r="PGV319" s="1"/>
      <c r="PGZ319" s="1"/>
      <c r="PHD319" s="1"/>
      <c r="PHH319" s="1"/>
      <c r="PHL319" s="1"/>
      <c r="PHP319" s="1"/>
      <c r="PHT319" s="1"/>
      <c r="PHX319" s="1"/>
      <c r="PIB319" s="1"/>
      <c r="PIF319" s="1"/>
      <c r="PIJ319" s="1"/>
      <c r="PIN319" s="1"/>
      <c r="PIR319" s="1"/>
      <c r="PIV319" s="1"/>
      <c r="PIZ319" s="1"/>
      <c r="PJD319" s="1"/>
      <c r="PJH319" s="1"/>
      <c r="PJL319" s="1"/>
      <c r="PJP319" s="1"/>
      <c r="PJT319" s="1"/>
      <c r="PJX319" s="1"/>
      <c r="PKB319" s="1"/>
      <c r="PKF319" s="1"/>
      <c r="PKJ319" s="1"/>
      <c r="PKN319" s="1"/>
      <c r="PKR319" s="1"/>
      <c r="PKV319" s="1"/>
      <c r="PKZ319" s="1"/>
      <c r="PLD319" s="1"/>
      <c r="PLH319" s="1"/>
      <c r="PLL319" s="1"/>
      <c r="PLP319" s="1"/>
      <c r="PLT319" s="1"/>
      <c r="PLX319" s="1"/>
      <c r="PMB319" s="1"/>
      <c r="PMF319" s="1"/>
      <c r="PMJ319" s="1"/>
      <c r="PMN319" s="1"/>
      <c r="PMR319" s="1"/>
      <c r="PMV319" s="1"/>
      <c r="PMZ319" s="1"/>
      <c r="PND319" s="1"/>
      <c r="PNH319" s="1"/>
      <c r="PNL319" s="1"/>
      <c r="PNP319" s="1"/>
      <c r="PNT319" s="1"/>
      <c r="PNX319" s="1"/>
      <c r="POB319" s="1"/>
      <c r="POF319" s="1"/>
      <c r="POJ319" s="1"/>
      <c r="PON319" s="1"/>
      <c r="POR319" s="1"/>
      <c r="POV319" s="1"/>
      <c r="POZ319" s="1"/>
      <c r="PPD319" s="1"/>
      <c r="PPH319" s="1"/>
      <c r="PPL319" s="1"/>
      <c r="PPP319" s="1"/>
      <c r="PPT319" s="1"/>
      <c r="PPX319" s="1"/>
      <c r="PQB319" s="1"/>
      <c r="PQF319" s="1"/>
      <c r="PQJ319" s="1"/>
      <c r="PQN319" s="1"/>
      <c r="PQR319" s="1"/>
      <c r="PQV319" s="1"/>
      <c r="PQZ319" s="1"/>
      <c r="PRD319" s="1"/>
      <c r="PRH319" s="1"/>
      <c r="PRL319" s="1"/>
      <c r="PRP319" s="1"/>
      <c r="PRT319" s="1"/>
      <c r="PRX319" s="1"/>
      <c r="PSB319" s="1"/>
      <c r="PSF319" s="1"/>
      <c r="PSJ319" s="1"/>
      <c r="PSN319" s="1"/>
      <c r="PSR319" s="1"/>
      <c r="PSV319" s="1"/>
      <c r="PSZ319" s="1"/>
      <c r="PTD319" s="1"/>
      <c r="PTH319" s="1"/>
      <c r="PTL319" s="1"/>
      <c r="PTP319" s="1"/>
      <c r="PTT319" s="1"/>
      <c r="PTX319" s="1"/>
      <c r="PUB319" s="1"/>
      <c r="PUF319" s="1"/>
      <c r="PUJ319" s="1"/>
      <c r="PUN319" s="1"/>
      <c r="PUR319" s="1"/>
      <c r="PUV319" s="1"/>
      <c r="PUZ319" s="1"/>
      <c r="PVD319" s="1"/>
      <c r="PVH319" s="1"/>
      <c r="PVL319" s="1"/>
      <c r="PVP319" s="1"/>
      <c r="PVT319" s="1"/>
      <c r="PVX319" s="1"/>
      <c r="PWB319" s="1"/>
      <c r="PWF319" s="1"/>
      <c r="PWJ319" s="1"/>
      <c r="PWN319" s="1"/>
      <c r="PWR319" s="1"/>
      <c r="PWV319" s="1"/>
      <c r="PWZ319" s="1"/>
      <c r="PXD319" s="1"/>
      <c r="PXH319" s="1"/>
      <c r="PXL319" s="1"/>
      <c r="PXP319" s="1"/>
      <c r="PXT319" s="1"/>
      <c r="PXX319" s="1"/>
      <c r="PYB319" s="1"/>
      <c r="PYF319" s="1"/>
      <c r="PYJ319" s="1"/>
      <c r="PYN319" s="1"/>
      <c r="PYR319" s="1"/>
      <c r="PYV319" s="1"/>
      <c r="PYZ319" s="1"/>
      <c r="PZD319" s="1"/>
      <c r="PZH319" s="1"/>
      <c r="PZL319" s="1"/>
      <c r="PZP319" s="1"/>
      <c r="PZT319" s="1"/>
      <c r="PZX319" s="1"/>
      <c r="QAB319" s="1"/>
      <c r="QAF319" s="1"/>
      <c r="QAJ319" s="1"/>
      <c r="QAN319" s="1"/>
      <c r="QAR319" s="1"/>
      <c r="QAV319" s="1"/>
      <c r="QAZ319" s="1"/>
      <c r="QBD319" s="1"/>
      <c r="QBH319" s="1"/>
      <c r="QBL319" s="1"/>
      <c r="QBP319" s="1"/>
      <c r="QBT319" s="1"/>
      <c r="QBX319" s="1"/>
      <c r="QCB319" s="1"/>
      <c r="QCF319" s="1"/>
      <c r="QCJ319" s="1"/>
      <c r="QCN319" s="1"/>
      <c r="QCR319" s="1"/>
      <c r="QCV319" s="1"/>
      <c r="QCZ319" s="1"/>
      <c r="QDD319" s="1"/>
      <c r="QDH319" s="1"/>
      <c r="QDL319" s="1"/>
      <c r="QDP319" s="1"/>
      <c r="QDT319" s="1"/>
      <c r="QDX319" s="1"/>
      <c r="QEB319" s="1"/>
      <c r="QEF319" s="1"/>
      <c r="QEJ319" s="1"/>
      <c r="QEN319" s="1"/>
      <c r="QER319" s="1"/>
      <c r="QEV319" s="1"/>
      <c r="QEZ319" s="1"/>
      <c r="QFD319" s="1"/>
      <c r="QFH319" s="1"/>
      <c r="QFL319" s="1"/>
      <c r="QFP319" s="1"/>
      <c r="QFT319" s="1"/>
      <c r="QFX319" s="1"/>
      <c r="QGB319" s="1"/>
      <c r="QGF319" s="1"/>
      <c r="QGJ319" s="1"/>
      <c r="QGN319" s="1"/>
      <c r="QGR319" s="1"/>
      <c r="QGV319" s="1"/>
      <c r="QGZ319" s="1"/>
      <c r="QHD319" s="1"/>
      <c r="QHH319" s="1"/>
      <c r="QHL319" s="1"/>
      <c r="QHP319" s="1"/>
      <c r="QHT319" s="1"/>
      <c r="QHX319" s="1"/>
      <c r="QIB319" s="1"/>
      <c r="QIF319" s="1"/>
      <c r="QIJ319" s="1"/>
      <c r="QIN319" s="1"/>
      <c r="QIR319" s="1"/>
      <c r="QIV319" s="1"/>
      <c r="QIZ319" s="1"/>
      <c r="QJD319" s="1"/>
      <c r="QJH319" s="1"/>
      <c r="QJL319" s="1"/>
      <c r="QJP319" s="1"/>
      <c r="QJT319" s="1"/>
      <c r="QJX319" s="1"/>
      <c r="QKB319" s="1"/>
      <c r="QKF319" s="1"/>
      <c r="QKJ319" s="1"/>
      <c r="QKN319" s="1"/>
      <c r="QKR319" s="1"/>
      <c r="QKV319" s="1"/>
      <c r="QKZ319" s="1"/>
      <c r="QLD319" s="1"/>
      <c r="QLH319" s="1"/>
      <c r="QLL319" s="1"/>
      <c r="QLP319" s="1"/>
      <c r="QLT319" s="1"/>
      <c r="QLX319" s="1"/>
      <c r="QMB319" s="1"/>
      <c r="QMF319" s="1"/>
      <c r="QMJ319" s="1"/>
      <c r="QMN319" s="1"/>
      <c r="QMR319" s="1"/>
      <c r="QMV319" s="1"/>
      <c r="QMZ319" s="1"/>
      <c r="QND319" s="1"/>
      <c r="QNH319" s="1"/>
      <c r="QNL319" s="1"/>
      <c r="QNP319" s="1"/>
      <c r="QNT319" s="1"/>
      <c r="QNX319" s="1"/>
      <c r="QOB319" s="1"/>
      <c r="QOF319" s="1"/>
      <c r="QOJ319" s="1"/>
      <c r="QON319" s="1"/>
      <c r="QOR319" s="1"/>
      <c r="QOV319" s="1"/>
      <c r="QOZ319" s="1"/>
      <c r="QPD319" s="1"/>
      <c r="QPH319" s="1"/>
      <c r="QPL319" s="1"/>
      <c r="QPP319" s="1"/>
      <c r="QPT319" s="1"/>
      <c r="QPX319" s="1"/>
      <c r="QQB319" s="1"/>
      <c r="QQF319" s="1"/>
      <c r="QQJ319" s="1"/>
      <c r="QQN319" s="1"/>
      <c r="QQR319" s="1"/>
      <c r="QQV319" s="1"/>
      <c r="QQZ319" s="1"/>
      <c r="QRD319" s="1"/>
      <c r="QRH319" s="1"/>
      <c r="QRL319" s="1"/>
      <c r="QRP319" s="1"/>
      <c r="QRT319" s="1"/>
      <c r="QRX319" s="1"/>
      <c r="QSB319" s="1"/>
      <c r="QSF319" s="1"/>
      <c r="QSJ319" s="1"/>
      <c r="QSN319" s="1"/>
      <c r="QSR319" s="1"/>
      <c r="QSV319" s="1"/>
      <c r="QSZ319" s="1"/>
      <c r="QTD319" s="1"/>
      <c r="QTH319" s="1"/>
      <c r="QTL319" s="1"/>
      <c r="QTP319" s="1"/>
      <c r="QTT319" s="1"/>
      <c r="QTX319" s="1"/>
      <c r="QUB319" s="1"/>
      <c r="QUF319" s="1"/>
      <c r="QUJ319" s="1"/>
      <c r="QUN319" s="1"/>
      <c r="QUR319" s="1"/>
      <c r="QUV319" s="1"/>
      <c r="QUZ319" s="1"/>
      <c r="QVD319" s="1"/>
      <c r="QVH319" s="1"/>
      <c r="QVL319" s="1"/>
      <c r="QVP319" s="1"/>
      <c r="QVT319" s="1"/>
      <c r="QVX319" s="1"/>
      <c r="QWB319" s="1"/>
      <c r="QWF319" s="1"/>
      <c r="QWJ319" s="1"/>
      <c r="QWN319" s="1"/>
      <c r="QWR319" s="1"/>
      <c r="QWV319" s="1"/>
      <c r="QWZ319" s="1"/>
      <c r="QXD319" s="1"/>
      <c r="QXH319" s="1"/>
      <c r="QXL319" s="1"/>
      <c r="QXP319" s="1"/>
      <c r="QXT319" s="1"/>
      <c r="QXX319" s="1"/>
      <c r="QYB319" s="1"/>
      <c r="QYF319" s="1"/>
      <c r="QYJ319" s="1"/>
      <c r="QYN319" s="1"/>
      <c r="QYR319" s="1"/>
      <c r="QYV319" s="1"/>
      <c r="QYZ319" s="1"/>
      <c r="QZD319" s="1"/>
      <c r="QZH319" s="1"/>
      <c r="QZL319" s="1"/>
      <c r="QZP319" s="1"/>
      <c r="QZT319" s="1"/>
      <c r="QZX319" s="1"/>
      <c r="RAB319" s="1"/>
      <c r="RAF319" s="1"/>
      <c r="RAJ319" s="1"/>
      <c r="RAN319" s="1"/>
      <c r="RAR319" s="1"/>
      <c r="RAV319" s="1"/>
      <c r="RAZ319" s="1"/>
      <c r="RBD319" s="1"/>
      <c r="RBH319" s="1"/>
      <c r="RBL319" s="1"/>
      <c r="RBP319" s="1"/>
      <c r="RBT319" s="1"/>
      <c r="RBX319" s="1"/>
      <c r="RCB319" s="1"/>
      <c r="RCF319" s="1"/>
      <c r="RCJ319" s="1"/>
      <c r="RCN319" s="1"/>
      <c r="RCR319" s="1"/>
      <c r="RCV319" s="1"/>
      <c r="RCZ319" s="1"/>
      <c r="RDD319" s="1"/>
      <c r="RDH319" s="1"/>
      <c r="RDL319" s="1"/>
      <c r="RDP319" s="1"/>
      <c r="RDT319" s="1"/>
      <c r="RDX319" s="1"/>
      <c r="REB319" s="1"/>
      <c r="REF319" s="1"/>
      <c r="REJ319" s="1"/>
      <c r="REN319" s="1"/>
      <c r="RER319" s="1"/>
      <c r="REV319" s="1"/>
      <c r="REZ319" s="1"/>
      <c r="RFD319" s="1"/>
      <c r="RFH319" s="1"/>
      <c r="RFL319" s="1"/>
      <c r="RFP319" s="1"/>
      <c r="RFT319" s="1"/>
      <c r="RFX319" s="1"/>
      <c r="RGB319" s="1"/>
      <c r="RGF319" s="1"/>
      <c r="RGJ319" s="1"/>
      <c r="RGN319" s="1"/>
      <c r="RGR319" s="1"/>
      <c r="RGV319" s="1"/>
      <c r="RGZ319" s="1"/>
      <c r="RHD319" s="1"/>
      <c r="RHH319" s="1"/>
      <c r="RHL319" s="1"/>
      <c r="RHP319" s="1"/>
      <c r="RHT319" s="1"/>
      <c r="RHX319" s="1"/>
      <c r="RIB319" s="1"/>
      <c r="RIF319" s="1"/>
      <c r="RIJ319" s="1"/>
      <c r="RIN319" s="1"/>
      <c r="RIR319" s="1"/>
      <c r="RIV319" s="1"/>
      <c r="RIZ319" s="1"/>
      <c r="RJD319" s="1"/>
      <c r="RJH319" s="1"/>
      <c r="RJL319" s="1"/>
      <c r="RJP319" s="1"/>
      <c r="RJT319" s="1"/>
      <c r="RJX319" s="1"/>
      <c r="RKB319" s="1"/>
      <c r="RKF319" s="1"/>
      <c r="RKJ319" s="1"/>
      <c r="RKN319" s="1"/>
      <c r="RKR319" s="1"/>
      <c r="RKV319" s="1"/>
      <c r="RKZ319" s="1"/>
      <c r="RLD319" s="1"/>
      <c r="RLH319" s="1"/>
      <c r="RLL319" s="1"/>
      <c r="RLP319" s="1"/>
      <c r="RLT319" s="1"/>
      <c r="RLX319" s="1"/>
      <c r="RMB319" s="1"/>
      <c r="RMF319" s="1"/>
      <c r="RMJ319" s="1"/>
      <c r="RMN319" s="1"/>
      <c r="RMR319" s="1"/>
      <c r="RMV319" s="1"/>
      <c r="RMZ319" s="1"/>
      <c r="RND319" s="1"/>
      <c r="RNH319" s="1"/>
      <c r="RNL319" s="1"/>
      <c r="RNP319" s="1"/>
      <c r="RNT319" s="1"/>
      <c r="RNX319" s="1"/>
      <c r="ROB319" s="1"/>
      <c r="ROF319" s="1"/>
      <c r="ROJ319" s="1"/>
      <c r="RON319" s="1"/>
      <c r="ROR319" s="1"/>
      <c r="ROV319" s="1"/>
      <c r="ROZ319" s="1"/>
      <c r="RPD319" s="1"/>
      <c r="RPH319" s="1"/>
      <c r="RPL319" s="1"/>
      <c r="RPP319" s="1"/>
      <c r="RPT319" s="1"/>
      <c r="RPX319" s="1"/>
      <c r="RQB319" s="1"/>
      <c r="RQF319" s="1"/>
      <c r="RQJ319" s="1"/>
      <c r="RQN319" s="1"/>
      <c r="RQR319" s="1"/>
      <c r="RQV319" s="1"/>
      <c r="RQZ319" s="1"/>
      <c r="RRD319" s="1"/>
      <c r="RRH319" s="1"/>
      <c r="RRL319" s="1"/>
      <c r="RRP319" s="1"/>
      <c r="RRT319" s="1"/>
      <c r="RRX319" s="1"/>
      <c r="RSB319" s="1"/>
      <c r="RSF319" s="1"/>
      <c r="RSJ319" s="1"/>
      <c r="RSN319" s="1"/>
      <c r="RSR319" s="1"/>
      <c r="RSV319" s="1"/>
      <c r="RSZ319" s="1"/>
      <c r="RTD319" s="1"/>
      <c r="RTH319" s="1"/>
      <c r="RTL319" s="1"/>
      <c r="RTP319" s="1"/>
      <c r="RTT319" s="1"/>
      <c r="RTX319" s="1"/>
      <c r="RUB319" s="1"/>
      <c r="RUF319" s="1"/>
      <c r="RUJ319" s="1"/>
      <c r="RUN319" s="1"/>
      <c r="RUR319" s="1"/>
      <c r="RUV319" s="1"/>
      <c r="RUZ319" s="1"/>
      <c r="RVD319" s="1"/>
      <c r="RVH319" s="1"/>
      <c r="RVL319" s="1"/>
      <c r="RVP319" s="1"/>
      <c r="RVT319" s="1"/>
      <c r="RVX319" s="1"/>
      <c r="RWB319" s="1"/>
      <c r="RWF319" s="1"/>
      <c r="RWJ319" s="1"/>
      <c r="RWN319" s="1"/>
      <c r="RWR319" s="1"/>
      <c r="RWV319" s="1"/>
      <c r="RWZ319" s="1"/>
      <c r="RXD319" s="1"/>
      <c r="RXH319" s="1"/>
      <c r="RXL319" s="1"/>
      <c r="RXP319" s="1"/>
      <c r="RXT319" s="1"/>
      <c r="RXX319" s="1"/>
      <c r="RYB319" s="1"/>
      <c r="RYF319" s="1"/>
      <c r="RYJ319" s="1"/>
      <c r="RYN319" s="1"/>
      <c r="RYR319" s="1"/>
      <c r="RYV319" s="1"/>
      <c r="RYZ319" s="1"/>
      <c r="RZD319" s="1"/>
      <c r="RZH319" s="1"/>
      <c r="RZL319" s="1"/>
      <c r="RZP319" s="1"/>
      <c r="RZT319" s="1"/>
      <c r="RZX319" s="1"/>
      <c r="SAB319" s="1"/>
      <c r="SAF319" s="1"/>
      <c r="SAJ319" s="1"/>
      <c r="SAN319" s="1"/>
      <c r="SAR319" s="1"/>
      <c r="SAV319" s="1"/>
      <c r="SAZ319" s="1"/>
      <c r="SBD319" s="1"/>
      <c r="SBH319" s="1"/>
      <c r="SBL319" s="1"/>
      <c r="SBP319" s="1"/>
      <c r="SBT319" s="1"/>
      <c r="SBX319" s="1"/>
      <c r="SCB319" s="1"/>
      <c r="SCF319" s="1"/>
      <c r="SCJ319" s="1"/>
      <c r="SCN319" s="1"/>
      <c r="SCR319" s="1"/>
      <c r="SCV319" s="1"/>
      <c r="SCZ319" s="1"/>
      <c r="SDD319" s="1"/>
      <c r="SDH319" s="1"/>
      <c r="SDL319" s="1"/>
      <c r="SDP319" s="1"/>
      <c r="SDT319" s="1"/>
      <c r="SDX319" s="1"/>
      <c r="SEB319" s="1"/>
      <c r="SEF319" s="1"/>
      <c r="SEJ319" s="1"/>
      <c r="SEN319" s="1"/>
      <c r="SER319" s="1"/>
      <c r="SEV319" s="1"/>
      <c r="SEZ319" s="1"/>
      <c r="SFD319" s="1"/>
      <c r="SFH319" s="1"/>
      <c r="SFL319" s="1"/>
      <c r="SFP319" s="1"/>
      <c r="SFT319" s="1"/>
      <c r="SFX319" s="1"/>
      <c r="SGB319" s="1"/>
      <c r="SGF319" s="1"/>
      <c r="SGJ319" s="1"/>
      <c r="SGN319" s="1"/>
      <c r="SGR319" s="1"/>
      <c r="SGV319" s="1"/>
      <c r="SGZ319" s="1"/>
      <c r="SHD319" s="1"/>
      <c r="SHH319" s="1"/>
      <c r="SHL319" s="1"/>
      <c r="SHP319" s="1"/>
      <c r="SHT319" s="1"/>
      <c r="SHX319" s="1"/>
      <c r="SIB319" s="1"/>
      <c r="SIF319" s="1"/>
      <c r="SIJ319" s="1"/>
      <c r="SIN319" s="1"/>
      <c r="SIR319" s="1"/>
      <c r="SIV319" s="1"/>
      <c r="SIZ319" s="1"/>
      <c r="SJD319" s="1"/>
      <c r="SJH319" s="1"/>
      <c r="SJL319" s="1"/>
      <c r="SJP319" s="1"/>
      <c r="SJT319" s="1"/>
      <c r="SJX319" s="1"/>
      <c r="SKB319" s="1"/>
      <c r="SKF319" s="1"/>
      <c r="SKJ319" s="1"/>
      <c r="SKN319" s="1"/>
      <c r="SKR319" s="1"/>
      <c r="SKV319" s="1"/>
      <c r="SKZ319" s="1"/>
      <c r="SLD319" s="1"/>
      <c r="SLH319" s="1"/>
      <c r="SLL319" s="1"/>
      <c r="SLP319" s="1"/>
      <c r="SLT319" s="1"/>
      <c r="SLX319" s="1"/>
      <c r="SMB319" s="1"/>
      <c r="SMF319" s="1"/>
      <c r="SMJ319" s="1"/>
      <c r="SMN319" s="1"/>
      <c r="SMR319" s="1"/>
      <c r="SMV319" s="1"/>
      <c r="SMZ319" s="1"/>
      <c r="SND319" s="1"/>
      <c r="SNH319" s="1"/>
      <c r="SNL319" s="1"/>
      <c r="SNP319" s="1"/>
      <c r="SNT319" s="1"/>
      <c r="SNX319" s="1"/>
      <c r="SOB319" s="1"/>
      <c r="SOF319" s="1"/>
      <c r="SOJ319" s="1"/>
      <c r="SON319" s="1"/>
      <c r="SOR319" s="1"/>
      <c r="SOV319" s="1"/>
      <c r="SOZ319" s="1"/>
      <c r="SPD319" s="1"/>
      <c r="SPH319" s="1"/>
      <c r="SPL319" s="1"/>
      <c r="SPP319" s="1"/>
      <c r="SPT319" s="1"/>
      <c r="SPX319" s="1"/>
      <c r="SQB319" s="1"/>
      <c r="SQF319" s="1"/>
      <c r="SQJ319" s="1"/>
      <c r="SQN319" s="1"/>
      <c r="SQR319" s="1"/>
      <c r="SQV319" s="1"/>
      <c r="SQZ319" s="1"/>
      <c r="SRD319" s="1"/>
      <c r="SRH319" s="1"/>
      <c r="SRL319" s="1"/>
      <c r="SRP319" s="1"/>
      <c r="SRT319" s="1"/>
      <c r="SRX319" s="1"/>
      <c r="SSB319" s="1"/>
      <c r="SSF319" s="1"/>
      <c r="SSJ319" s="1"/>
      <c r="SSN319" s="1"/>
      <c r="SSR319" s="1"/>
      <c r="SSV319" s="1"/>
      <c r="SSZ319" s="1"/>
      <c r="STD319" s="1"/>
      <c r="STH319" s="1"/>
      <c r="STL319" s="1"/>
      <c r="STP319" s="1"/>
      <c r="STT319" s="1"/>
      <c r="STX319" s="1"/>
      <c r="SUB319" s="1"/>
      <c r="SUF319" s="1"/>
      <c r="SUJ319" s="1"/>
      <c r="SUN319" s="1"/>
      <c r="SUR319" s="1"/>
      <c r="SUV319" s="1"/>
      <c r="SUZ319" s="1"/>
      <c r="SVD319" s="1"/>
      <c r="SVH319" s="1"/>
      <c r="SVL319" s="1"/>
      <c r="SVP319" s="1"/>
      <c r="SVT319" s="1"/>
      <c r="SVX319" s="1"/>
      <c r="SWB319" s="1"/>
      <c r="SWF319" s="1"/>
      <c r="SWJ319" s="1"/>
      <c r="SWN319" s="1"/>
      <c r="SWR319" s="1"/>
      <c r="SWV319" s="1"/>
      <c r="SWZ319" s="1"/>
      <c r="SXD319" s="1"/>
      <c r="SXH319" s="1"/>
      <c r="SXL319" s="1"/>
      <c r="SXP319" s="1"/>
      <c r="SXT319" s="1"/>
      <c r="SXX319" s="1"/>
      <c r="SYB319" s="1"/>
      <c r="SYF319" s="1"/>
      <c r="SYJ319" s="1"/>
      <c r="SYN319" s="1"/>
      <c r="SYR319" s="1"/>
      <c r="SYV319" s="1"/>
      <c r="SYZ319" s="1"/>
      <c r="SZD319" s="1"/>
      <c r="SZH319" s="1"/>
      <c r="SZL319" s="1"/>
      <c r="SZP319" s="1"/>
      <c r="SZT319" s="1"/>
      <c r="SZX319" s="1"/>
      <c r="TAB319" s="1"/>
      <c r="TAF319" s="1"/>
      <c r="TAJ319" s="1"/>
      <c r="TAN319" s="1"/>
      <c r="TAR319" s="1"/>
      <c r="TAV319" s="1"/>
      <c r="TAZ319" s="1"/>
      <c r="TBD319" s="1"/>
      <c r="TBH319" s="1"/>
      <c r="TBL319" s="1"/>
      <c r="TBP319" s="1"/>
      <c r="TBT319" s="1"/>
      <c r="TBX319" s="1"/>
      <c r="TCB319" s="1"/>
      <c r="TCF319" s="1"/>
      <c r="TCJ319" s="1"/>
      <c r="TCN319" s="1"/>
      <c r="TCR319" s="1"/>
      <c r="TCV319" s="1"/>
      <c r="TCZ319" s="1"/>
      <c r="TDD319" s="1"/>
      <c r="TDH319" s="1"/>
      <c r="TDL319" s="1"/>
      <c r="TDP319" s="1"/>
      <c r="TDT319" s="1"/>
      <c r="TDX319" s="1"/>
      <c r="TEB319" s="1"/>
      <c r="TEF319" s="1"/>
      <c r="TEJ319" s="1"/>
      <c r="TEN319" s="1"/>
      <c r="TER319" s="1"/>
      <c r="TEV319" s="1"/>
      <c r="TEZ319" s="1"/>
      <c r="TFD319" s="1"/>
      <c r="TFH319" s="1"/>
      <c r="TFL319" s="1"/>
      <c r="TFP319" s="1"/>
      <c r="TFT319" s="1"/>
      <c r="TFX319" s="1"/>
      <c r="TGB319" s="1"/>
      <c r="TGF319" s="1"/>
      <c r="TGJ319" s="1"/>
      <c r="TGN319" s="1"/>
      <c r="TGR319" s="1"/>
      <c r="TGV319" s="1"/>
      <c r="TGZ319" s="1"/>
      <c r="THD319" s="1"/>
      <c r="THH319" s="1"/>
      <c r="THL319" s="1"/>
      <c r="THP319" s="1"/>
      <c r="THT319" s="1"/>
      <c r="THX319" s="1"/>
      <c r="TIB319" s="1"/>
      <c r="TIF319" s="1"/>
      <c r="TIJ319" s="1"/>
      <c r="TIN319" s="1"/>
      <c r="TIR319" s="1"/>
      <c r="TIV319" s="1"/>
      <c r="TIZ319" s="1"/>
      <c r="TJD319" s="1"/>
      <c r="TJH319" s="1"/>
      <c r="TJL319" s="1"/>
      <c r="TJP319" s="1"/>
      <c r="TJT319" s="1"/>
      <c r="TJX319" s="1"/>
      <c r="TKB319" s="1"/>
      <c r="TKF319" s="1"/>
      <c r="TKJ319" s="1"/>
      <c r="TKN319" s="1"/>
      <c r="TKR319" s="1"/>
      <c r="TKV319" s="1"/>
      <c r="TKZ319" s="1"/>
      <c r="TLD319" s="1"/>
      <c r="TLH319" s="1"/>
      <c r="TLL319" s="1"/>
      <c r="TLP319" s="1"/>
      <c r="TLT319" s="1"/>
      <c r="TLX319" s="1"/>
      <c r="TMB319" s="1"/>
      <c r="TMF319" s="1"/>
      <c r="TMJ319" s="1"/>
      <c r="TMN319" s="1"/>
      <c r="TMR319" s="1"/>
      <c r="TMV319" s="1"/>
      <c r="TMZ319" s="1"/>
      <c r="TND319" s="1"/>
      <c r="TNH319" s="1"/>
      <c r="TNL319" s="1"/>
      <c r="TNP319" s="1"/>
      <c r="TNT319" s="1"/>
      <c r="TNX319" s="1"/>
      <c r="TOB319" s="1"/>
      <c r="TOF319" s="1"/>
      <c r="TOJ319" s="1"/>
      <c r="TON319" s="1"/>
      <c r="TOR319" s="1"/>
      <c r="TOV319" s="1"/>
      <c r="TOZ319" s="1"/>
      <c r="TPD319" s="1"/>
      <c r="TPH319" s="1"/>
      <c r="TPL319" s="1"/>
      <c r="TPP319" s="1"/>
      <c r="TPT319" s="1"/>
      <c r="TPX319" s="1"/>
      <c r="TQB319" s="1"/>
      <c r="TQF319" s="1"/>
      <c r="TQJ319" s="1"/>
      <c r="TQN319" s="1"/>
      <c r="TQR319" s="1"/>
      <c r="TQV319" s="1"/>
      <c r="TQZ319" s="1"/>
      <c r="TRD319" s="1"/>
      <c r="TRH319" s="1"/>
      <c r="TRL319" s="1"/>
      <c r="TRP319" s="1"/>
      <c r="TRT319" s="1"/>
      <c r="TRX319" s="1"/>
      <c r="TSB319" s="1"/>
      <c r="TSF319" s="1"/>
      <c r="TSJ319" s="1"/>
      <c r="TSN319" s="1"/>
      <c r="TSR319" s="1"/>
      <c r="TSV319" s="1"/>
      <c r="TSZ319" s="1"/>
      <c r="TTD319" s="1"/>
      <c r="TTH319" s="1"/>
      <c r="TTL319" s="1"/>
      <c r="TTP319" s="1"/>
      <c r="TTT319" s="1"/>
      <c r="TTX319" s="1"/>
      <c r="TUB319" s="1"/>
      <c r="TUF319" s="1"/>
      <c r="TUJ319" s="1"/>
      <c r="TUN319" s="1"/>
      <c r="TUR319" s="1"/>
      <c r="TUV319" s="1"/>
      <c r="TUZ319" s="1"/>
      <c r="TVD319" s="1"/>
      <c r="TVH319" s="1"/>
      <c r="TVL319" s="1"/>
      <c r="TVP319" s="1"/>
      <c r="TVT319" s="1"/>
      <c r="TVX319" s="1"/>
      <c r="TWB319" s="1"/>
      <c r="TWF319" s="1"/>
      <c r="TWJ319" s="1"/>
      <c r="TWN319" s="1"/>
      <c r="TWR319" s="1"/>
      <c r="TWV319" s="1"/>
      <c r="TWZ319" s="1"/>
      <c r="TXD319" s="1"/>
      <c r="TXH319" s="1"/>
      <c r="TXL319" s="1"/>
      <c r="TXP319" s="1"/>
      <c r="TXT319" s="1"/>
      <c r="TXX319" s="1"/>
      <c r="TYB319" s="1"/>
      <c r="TYF319" s="1"/>
      <c r="TYJ319" s="1"/>
      <c r="TYN319" s="1"/>
      <c r="TYR319" s="1"/>
      <c r="TYV319" s="1"/>
      <c r="TYZ319" s="1"/>
      <c r="TZD319" s="1"/>
      <c r="TZH319" s="1"/>
      <c r="TZL319" s="1"/>
      <c r="TZP319" s="1"/>
      <c r="TZT319" s="1"/>
      <c r="TZX319" s="1"/>
      <c r="UAB319" s="1"/>
      <c r="UAF319" s="1"/>
      <c r="UAJ319" s="1"/>
      <c r="UAN319" s="1"/>
      <c r="UAR319" s="1"/>
      <c r="UAV319" s="1"/>
      <c r="UAZ319" s="1"/>
      <c r="UBD319" s="1"/>
      <c r="UBH319" s="1"/>
      <c r="UBL319" s="1"/>
      <c r="UBP319" s="1"/>
      <c r="UBT319" s="1"/>
      <c r="UBX319" s="1"/>
      <c r="UCB319" s="1"/>
      <c r="UCF319" s="1"/>
      <c r="UCJ319" s="1"/>
      <c r="UCN319" s="1"/>
      <c r="UCR319" s="1"/>
      <c r="UCV319" s="1"/>
      <c r="UCZ319" s="1"/>
      <c r="UDD319" s="1"/>
      <c r="UDH319" s="1"/>
      <c r="UDL319" s="1"/>
      <c r="UDP319" s="1"/>
      <c r="UDT319" s="1"/>
      <c r="UDX319" s="1"/>
      <c r="UEB319" s="1"/>
      <c r="UEF319" s="1"/>
      <c r="UEJ319" s="1"/>
      <c r="UEN319" s="1"/>
      <c r="UER319" s="1"/>
      <c r="UEV319" s="1"/>
      <c r="UEZ319" s="1"/>
      <c r="UFD319" s="1"/>
      <c r="UFH319" s="1"/>
      <c r="UFL319" s="1"/>
      <c r="UFP319" s="1"/>
      <c r="UFT319" s="1"/>
      <c r="UFX319" s="1"/>
      <c r="UGB319" s="1"/>
      <c r="UGF319" s="1"/>
      <c r="UGJ319" s="1"/>
      <c r="UGN319" s="1"/>
      <c r="UGR319" s="1"/>
      <c r="UGV319" s="1"/>
      <c r="UGZ319" s="1"/>
      <c r="UHD319" s="1"/>
      <c r="UHH319" s="1"/>
      <c r="UHL319" s="1"/>
      <c r="UHP319" s="1"/>
      <c r="UHT319" s="1"/>
      <c r="UHX319" s="1"/>
      <c r="UIB319" s="1"/>
      <c r="UIF319" s="1"/>
      <c r="UIJ319" s="1"/>
      <c r="UIN319" s="1"/>
      <c r="UIR319" s="1"/>
      <c r="UIV319" s="1"/>
      <c r="UIZ319" s="1"/>
      <c r="UJD319" s="1"/>
      <c r="UJH319" s="1"/>
      <c r="UJL319" s="1"/>
      <c r="UJP319" s="1"/>
      <c r="UJT319" s="1"/>
      <c r="UJX319" s="1"/>
      <c r="UKB319" s="1"/>
      <c r="UKF319" s="1"/>
      <c r="UKJ319" s="1"/>
      <c r="UKN319" s="1"/>
      <c r="UKR319" s="1"/>
      <c r="UKV319" s="1"/>
      <c r="UKZ319" s="1"/>
      <c r="ULD319" s="1"/>
      <c r="ULH319" s="1"/>
      <c r="ULL319" s="1"/>
      <c r="ULP319" s="1"/>
      <c r="ULT319" s="1"/>
      <c r="ULX319" s="1"/>
      <c r="UMB319" s="1"/>
      <c r="UMF319" s="1"/>
      <c r="UMJ319" s="1"/>
      <c r="UMN319" s="1"/>
      <c r="UMR319" s="1"/>
      <c r="UMV319" s="1"/>
      <c r="UMZ319" s="1"/>
      <c r="UND319" s="1"/>
      <c r="UNH319" s="1"/>
      <c r="UNL319" s="1"/>
      <c r="UNP319" s="1"/>
      <c r="UNT319" s="1"/>
      <c r="UNX319" s="1"/>
      <c r="UOB319" s="1"/>
      <c r="UOF319" s="1"/>
      <c r="UOJ319" s="1"/>
      <c r="UON319" s="1"/>
      <c r="UOR319" s="1"/>
      <c r="UOV319" s="1"/>
      <c r="UOZ319" s="1"/>
      <c r="UPD319" s="1"/>
      <c r="UPH319" s="1"/>
      <c r="UPL319" s="1"/>
      <c r="UPP319" s="1"/>
      <c r="UPT319" s="1"/>
      <c r="UPX319" s="1"/>
      <c r="UQB319" s="1"/>
      <c r="UQF319" s="1"/>
      <c r="UQJ319" s="1"/>
      <c r="UQN319" s="1"/>
      <c r="UQR319" s="1"/>
      <c r="UQV319" s="1"/>
      <c r="UQZ319" s="1"/>
      <c r="URD319" s="1"/>
      <c r="URH319" s="1"/>
      <c r="URL319" s="1"/>
      <c r="URP319" s="1"/>
      <c r="URT319" s="1"/>
      <c r="URX319" s="1"/>
      <c r="USB319" s="1"/>
      <c r="USF319" s="1"/>
      <c r="USJ319" s="1"/>
      <c r="USN319" s="1"/>
      <c r="USR319" s="1"/>
      <c r="USV319" s="1"/>
      <c r="USZ319" s="1"/>
      <c r="UTD319" s="1"/>
      <c r="UTH319" s="1"/>
      <c r="UTL319" s="1"/>
      <c r="UTP319" s="1"/>
      <c r="UTT319" s="1"/>
      <c r="UTX319" s="1"/>
      <c r="UUB319" s="1"/>
      <c r="UUF319" s="1"/>
      <c r="UUJ319" s="1"/>
      <c r="UUN319" s="1"/>
      <c r="UUR319" s="1"/>
      <c r="UUV319" s="1"/>
      <c r="UUZ319" s="1"/>
      <c r="UVD319" s="1"/>
      <c r="UVH319" s="1"/>
      <c r="UVL319" s="1"/>
      <c r="UVP319" s="1"/>
      <c r="UVT319" s="1"/>
      <c r="UVX319" s="1"/>
      <c r="UWB319" s="1"/>
      <c r="UWF319" s="1"/>
      <c r="UWJ319" s="1"/>
      <c r="UWN319" s="1"/>
      <c r="UWR319" s="1"/>
      <c r="UWV319" s="1"/>
      <c r="UWZ319" s="1"/>
      <c r="UXD319" s="1"/>
      <c r="UXH319" s="1"/>
      <c r="UXL319" s="1"/>
      <c r="UXP319" s="1"/>
      <c r="UXT319" s="1"/>
      <c r="UXX319" s="1"/>
      <c r="UYB319" s="1"/>
      <c r="UYF319" s="1"/>
      <c r="UYJ319" s="1"/>
      <c r="UYN319" s="1"/>
      <c r="UYR319" s="1"/>
      <c r="UYV319" s="1"/>
      <c r="UYZ319" s="1"/>
      <c r="UZD319" s="1"/>
      <c r="UZH319" s="1"/>
      <c r="UZL319" s="1"/>
      <c r="UZP319" s="1"/>
      <c r="UZT319" s="1"/>
      <c r="UZX319" s="1"/>
      <c r="VAB319" s="1"/>
      <c r="VAF319" s="1"/>
      <c r="VAJ319" s="1"/>
      <c r="VAN319" s="1"/>
      <c r="VAR319" s="1"/>
      <c r="VAV319" s="1"/>
      <c r="VAZ319" s="1"/>
      <c r="VBD319" s="1"/>
      <c r="VBH319" s="1"/>
      <c r="VBL319" s="1"/>
      <c r="VBP319" s="1"/>
      <c r="VBT319" s="1"/>
      <c r="VBX319" s="1"/>
      <c r="VCB319" s="1"/>
      <c r="VCF319" s="1"/>
      <c r="VCJ319" s="1"/>
      <c r="VCN319" s="1"/>
      <c r="VCR319" s="1"/>
      <c r="VCV319" s="1"/>
      <c r="VCZ319" s="1"/>
      <c r="VDD319" s="1"/>
      <c r="VDH319" s="1"/>
      <c r="VDL319" s="1"/>
      <c r="VDP319" s="1"/>
      <c r="VDT319" s="1"/>
      <c r="VDX319" s="1"/>
      <c r="VEB319" s="1"/>
      <c r="VEF319" s="1"/>
      <c r="VEJ319" s="1"/>
      <c r="VEN319" s="1"/>
      <c r="VER319" s="1"/>
      <c r="VEV319" s="1"/>
      <c r="VEZ319" s="1"/>
      <c r="VFD319" s="1"/>
      <c r="VFH319" s="1"/>
      <c r="VFL319" s="1"/>
      <c r="VFP319" s="1"/>
      <c r="VFT319" s="1"/>
      <c r="VFX319" s="1"/>
      <c r="VGB319" s="1"/>
      <c r="VGF319" s="1"/>
      <c r="VGJ319" s="1"/>
      <c r="VGN319" s="1"/>
      <c r="VGR319" s="1"/>
      <c r="VGV319" s="1"/>
      <c r="VGZ319" s="1"/>
      <c r="VHD319" s="1"/>
      <c r="VHH319" s="1"/>
      <c r="VHL319" s="1"/>
      <c r="VHP319" s="1"/>
      <c r="VHT319" s="1"/>
      <c r="VHX319" s="1"/>
      <c r="VIB319" s="1"/>
      <c r="VIF319" s="1"/>
      <c r="VIJ319" s="1"/>
      <c r="VIN319" s="1"/>
      <c r="VIR319" s="1"/>
      <c r="VIV319" s="1"/>
      <c r="VIZ319" s="1"/>
      <c r="VJD319" s="1"/>
      <c r="VJH319" s="1"/>
      <c r="VJL319" s="1"/>
      <c r="VJP319" s="1"/>
      <c r="VJT319" s="1"/>
      <c r="VJX319" s="1"/>
      <c r="VKB319" s="1"/>
      <c r="VKF319" s="1"/>
      <c r="VKJ319" s="1"/>
      <c r="VKN319" s="1"/>
      <c r="VKR319" s="1"/>
      <c r="VKV319" s="1"/>
      <c r="VKZ319" s="1"/>
      <c r="VLD319" s="1"/>
      <c r="VLH319" s="1"/>
      <c r="VLL319" s="1"/>
      <c r="VLP319" s="1"/>
      <c r="VLT319" s="1"/>
      <c r="VLX319" s="1"/>
      <c r="VMB319" s="1"/>
      <c r="VMF319" s="1"/>
      <c r="VMJ319" s="1"/>
      <c r="VMN319" s="1"/>
      <c r="VMR319" s="1"/>
      <c r="VMV319" s="1"/>
      <c r="VMZ319" s="1"/>
      <c r="VND319" s="1"/>
      <c r="VNH319" s="1"/>
      <c r="VNL319" s="1"/>
      <c r="VNP319" s="1"/>
      <c r="VNT319" s="1"/>
      <c r="VNX319" s="1"/>
      <c r="VOB319" s="1"/>
      <c r="VOF319" s="1"/>
      <c r="VOJ319" s="1"/>
      <c r="VON319" s="1"/>
      <c r="VOR319" s="1"/>
      <c r="VOV319" s="1"/>
      <c r="VOZ319" s="1"/>
      <c r="VPD319" s="1"/>
      <c r="VPH319" s="1"/>
      <c r="VPL319" s="1"/>
      <c r="VPP319" s="1"/>
      <c r="VPT319" s="1"/>
      <c r="VPX319" s="1"/>
      <c r="VQB319" s="1"/>
      <c r="VQF319" s="1"/>
      <c r="VQJ319" s="1"/>
      <c r="VQN319" s="1"/>
      <c r="VQR319" s="1"/>
      <c r="VQV319" s="1"/>
      <c r="VQZ319" s="1"/>
      <c r="VRD319" s="1"/>
      <c r="VRH319" s="1"/>
      <c r="VRL319" s="1"/>
      <c r="VRP319" s="1"/>
      <c r="VRT319" s="1"/>
      <c r="VRX319" s="1"/>
      <c r="VSB319" s="1"/>
      <c r="VSF319" s="1"/>
      <c r="VSJ319" s="1"/>
      <c r="VSN319" s="1"/>
      <c r="VSR319" s="1"/>
      <c r="VSV319" s="1"/>
      <c r="VSZ319" s="1"/>
      <c r="VTD319" s="1"/>
      <c r="VTH319" s="1"/>
      <c r="VTL319" s="1"/>
      <c r="VTP319" s="1"/>
      <c r="VTT319" s="1"/>
      <c r="VTX319" s="1"/>
      <c r="VUB319" s="1"/>
      <c r="VUF319" s="1"/>
      <c r="VUJ319" s="1"/>
      <c r="VUN319" s="1"/>
      <c r="VUR319" s="1"/>
      <c r="VUV319" s="1"/>
      <c r="VUZ319" s="1"/>
      <c r="VVD319" s="1"/>
      <c r="VVH319" s="1"/>
      <c r="VVL319" s="1"/>
      <c r="VVP319" s="1"/>
      <c r="VVT319" s="1"/>
      <c r="VVX319" s="1"/>
      <c r="VWB319" s="1"/>
      <c r="VWF319" s="1"/>
      <c r="VWJ319" s="1"/>
      <c r="VWN319" s="1"/>
      <c r="VWR319" s="1"/>
      <c r="VWV319" s="1"/>
      <c r="VWZ319" s="1"/>
      <c r="VXD319" s="1"/>
      <c r="VXH319" s="1"/>
      <c r="VXL319" s="1"/>
      <c r="VXP319" s="1"/>
      <c r="VXT319" s="1"/>
      <c r="VXX319" s="1"/>
      <c r="VYB319" s="1"/>
      <c r="VYF319" s="1"/>
      <c r="VYJ319" s="1"/>
      <c r="VYN319" s="1"/>
      <c r="VYR319" s="1"/>
      <c r="VYV319" s="1"/>
      <c r="VYZ319" s="1"/>
      <c r="VZD319" s="1"/>
      <c r="VZH319" s="1"/>
      <c r="VZL319" s="1"/>
      <c r="VZP319" s="1"/>
      <c r="VZT319" s="1"/>
      <c r="VZX319" s="1"/>
      <c r="WAB319" s="1"/>
      <c r="WAF319" s="1"/>
      <c r="WAJ319" s="1"/>
      <c r="WAN319" s="1"/>
      <c r="WAR319" s="1"/>
      <c r="WAV319" s="1"/>
      <c r="WAZ319" s="1"/>
      <c r="WBD319" s="1"/>
      <c r="WBH319" s="1"/>
      <c r="WBL319" s="1"/>
      <c r="WBP319" s="1"/>
      <c r="WBT319" s="1"/>
      <c r="WBX319" s="1"/>
      <c r="WCB319" s="1"/>
      <c r="WCF319" s="1"/>
      <c r="WCJ319" s="1"/>
      <c r="WCN319" s="1"/>
      <c r="WCR319" s="1"/>
      <c r="WCV319" s="1"/>
      <c r="WCZ319" s="1"/>
      <c r="WDD319" s="1"/>
      <c r="WDH319" s="1"/>
      <c r="WDL319" s="1"/>
      <c r="WDP319" s="1"/>
      <c r="WDT319" s="1"/>
      <c r="WDX319" s="1"/>
      <c r="WEB319" s="1"/>
      <c r="WEF319" s="1"/>
      <c r="WEJ319" s="1"/>
      <c r="WEN319" s="1"/>
      <c r="WER319" s="1"/>
      <c r="WEV319" s="1"/>
      <c r="WEZ319" s="1"/>
      <c r="WFD319" s="1"/>
      <c r="WFH319" s="1"/>
      <c r="WFL319" s="1"/>
      <c r="WFP319" s="1"/>
      <c r="WFT319" s="1"/>
      <c r="WFX319" s="1"/>
      <c r="WGB319" s="1"/>
      <c r="WGF319" s="1"/>
      <c r="WGJ319" s="1"/>
      <c r="WGN319" s="1"/>
      <c r="WGR319" s="1"/>
      <c r="WGV319" s="1"/>
      <c r="WGZ319" s="1"/>
      <c r="WHD319" s="1"/>
      <c r="WHH319" s="1"/>
      <c r="WHL319" s="1"/>
      <c r="WHP319" s="1"/>
      <c r="WHT319" s="1"/>
      <c r="WHX319" s="1"/>
      <c r="WIB319" s="1"/>
      <c r="WIF319" s="1"/>
      <c r="WIJ319" s="1"/>
      <c r="WIN319" s="1"/>
      <c r="WIR319" s="1"/>
      <c r="WIV319" s="1"/>
      <c r="WIZ319" s="1"/>
      <c r="WJD319" s="1"/>
      <c r="WJH319" s="1"/>
      <c r="WJL319" s="1"/>
      <c r="WJP319" s="1"/>
      <c r="WJT319" s="1"/>
      <c r="WJX319" s="1"/>
      <c r="WKB319" s="1"/>
      <c r="WKF319" s="1"/>
      <c r="WKJ319" s="1"/>
      <c r="WKN319" s="1"/>
      <c r="WKR319" s="1"/>
      <c r="WKV319" s="1"/>
      <c r="WKZ319" s="1"/>
      <c r="WLD319" s="1"/>
      <c r="WLH319" s="1"/>
      <c r="WLL319" s="1"/>
      <c r="WLP319" s="1"/>
      <c r="WLT319" s="1"/>
      <c r="WLX319" s="1"/>
      <c r="WMB319" s="1"/>
      <c r="WMF319" s="1"/>
      <c r="WMJ319" s="1"/>
      <c r="WMN319" s="1"/>
      <c r="WMR319" s="1"/>
      <c r="WMV319" s="1"/>
      <c r="WMZ319" s="1"/>
      <c r="WND319" s="1"/>
      <c r="WNH319" s="1"/>
      <c r="WNL319" s="1"/>
      <c r="WNP319" s="1"/>
      <c r="WNT319" s="1"/>
      <c r="WNX319" s="1"/>
      <c r="WOB319" s="1"/>
      <c r="WOF319" s="1"/>
      <c r="WOJ319" s="1"/>
      <c r="WON319" s="1"/>
      <c r="WOR319" s="1"/>
      <c r="WOV319" s="1"/>
      <c r="WOZ319" s="1"/>
      <c r="WPD319" s="1"/>
      <c r="WPH319" s="1"/>
      <c r="WPL319" s="1"/>
      <c r="WPP319" s="1"/>
      <c r="WPT319" s="1"/>
      <c r="WPX319" s="1"/>
      <c r="WQB319" s="1"/>
      <c r="WQF319" s="1"/>
      <c r="WQJ319" s="1"/>
      <c r="WQN319" s="1"/>
      <c r="WQR319" s="1"/>
      <c r="WQV319" s="1"/>
      <c r="WQZ319" s="1"/>
      <c r="WRD319" s="1"/>
      <c r="WRH319" s="1"/>
      <c r="WRL319" s="1"/>
      <c r="WRP319" s="1"/>
      <c r="WRT319" s="1"/>
      <c r="WRX319" s="1"/>
      <c r="WSB319" s="1"/>
      <c r="WSF319" s="1"/>
      <c r="WSJ319" s="1"/>
      <c r="WSN319" s="1"/>
      <c r="WSR319" s="1"/>
      <c r="WSV319" s="1"/>
      <c r="WSZ319" s="1"/>
      <c r="WTD319" s="1"/>
      <c r="WTH319" s="1"/>
      <c r="WTL319" s="1"/>
      <c r="WTP319" s="1"/>
      <c r="WTT319" s="1"/>
      <c r="WTX319" s="1"/>
      <c r="WUB319" s="1"/>
      <c r="WUF319" s="1"/>
      <c r="WUJ319" s="1"/>
      <c r="WUN319" s="1"/>
      <c r="WUR319" s="1"/>
      <c r="WUV319" s="1"/>
      <c r="WUZ319" s="1"/>
      <c r="WVD319" s="1"/>
      <c r="WVH319" s="1"/>
      <c r="WVL319" s="1"/>
      <c r="WVP319" s="1"/>
      <c r="WVT319" s="1"/>
      <c r="WVX319" s="1"/>
      <c r="WWB319" s="1"/>
      <c r="WWF319" s="1"/>
      <c r="WWJ319" s="1"/>
      <c r="WWN319" s="1"/>
      <c r="WWR319" s="1"/>
      <c r="WWV319" s="1"/>
      <c r="WWZ319" s="1"/>
      <c r="WXD319" s="1"/>
      <c r="WXH319" s="1"/>
      <c r="WXL319" s="1"/>
      <c r="WXP319" s="1"/>
      <c r="WXT319" s="1"/>
      <c r="WXX319" s="1"/>
      <c r="WYB319" s="1"/>
      <c r="WYF319" s="1"/>
      <c r="WYJ319" s="1"/>
      <c r="WYN319" s="1"/>
      <c r="WYR319" s="1"/>
      <c r="WYV319" s="1"/>
      <c r="WYZ319" s="1"/>
      <c r="WZD319" s="1"/>
      <c r="WZH319" s="1"/>
      <c r="WZL319" s="1"/>
      <c r="WZP319" s="1"/>
      <c r="WZT319" s="1"/>
      <c r="WZX319" s="1"/>
      <c r="XAB319" s="1"/>
      <c r="XAF319" s="1"/>
      <c r="XAJ319" s="1"/>
      <c r="XAN319" s="1"/>
      <c r="XAR319" s="1"/>
      <c r="XAV319" s="1"/>
      <c r="XAZ319" s="1"/>
      <c r="XBD319" s="1"/>
      <c r="XBH319" s="1"/>
      <c r="XBL319" s="1"/>
      <c r="XBP319" s="1"/>
      <c r="XBT319" s="1"/>
      <c r="XBX319" s="1"/>
      <c r="XCB319" s="1"/>
      <c r="XCF319" s="1"/>
      <c r="XCJ319" s="1"/>
      <c r="XCN319" s="1"/>
      <c r="XCR319" s="1"/>
      <c r="XCV319" s="1"/>
      <c r="XCZ319" s="1"/>
      <c r="XDD319" s="1"/>
      <c r="XDH319" s="1"/>
      <c r="XDL319" s="1"/>
      <c r="XDP319" s="1"/>
      <c r="XDT319" s="1"/>
      <c r="XDX319" s="1"/>
      <c r="XEB319" s="1"/>
      <c r="XEF319" s="1"/>
      <c r="XEJ319" s="1"/>
      <c r="XEN319" s="1"/>
      <c r="XER319" s="1"/>
      <c r="XEV319" s="1"/>
      <c r="XEZ319" s="1"/>
    </row>
    <row r="320" spans="1:1024 1028:2048 2052:3072 3076:4096 4100:5120 5124:6144 6148:7168 7172:8192 8196:9216 9220:10240 10244:11264 11268:12288 12292:13312 13316:14336 14340:15360 15364:16380" s="2" customFormat="1" x14ac:dyDescent="0.3">
      <c r="A320" s="159" t="s">
        <v>410</v>
      </c>
      <c r="B320" s="111" t="s">
        <v>950</v>
      </c>
      <c r="C320" s="143" t="s">
        <v>951</v>
      </c>
      <c r="D320" s="143">
        <v>2022</v>
      </c>
      <c r="E320" s="143">
        <v>2026</v>
      </c>
      <c r="F320" s="10"/>
      <c r="G320" s="10"/>
      <c r="H320"/>
      <c r="I320" s="10"/>
      <c r="J320" s="10"/>
      <c r="K320" s="10"/>
      <c r="L320"/>
      <c r="M320" s="10"/>
      <c r="N320" s="10"/>
      <c r="O320" s="10"/>
      <c r="P320"/>
      <c r="Q320" s="10"/>
      <c r="R320" s="10"/>
      <c r="S320" s="10"/>
      <c r="T320"/>
      <c r="U320" s="10"/>
      <c r="V320" s="10"/>
      <c r="W320" s="10"/>
      <c r="X320"/>
      <c r="Y320" s="10"/>
      <c r="Z320" s="10"/>
      <c r="AA320" s="10"/>
      <c r="AB320"/>
      <c r="AC320" s="10"/>
      <c r="AD320" s="10"/>
      <c r="AE320" s="10"/>
      <c r="AF320"/>
      <c r="AG320" s="10"/>
      <c r="AH320" s="10"/>
      <c r="AI320" s="10"/>
      <c r="AJ320"/>
      <c r="AK320" s="10"/>
      <c r="AL320" s="10"/>
      <c r="AM320" s="10"/>
      <c r="AN320"/>
      <c r="AO320" s="10"/>
      <c r="AP320" s="10"/>
      <c r="AQ320" s="10"/>
      <c r="AR320"/>
      <c r="AS320" s="10"/>
      <c r="AT320" s="10"/>
      <c r="AU320" s="10"/>
      <c r="AV320"/>
      <c r="AW320" s="10"/>
      <c r="AX320" s="10"/>
      <c r="AY320" s="10"/>
      <c r="AZ320"/>
      <c r="BA320" s="10"/>
      <c r="BB320" s="10"/>
      <c r="BC320" s="10"/>
      <c r="BD320"/>
      <c r="BE320" s="10"/>
      <c r="BF320" s="10"/>
      <c r="BG320" s="10"/>
      <c r="BH320"/>
      <c r="BI320" s="10"/>
      <c r="BJ320" s="10"/>
      <c r="BK320" s="10"/>
      <c r="BL320"/>
      <c r="BM320" s="10"/>
      <c r="BN320" s="10"/>
      <c r="BO320" s="10"/>
      <c r="BP320"/>
      <c r="BQ320" s="10"/>
      <c r="BR320" s="10"/>
      <c r="BS320" s="10"/>
      <c r="BT320"/>
      <c r="BU320" s="10"/>
      <c r="BV320" s="10"/>
      <c r="BW320" s="10"/>
      <c r="BX320"/>
      <c r="BY320" s="10"/>
      <c r="BZ320" s="10"/>
      <c r="CA320" s="10"/>
      <c r="CB320"/>
      <c r="CC320" s="10"/>
      <c r="CD320" s="10"/>
      <c r="CE320" s="10"/>
      <c r="CF320"/>
      <c r="CG320" s="10"/>
      <c r="CH320" s="11"/>
      <c r="CJ320" s="1"/>
      <c r="CN320" s="1"/>
      <c r="CR320" s="1"/>
      <c r="CV320" s="1"/>
      <c r="CZ320" s="1"/>
      <c r="DD320" s="1"/>
      <c r="DH320" s="1"/>
      <c r="DL320" s="1"/>
      <c r="DP320" s="1"/>
      <c r="DT320" s="1"/>
      <c r="DX320" s="1"/>
      <c r="EB320" s="1"/>
      <c r="EF320" s="1"/>
      <c r="EJ320" s="1"/>
      <c r="EN320" s="1"/>
      <c r="ER320" s="1"/>
      <c r="EV320" s="1"/>
      <c r="EZ320" s="1"/>
      <c r="FD320" s="1"/>
      <c r="FH320" s="1"/>
      <c r="FL320" s="1"/>
      <c r="FP320" s="1"/>
      <c r="FT320" s="1"/>
      <c r="FX320" s="1"/>
      <c r="GB320" s="1"/>
      <c r="GF320" s="1"/>
      <c r="GJ320" s="1"/>
      <c r="GN320" s="1"/>
      <c r="GR320" s="1"/>
      <c r="GV320" s="1"/>
      <c r="GZ320" s="1"/>
      <c r="HD320" s="1"/>
      <c r="HH320" s="1"/>
      <c r="HL320" s="1"/>
      <c r="HP320" s="1"/>
      <c r="HT320" s="1"/>
      <c r="HX320" s="1"/>
      <c r="IB320" s="1"/>
      <c r="IF320" s="1"/>
      <c r="IJ320" s="1"/>
      <c r="IN320" s="1"/>
      <c r="IR320" s="1"/>
      <c r="IV320" s="1"/>
      <c r="IZ320" s="1"/>
      <c r="JD320" s="1"/>
      <c r="JH320" s="1"/>
      <c r="JL320" s="1"/>
      <c r="JP320" s="1"/>
      <c r="JT320" s="1"/>
      <c r="JX320" s="1"/>
      <c r="KB320" s="1"/>
      <c r="KF320" s="1"/>
      <c r="KJ320" s="1"/>
      <c r="KN320" s="1"/>
      <c r="KR320" s="1"/>
      <c r="KV320" s="1"/>
      <c r="KZ320" s="1"/>
      <c r="LD320" s="1"/>
      <c r="LH320" s="1"/>
      <c r="LL320" s="1"/>
      <c r="LP320" s="1"/>
      <c r="LT320" s="1"/>
      <c r="LX320" s="1"/>
      <c r="MB320" s="1"/>
      <c r="MF320" s="1"/>
      <c r="MJ320" s="1"/>
      <c r="MN320" s="1"/>
      <c r="MR320" s="1"/>
      <c r="MV320" s="1"/>
      <c r="MZ320" s="1"/>
      <c r="ND320" s="1"/>
      <c r="NH320" s="1"/>
      <c r="NL320" s="1"/>
      <c r="NP320" s="1"/>
      <c r="NT320" s="1"/>
      <c r="NX320" s="1"/>
      <c r="OB320" s="1"/>
      <c r="OF320" s="1"/>
      <c r="OJ320" s="1"/>
      <c r="ON320" s="1"/>
      <c r="OR320" s="1"/>
      <c r="OV320" s="1"/>
      <c r="OZ320" s="1"/>
      <c r="PD320" s="1"/>
      <c r="PH320" s="1"/>
      <c r="PL320" s="1"/>
      <c r="PP320" s="1"/>
      <c r="PT320" s="1"/>
      <c r="PX320" s="1"/>
      <c r="QB320" s="1"/>
      <c r="QF320" s="1"/>
      <c r="QJ320" s="1"/>
      <c r="QN320" s="1"/>
      <c r="QR320" s="1"/>
      <c r="QV320" s="1"/>
      <c r="QZ320" s="1"/>
      <c r="RD320" s="1"/>
      <c r="RH320" s="1"/>
      <c r="RL320" s="1"/>
      <c r="RP320" s="1"/>
      <c r="RT320" s="1"/>
      <c r="RX320" s="1"/>
      <c r="SB320" s="1"/>
      <c r="SF320" s="1"/>
      <c r="SJ320" s="1"/>
      <c r="SN320" s="1"/>
      <c r="SR320" s="1"/>
      <c r="SV320" s="1"/>
      <c r="SZ320" s="1"/>
      <c r="TD320" s="1"/>
      <c r="TH320" s="1"/>
      <c r="TL320" s="1"/>
      <c r="TP320" s="1"/>
      <c r="TT320" s="1"/>
      <c r="TX320" s="1"/>
      <c r="UB320" s="1"/>
      <c r="UF320" s="1"/>
      <c r="UJ320" s="1"/>
      <c r="UN320" s="1"/>
      <c r="UR320" s="1"/>
      <c r="UV320" s="1"/>
      <c r="UZ320" s="1"/>
      <c r="VD320" s="1"/>
      <c r="VH320" s="1"/>
      <c r="VL320" s="1"/>
      <c r="VP320" s="1"/>
      <c r="VT320" s="1"/>
      <c r="VX320" s="1"/>
      <c r="WB320" s="1"/>
      <c r="WF320" s="1"/>
      <c r="WJ320" s="1"/>
      <c r="WN320" s="1"/>
      <c r="WR320" s="1"/>
      <c r="WV320" s="1"/>
      <c r="WZ320" s="1"/>
      <c r="XD320" s="1"/>
      <c r="XH320" s="1"/>
      <c r="XL320" s="1"/>
      <c r="XP320" s="1"/>
      <c r="XT320" s="1"/>
      <c r="XX320" s="1"/>
      <c r="YB320" s="1"/>
      <c r="YF320" s="1"/>
      <c r="YJ320" s="1"/>
      <c r="YN320" s="1"/>
      <c r="YR320" s="1"/>
      <c r="YV320" s="1"/>
      <c r="YZ320" s="1"/>
      <c r="ZD320" s="1"/>
      <c r="ZH320" s="1"/>
      <c r="ZL320" s="1"/>
      <c r="ZP320" s="1"/>
      <c r="ZT320" s="1"/>
      <c r="ZX320" s="1"/>
      <c r="AAB320" s="1"/>
      <c r="AAF320" s="1"/>
      <c r="AAJ320" s="1"/>
      <c r="AAN320" s="1"/>
      <c r="AAR320" s="1"/>
      <c r="AAV320" s="1"/>
      <c r="AAZ320" s="1"/>
      <c r="ABD320" s="1"/>
      <c r="ABH320" s="1"/>
      <c r="ABL320" s="1"/>
      <c r="ABP320" s="1"/>
      <c r="ABT320" s="1"/>
      <c r="ABX320" s="1"/>
      <c r="ACB320" s="1"/>
      <c r="ACF320" s="1"/>
      <c r="ACJ320" s="1"/>
      <c r="ACN320" s="1"/>
      <c r="ACR320" s="1"/>
      <c r="ACV320" s="1"/>
      <c r="ACZ320" s="1"/>
      <c r="ADD320" s="1"/>
      <c r="ADH320" s="1"/>
      <c r="ADL320" s="1"/>
      <c r="ADP320" s="1"/>
      <c r="ADT320" s="1"/>
      <c r="ADX320" s="1"/>
      <c r="AEB320" s="1"/>
      <c r="AEF320" s="1"/>
      <c r="AEJ320" s="1"/>
      <c r="AEN320" s="1"/>
      <c r="AER320" s="1"/>
      <c r="AEV320" s="1"/>
      <c r="AEZ320" s="1"/>
      <c r="AFD320" s="1"/>
      <c r="AFH320" s="1"/>
      <c r="AFL320" s="1"/>
      <c r="AFP320" s="1"/>
      <c r="AFT320" s="1"/>
      <c r="AFX320" s="1"/>
      <c r="AGB320" s="1"/>
      <c r="AGF320" s="1"/>
      <c r="AGJ320" s="1"/>
      <c r="AGN320" s="1"/>
      <c r="AGR320" s="1"/>
      <c r="AGV320" s="1"/>
      <c r="AGZ320" s="1"/>
      <c r="AHD320" s="1"/>
      <c r="AHH320" s="1"/>
      <c r="AHL320" s="1"/>
      <c r="AHP320" s="1"/>
      <c r="AHT320" s="1"/>
      <c r="AHX320" s="1"/>
      <c r="AIB320" s="1"/>
      <c r="AIF320" s="1"/>
      <c r="AIJ320" s="1"/>
      <c r="AIN320" s="1"/>
      <c r="AIR320" s="1"/>
      <c r="AIV320" s="1"/>
      <c r="AIZ320" s="1"/>
      <c r="AJD320" s="1"/>
      <c r="AJH320" s="1"/>
      <c r="AJL320" s="1"/>
      <c r="AJP320" s="1"/>
      <c r="AJT320" s="1"/>
      <c r="AJX320" s="1"/>
      <c r="AKB320" s="1"/>
      <c r="AKF320" s="1"/>
      <c r="AKJ320" s="1"/>
      <c r="AKN320" s="1"/>
      <c r="AKR320" s="1"/>
      <c r="AKV320" s="1"/>
      <c r="AKZ320" s="1"/>
      <c r="ALD320" s="1"/>
      <c r="ALH320" s="1"/>
      <c r="ALL320" s="1"/>
      <c r="ALP320" s="1"/>
      <c r="ALT320" s="1"/>
      <c r="ALX320" s="1"/>
      <c r="AMB320" s="1"/>
      <c r="AMF320" s="1"/>
      <c r="AMJ320" s="1"/>
      <c r="AMN320" s="1"/>
      <c r="AMR320" s="1"/>
      <c r="AMV320" s="1"/>
      <c r="AMZ320" s="1"/>
      <c r="AND320" s="1"/>
      <c r="ANH320" s="1"/>
      <c r="ANL320" s="1"/>
      <c r="ANP320" s="1"/>
      <c r="ANT320" s="1"/>
      <c r="ANX320" s="1"/>
      <c r="AOB320" s="1"/>
      <c r="AOF320" s="1"/>
      <c r="AOJ320" s="1"/>
      <c r="AON320" s="1"/>
      <c r="AOR320" s="1"/>
      <c r="AOV320" s="1"/>
      <c r="AOZ320" s="1"/>
      <c r="APD320" s="1"/>
      <c r="APH320" s="1"/>
      <c r="APL320" s="1"/>
      <c r="APP320" s="1"/>
      <c r="APT320" s="1"/>
      <c r="APX320" s="1"/>
      <c r="AQB320" s="1"/>
      <c r="AQF320" s="1"/>
      <c r="AQJ320" s="1"/>
      <c r="AQN320" s="1"/>
      <c r="AQR320" s="1"/>
      <c r="AQV320" s="1"/>
      <c r="AQZ320" s="1"/>
      <c r="ARD320" s="1"/>
      <c r="ARH320" s="1"/>
      <c r="ARL320" s="1"/>
      <c r="ARP320" s="1"/>
      <c r="ART320" s="1"/>
      <c r="ARX320" s="1"/>
      <c r="ASB320" s="1"/>
      <c r="ASF320" s="1"/>
      <c r="ASJ320" s="1"/>
      <c r="ASN320" s="1"/>
      <c r="ASR320" s="1"/>
      <c r="ASV320" s="1"/>
      <c r="ASZ320" s="1"/>
      <c r="ATD320" s="1"/>
      <c r="ATH320" s="1"/>
      <c r="ATL320" s="1"/>
      <c r="ATP320" s="1"/>
      <c r="ATT320" s="1"/>
      <c r="ATX320" s="1"/>
      <c r="AUB320" s="1"/>
      <c r="AUF320" s="1"/>
      <c r="AUJ320" s="1"/>
      <c r="AUN320" s="1"/>
      <c r="AUR320" s="1"/>
      <c r="AUV320" s="1"/>
      <c r="AUZ320" s="1"/>
      <c r="AVD320" s="1"/>
      <c r="AVH320" s="1"/>
      <c r="AVL320" s="1"/>
      <c r="AVP320" s="1"/>
      <c r="AVT320" s="1"/>
      <c r="AVX320" s="1"/>
      <c r="AWB320" s="1"/>
      <c r="AWF320" s="1"/>
      <c r="AWJ320" s="1"/>
      <c r="AWN320" s="1"/>
      <c r="AWR320" s="1"/>
      <c r="AWV320" s="1"/>
      <c r="AWZ320" s="1"/>
      <c r="AXD320" s="1"/>
      <c r="AXH320" s="1"/>
      <c r="AXL320" s="1"/>
      <c r="AXP320" s="1"/>
      <c r="AXT320" s="1"/>
      <c r="AXX320" s="1"/>
      <c r="AYB320" s="1"/>
      <c r="AYF320" s="1"/>
      <c r="AYJ320" s="1"/>
      <c r="AYN320" s="1"/>
      <c r="AYR320" s="1"/>
      <c r="AYV320" s="1"/>
      <c r="AYZ320" s="1"/>
      <c r="AZD320" s="1"/>
      <c r="AZH320" s="1"/>
      <c r="AZL320" s="1"/>
      <c r="AZP320" s="1"/>
      <c r="AZT320" s="1"/>
      <c r="AZX320" s="1"/>
      <c r="BAB320" s="1"/>
      <c r="BAF320" s="1"/>
      <c r="BAJ320" s="1"/>
      <c r="BAN320" s="1"/>
      <c r="BAR320" s="1"/>
      <c r="BAV320" s="1"/>
      <c r="BAZ320" s="1"/>
      <c r="BBD320" s="1"/>
      <c r="BBH320" s="1"/>
      <c r="BBL320" s="1"/>
      <c r="BBP320" s="1"/>
      <c r="BBT320" s="1"/>
      <c r="BBX320" s="1"/>
      <c r="BCB320" s="1"/>
      <c r="BCF320" s="1"/>
      <c r="BCJ320" s="1"/>
      <c r="BCN320" s="1"/>
      <c r="BCR320" s="1"/>
      <c r="BCV320" s="1"/>
      <c r="BCZ320" s="1"/>
      <c r="BDD320" s="1"/>
      <c r="BDH320" s="1"/>
      <c r="BDL320" s="1"/>
      <c r="BDP320" s="1"/>
      <c r="BDT320" s="1"/>
      <c r="BDX320" s="1"/>
      <c r="BEB320" s="1"/>
      <c r="BEF320" s="1"/>
      <c r="BEJ320" s="1"/>
      <c r="BEN320" s="1"/>
      <c r="BER320" s="1"/>
      <c r="BEV320" s="1"/>
      <c r="BEZ320" s="1"/>
      <c r="BFD320" s="1"/>
      <c r="BFH320" s="1"/>
      <c r="BFL320" s="1"/>
      <c r="BFP320" s="1"/>
      <c r="BFT320" s="1"/>
      <c r="BFX320" s="1"/>
      <c r="BGB320" s="1"/>
      <c r="BGF320" s="1"/>
      <c r="BGJ320" s="1"/>
      <c r="BGN320" s="1"/>
      <c r="BGR320" s="1"/>
      <c r="BGV320" s="1"/>
      <c r="BGZ320" s="1"/>
      <c r="BHD320" s="1"/>
      <c r="BHH320" s="1"/>
      <c r="BHL320" s="1"/>
      <c r="BHP320" s="1"/>
      <c r="BHT320" s="1"/>
      <c r="BHX320" s="1"/>
      <c r="BIB320" s="1"/>
      <c r="BIF320" s="1"/>
      <c r="BIJ320" s="1"/>
      <c r="BIN320" s="1"/>
      <c r="BIR320" s="1"/>
      <c r="BIV320" s="1"/>
      <c r="BIZ320" s="1"/>
      <c r="BJD320" s="1"/>
      <c r="BJH320" s="1"/>
      <c r="BJL320" s="1"/>
      <c r="BJP320" s="1"/>
      <c r="BJT320" s="1"/>
      <c r="BJX320" s="1"/>
      <c r="BKB320" s="1"/>
      <c r="BKF320" s="1"/>
      <c r="BKJ320" s="1"/>
      <c r="BKN320" s="1"/>
      <c r="BKR320" s="1"/>
      <c r="BKV320" s="1"/>
      <c r="BKZ320" s="1"/>
      <c r="BLD320" s="1"/>
      <c r="BLH320" s="1"/>
      <c r="BLL320" s="1"/>
      <c r="BLP320" s="1"/>
      <c r="BLT320" s="1"/>
      <c r="BLX320" s="1"/>
      <c r="BMB320" s="1"/>
      <c r="BMF320" s="1"/>
      <c r="BMJ320" s="1"/>
      <c r="BMN320" s="1"/>
      <c r="BMR320" s="1"/>
      <c r="BMV320" s="1"/>
      <c r="BMZ320" s="1"/>
      <c r="BND320" s="1"/>
      <c r="BNH320" s="1"/>
      <c r="BNL320" s="1"/>
      <c r="BNP320" s="1"/>
      <c r="BNT320" s="1"/>
      <c r="BNX320" s="1"/>
      <c r="BOB320" s="1"/>
      <c r="BOF320" s="1"/>
      <c r="BOJ320" s="1"/>
      <c r="BON320" s="1"/>
      <c r="BOR320" s="1"/>
      <c r="BOV320" s="1"/>
      <c r="BOZ320" s="1"/>
      <c r="BPD320" s="1"/>
      <c r="BPH320" s="1"/>
      <c r="BPL320" s="1"/>
      <c r="BPP320" s="1"/>
      <c r="BPT320" s="1"/>
      <c r="BPX320" s="1"/>
      <c r="BQB320" s="1"/>
      <c r="BQF320" s="1"/>
      <c r="BQJ320" s="1"/>
      <c r="BQN320" s="1"/>
      <c r="BQR320" s="1"/>
      <c r="BQV320" s="1"/>
      <c r="BQZ320" s="1"/>
      <c r="BRD320" s="1"/>
      <c r="BRH320" s="1"/>
      <c r="BRL320" s="1"/>
      <c r="BRP320" s="1"/>
      <c r="BRT320" s="1"/>
      <c r="BRX320" s="1"/>
      <c r="BSB320" s="1"/>
      <c r="BSF320" s="1"/>
      <c r="BSJ320" s="1"/>
      <c r="BSN320" s="1"/>
      <c r="BSR320" s="1"/>
      <c r="BSV320" s="1"/>
      <c r="BSZ320" s="1"/>
      <c r="BTD320" s="1"/>
      <c r="BTH320" s="1"/>
      <c r="BTL320" s="1"/>
      <c r="BTP320" s="1"/>
      <c r="BTT320" s="1"/>
      <c r="BTX320" s="1"/>
      <c r="BUB320" s="1"/>
      <c r="BUF320" s="1"/>
      <c r="BUJ320" s="1"/>
      <c r="BUN320" s="1"/>
      <c r="BUR320" s="1"/>
      <c r="BUV320" s="1"/>
      <c r="BUZ320" s="1"/>
      <c r="BVD320" s="1"/>
      <c r="BVH320" s="1"/>
      <c r="BVL320" s="1"/>
      <c r="BVP320" s="1"/>
      <c r="BVT320" s="1"/>
      <c r="BVX320" s="1"/>
      <c r="BWB320" s="1"/>
      <c r="BWF320" s="1"/>
      <c r="BWJ320" s="1"/>
      <c r="BWN320" s="1"/>
      <c r="BWR320" s="1"/>
      <c r="BWV320" s="1"/>
      <c r="BWZ320" s="1"/>
      <c r="BXD320" s="1"/>
      <c r="BXH320" s="1"/>
      <c r="BXL320" s="1"/>
      <c r="BXP320" s="1"/>
      <c r="BXT320" s="1"/>
      <c r="BXX320" s="1"/>
      <c r="BYB320" s="1"/>
      <c r="BYF320" s="1"/>
      <c r="BYJ320" s="1"/>
      <c r="BYN320" s="1"/>
      <c r="BYR320" s="1"/>
      <c r="BYV320" s="1"/>
      <c r="BYZ320" s="1"/>
      <c r="BZD320" s="1"/>
      <c r="BZH320" s="1"/>
      <c r="BZL320" s="1"/>
      <c r="BZP320" s="1"/>
      <c r="BZT320" s="1"/>
      <c r="BZX320" s="1"/>
      <c r="CAB320" s="1"/>
      <c r="CAF320" s="1"/>
      <c r="CAJ320" s="1"/>
      <c r="CAN320" s="1"/>
      <c r="CAR320" s="1"/>
      <c r="CAV320" s="1"/>
      <c r="CAZ320" s="1"/>
      <c r="CBD320" s="1"/>
      <c r="CBH320" s="1"/>
      <c r="CBL320" s="1"/>
      <c r="CBP320" s="1"/>
      <c r="CBT320" s="1"/>
      <c r="CBX320" s="1"/>
      <c r="CCB320" s="1"/>
      <c r="CCF320" s="1"/>
      <c r="CCJ320" s="1"/>
      <c r="CCN320" s="1"/>
      <c r="CCR320" s="1"/>
      <c r="CCV320" s="1"/>
      <c r="CCZ320" s="1"/>
      <c r="CDD320" s="1"/>
      <c r="CDH320" s="1"/>
      <c r="CDL320" s="1"/>
      <c r="CDP320" s="1"/>
      <c r="CDT320" s="1"/>
      <c r="CDX320" s="1"/>
      <c r="CEB320" s="1"/>
      <c r="CEF320" s="1"/>
      <c r="CEJ320" s="1"/>
      <c r="CEN320" s="1"/>
      <c r="CER320" s="1"/>
      <c r="CEV320" s="1"/>
      <c r="CEZ320" s="1"/>
      <c r="CFD320" s="1"/>
      <c r="CFH320" s="1"/>
      <c r="CFL320" s="1"/>
      <c r="CFP320" s="1"/>
      <c r="CFT320" s="1"/>
      <c r="CFX320" s="1"/>
      <c r="CGB320" s="1"/>
      <c r="CGF320" s="1"/>
      <c r="CGJ320" s="1"/>
      <c r="CGN320" s="1"/>
      <c r="CGR320" s="1"/>
      <c r="CGV320" s="1"/>
      <c r="CGZ320" s="1"/>
      <c r="CHD320" s="1"/>
      <c r="CHH320" s="1"/>
      <c r="CHL320" s="1"/>
      <c r="CHP320" s="1"/>
      <c r="CHT320" s="1"/>
      <c r="CHX320" s="1"/>
      <c r="CIB320" s="1"/>
      <c r="CIF320" s="1"/>
      <c r="CIJ320" s="1"/>
      <c r="CIN320" s="1"/>
      <c r="CIR320" s="1"/>
      <c r="CIV320" s="1"/>
      <c r="CIZ320" s="1"/>
      <c r="CJD320" s="1"/>
      <c r="CJH320" s="1"/>
      <c r="CJL320" s="1"/>
      <c r="CJP320" s="1"/>
      <c r="CJT320" s="1"/>
      <c r="CJX320" s="1"/>
      <c r="CKB320" s="1"/>
      <c r="CKF320" s="1"/>
      <c r="CKJ320" s="1"/>
      <c r="CKN320" s="1"/>
      <c r="CKR320" s="1"/>
      <c r="CKV320" s="1"/>
      <c r="CKZ320" s="1"/>
      <c r="CLD320" s="1"/>
      <c r="CLH320" s="1"/>
      <c r="CLL320" s="1"/>
      <c r="CLP320" s="1"/>
      <c r="CLT320" s="1"/>
      <c r="CLX320" s="1"/>
      <c r="CMB320" s="1"/>
      <c r="CMF320" s="1"/>
      <c r="CMJ320" s="1"/>
      <c r="CMN320" s="1"/>
      <c r="CMR320" s="1"/>
      <c r="CMV320" s="1"/>
      <c r="CMZ320" s="1"/>
      <c r="CND320" s="1"/>
      <c r="CNH320" s="1"/>
      <c r="CNL320" s="1"/>
      <c r="CNP320" s="1"/>
      <c r="CNT320" s="1"/>
      <c r="CNX320" s="1"/>
      <c r="COB320" s="1"/>
      <c r="COF320" s="1"/>
      <c r="COJ320" s="1"/>
      <c r="CON320" s="1"/>
      <c r="COR320" s="1"/>
      <c r="COV320" s="1"/>
      <c r="COZ320" s="1"/>
      <c r="CPD320" s="1"/>
      <c r="CPH320" s="1"/>
      <c r="CPL320" s="1"/>
      <c r="CPP320" s="1"/>
      <c r="CPT320" s="1"/>
      <c r="CPX320" s="1"/>
      <c r="CQB320" s="1"/>
      <c r="CQF320" s="1"/>
      <c r="CQJ320" s="1"/>
      <c r="CQN320" s="1"/>
      <c r="CQR320" s="1"/>
      <c r="CQV320" s="1"/>
      <c r="CQZ320" s="1"/>
      <c r="CRD320" s="1"/>
      <c r="CRH320" s="1"/>
      <c r="CRL320" s="1"/>
      <c r="CRP320" s="1"/>
      <c r="CRT320" s="1"/>
      <c r="CRX320" s="1"/>
      <c r="CSB320" s="1"/>
      <c r="CSF320" s="1"/>
      <c r="CSJ320" s="1"/>
      <c r="CSN320" s="1"/>
      <c r="CSR320" s="1"/>
      <c r="CSV320" s="1"/>
      <c r="CSZ320" s="1"/>
      <c r="CTD320" s="1"/>
      <c r="CTH320" s="1"/>
      <c r="CTL320" s="1"/>
      <c r="CTP320" s="1"/>
      <c r="CTT320" s="1"/>
      <c r="CTX320" s="1"/>
      <c r="CUB320" s="1"/>
      <c r="CUF320" s="1"/>
      <c r="CUJ320" s="1"/>
      <c r="CUN320" s="1"/>
      <c r="CUR320" s="1"/>
      <c r="CUV320" s="1"/>
      <c r="CUZ320" s="1"/>
      <c r="CVD320" s="1"/>
      <c r="CVH320" s="1"/>
      <c r="CVL320" s="1"/>
      <c r="CVP320" s="1"/>
      <c r="CVT320" s="1"/>
      <c r="CVX320" s="1"/>
      <c r="CWB320" s="1"/>
      <c r="CWF320" s="1"/>
      <c r="CWJ320" s="1"/>
      <c r="CWN320" s="1"/>
      <c r="CWR320" s="1"/>
      <c r="CWV320" s="1"/>
      <c r="CWZ320" s="1"/>
      <c r="CXD320" s="1"/>
      <c r="CXH320" s="1"/>
      <c r="CXL320" s="1"/>
      <c r="CXP320" s="1"/>
      <c r="CXT320" s="1"/>
      <c r="CXX320" s="1"/>
      <c r="CYB320" s="1"/>
      <c r="CYF320" s="1"/>
      <c r="CYJ320" s="1"/>
      <c r="CYN320" s="1"/>
      <c r="CYR320" s="1"/>
      <c r="CYV320" s="1"/>
      <c r="CYZ320" s="1"/>
      <c r="CZD320" s="1"/>
      <c r="CZH320" s="1"/>
      <c r="CZL320" s="1"/>
      <c r="CZP320" s="1"/>
      <c r="CZT320" s="1"/>
      <c r="CZX320" s="1"/>
      <c r="DAB320" s="1"/>
      <c r="DAF320" s="1"/>
      <c r="DAJ320" s="1"/>
      <c r="DAN320" s="1"/>
      <c r="DAR320" s="1"/>
      <c r="DAV320" s="1"/>
      <c r="DAZ320" s="1"/>
      <c r="DBD320" s="1"/>
      <c r="DBH320" s="1"/>
      <c r="DBL320" s="1"/>
      <c r="DBP320" s="1"/>
      <c r="DBT320" s="1"/>
      <c r="DBX320" s="1"/>
      <c r="DCB320" s="1"/>
      <c r="DCF320" s="1"/>
      <c r="DCJ320" s="1"/>
      <c r="DCN320" s="1"/>
      <c r="DCR320" s="1"/>
      <c r="DCV320" s="1"/>
      <c r="DCZ320" s="1"/>
      <c r="DDD320" s="1"/>
      <c r="DDH320" s="1"/>
      <c r="DDL320" s="1"/>
      <c r="DDP320" s="1"/>
      <c r="DDT320" s="1"/>
      <c r="DDX320" s="1"/>
      <c r="DEB320" s="1"/>
      <c r="DEF320" s="1"/>
      <c r="DEJ320" s="1"/>
      <c r="DEN320" s="1"/>
      <c r="DER320" s="1"/>
      <c r="DEV320" s="1"/>
      <c r="DEZ320" s="1"/>
      <c r="DFD320" s="1"/>
      <c r="DFH320" s="1"/>
      <c r="DFL320" s="1"/>
      <c r="DFP320" s="1"/>
      <c r="DFT320" s="1"/>
      <c r="DFX320" s="1"/>
      <c r="DGB320" s="1"/>
      <c r="DGF320" s="1"/>
      <c r="DGJ320" s="1"/>
      <c r="DGN320" s="1"/>
      <c r="DGR320" s="1"/>
      <c r="DGV320" s="1"/>
      <c r="DGZ320" s="1"/>
      <c r="DHD320" s="1"/>
      <c r="DHH320" s="1"/>
      <c r="DHL320" s="1"/>
      <c r="DHP320" s="1"/>
      <c r="DHT320" s="1"/>
      <c r="DHX320" s="1"/>
      <c r="DIB320" s="1"/>
      <c r="DIF320" s="1"/>
      <c r="DIJ320" s="1"/>
      <c r="DIN320" s="1"/>
      <c r="DIR320" s="1"/>
      <c r="DIV320" s="1"/>
      <c r="DIZ320" s="1"/>
      <c r="DJD320" s="1"/>
      <c r="DJH320" s="1"/>
      <c r="DJL320" s="1"/>
      <c r="DJP320" s="1"/>
      <c r="DJT320" s="1"/>
      <c r="DJX320" s="1"/>
      <c r="DKB320" s="1"/>
      <c r="DKF320" s="1"/>
      <c r="DKJ320" s="1"/>
      <c r="DKN320" s="1"/>
      <c r="DKR320" s="1"/>
      <c r="DKV320" s="1"/>
      <c r="DKZ320" s="1"/>
      <c r="DLD320" s="1"/>
      <c r="DLH320" s="1"/>
      <c r="DLL320" s="1"/>
      <c r="DLP320" s="1"/>
      <c r="DLT320" s="1"/>
      <c r="DLX320" s="1"/>
      <c r="DMB320" s="1"/>
      <c r="DMF320" s="1"/>
      <c r="DMJ320" s="1"/>
      <c r="DMN320" s="1"/>
      <c r="DMR320" s="1"/>
      <c r="DMV320" s="1"/>
      <c r="DMZ320" s="1"/>
      <c r="DND320" s="1"/>
      <c r="DNH320" s="1"/>
      <c r="DNL320" s="1"/>
      <c r="DNP320" s="1"/>
      <c r="DNT320" s="1"/>
      <c r="DNX320" s="1"/>
      <c r="DOB320" s="1"/>
      <c r="DOF320" s="1"/>
      <c r="DOJ320" s="1"/>
      <c r="DON320" s="1"/>
      <c r="DOR320" s="1"/>
      <c r="DOV320" s="1"/>
      <c r="DOZ320" s="1"/>
      <c r="DPD320" s="1"/>
      <c r="DPH320" s="1"/>
      <c r="DPL320" s="1"/>
      <c r="DPP320" s="1"/>
      <c r="DPT320" s="1"/>
      <c r="DPX320" s="1"/>
      <c r="DQB320" s="1"/>
      <c r="DQF320" s="1"/>
      <c r="DQJ320" s="1"/>
      <c r="DQN320" s="1"/>
      <c r="DQR320" s="1"/>
      <c r="DQV320" s="1"/>
      <c r="DQZ320" s="1"/>
      <c r="DRD320" s="1"/>
      <c r="DRH320" s="1"/>
      <c r="DRL320" s="1"/>
      <c r="DRP320" s="1"/>
      <c r="DRT320" s="1"/>
      <c r="DRX320" s="1"/>
      <c r="DSB320" s="1"/>
      <c r="DSF320" s="1"/>
      <c r="DSJ320" s="1"/>
      <c r="DSN320" s="1"/>
      <c r="DSR320" s="1"/>
      <c r="DSV320" s="1"/>
      <c r="DSZ320" s="1"/>
      <c r="DTD320" s="1"/>
      <c r="DTH320" s="1"/>
      <c r="DTL320" s="1"/>
      <c r="DTP320" s="1"/>
      <c r="DTT320" s="1"/>
      <c r="DTX320" s="1"/>
      <c r="DUB320" s="1"/>
      <c r="DUF320" s="1"/>
      <c r="DUJ320" s="1"/>
      <c r="DUN320" s="1"/>
      <c r="DUR320" s="1"/>
      <c r="DUV320" s="1"/>
      <c r="DUZ320" s="1"/>
      <c r="DVD320" s="1"/>
      <c r="DVH320" s="1"/>
      <c r="DVL320" s="1"/>
      <c r="DVP320" s="1"/>
      <c r="DVT320" s="1"/>
      <c r="DVX320" s="1"/>
      <c r="DWB320" s="1"/>
      <c r="DWF320" s="1"/>
      <c r="DWJ320" s="1"/>
      <c r="DWN320" s="1"/>
      <c r="DWR320" s="1"/>
      <c r="DWV320" s="1"/>
      <c r="DWZ320" s="1"/>
      <c r="DXD320" s="1"/>
      <c r="DXH320" s="1"/>
      <c r="DXL320" s="1"/>
      <c r="DXP320" s="1"/>
      <c r="DXT320" s="1"/>
      <c r="DXX320" s="1"/>
      <c r="DYB320" s="1"/>
      <c r="DYF320" s="1"/>
      <c r="DYJ320" s="1"/>
      <c r="DYN320" s="1"/>
      <c r="DYR320" s="1"/>
      <c r="DYV320" s="1"/>
      <c r="DYZ320" s="1"/>
      <c r="DZD320" s="1"/>
      <c r="DZH320" s="1"/>
      <c r="DZL320" s="1"/>
      <c r="DZP320" s="1"/>
      <c r="DZT320" s="1"/>
      <c r="DZX320" s="1"/>
      <c r="EAB320" s="1"/>
      <c r="EAF320" s="1"/>
      <c r="EAJ320" s="1"/>
      <c r="EAN320" s="1"/>
      <c r="EAR320" s="1"/>
      <c r="EAV320" s="1"/>
      <c r="EAZ320" s="1"/>
      <c r="EBD320" s="1"/>
      <c r="EBH320" s="1"/>
      <c r="EBL320" s="1"/>
      <c r="EBP320" s="1"/>
      <c r="EBT320" s="1"/>
      <c r="EBX320" s="1"/>
      <c r="ECB320" s="1"/>
      <c r="ECF320" s="1"/>
      <c r="ECJ320" s="1"/>
      <c r="ECN320" s="1"/>
      <c r="ECR320" s="1"/>
      <c r="ECV320" s="1"/>
      <c r="ECZ320" s="1"/>
      <c r="EDD320" s="1"/>
      <c r="EDH320" s="1"/>
      <c r="EDL320" s="1"/>
      <c r="EDP320" s="1"/>
      <c r="EDT320" s="1"/>
      <c r="EDX320" s="1"/>
      <c r="EEB320" s="1"/>
      <c r="EEF320" s="1"/>
      <c r="EEJ320" s="1"/>
      <c r="EEN320" s="1"/>
      <c r="EER320" s="1"/>
      <c r="EEV320" s="1"/>
      <c r="EEZ320" s="1"/>
      <c r="EFD320" s="1"/>
      <c r="EFH320" s="1"/>
      <c r="EFL320" s="1"/>
      <c r="EFP320" s="1"/>
      <c r="EFT320" s="1"/>
      <c r="EFX320" s="1"/>
      <c r="EGB320" s="1"/>
      <c r="EGF320" s="1"/>
      <c r="EGJ320" s="1"/>
      <c r="EGN320" s="1"/>
      <c r="EGR320" s="1"/>
      <c r="EGV320" s="1"/>
      <c r="EGZ320" s="1"/>
      <c r="EHD320" s="1"/>
      <c r="EHH320" s="1"/>
      <c r="EHL320" s="1"/>
      <c r="EHP320" s="1"/>
      <c r="EHT320" s="1"/>
      <c r="EHX320" s="1"/>
      <c r="EIB320" s="1"/>
      <c r="EIF320" s="1"/>
      <c r="EIJ320" s="1"/>
      <c r="EIN320" s="1"/>
      <c r="EIR320" s="1"/>
      <c r="EIV320" s="1"/>
      <c r="EIZ320" s="1"/>
      <c r="EJD320" s="1"/>
      <c r="EJH320" s="1"/>
      <c r="EJL320" s="1"/>
      <c r="EJP320" s="1"/>
      <c r="EJT320" s="1"/>
      <c r="EJX320" s="1"/>
      <c r="EKB320" s="1"/>
      <c r="EKF320" s="1"/>
      <c r="EKJ320" s="1"/>
      <c r="EKN320" s="1"/>
      <c r="EKR320" s="1"/>
      <c r="EKV320" s="1"/>
      <c r="EKZ320" s="1"/>
      <c r="ELD320" s="1"/>
      <c r="ELH320" s="1"/>
      <c r="ELL320" s="1"/>
      <c r="ELP320" s="1"/>
      <c r="ELT320" s="1"/>
      <c r="ELX320" s="1"/>
      <c r="EMB320" s="1"/>
      <c r="EMF320" s="1"/>
      <c r="EMJ320" s="1"/>
      <c r="EMN320" s="1"/>
      <c r="EMR320" s="1"/>
      <c r="EMV320" s="1"/>
      <c r="EMZ320" s="1"/>
      <c r="END320" s="1"/>
      <c r="ENH320" s="1"/>
      <c r="ENL320" s="1"/>
      <c r="ENP320" s="1"/>
      <c r="ENT320" s="1"/>
      <c r="ENX320" s="1"/>
      <c r="EOB320" s="1"/>
      <c r="EOF320" s="1"/>
      <c r="EOJ320" s="1"/>
      <c r="EON320" s="1"/>
      <c r="EOR320" s="1"/>
      <c r="EOV320" s="1"/>
      <c r="EOZ320" s="1"/>
      <c r="EPD320" s="1"/>
      <c r="EPH320" s="1"/>
      <c r="EPL320" s="1"/>
      <c r="EPP320" s="1"/>
      <c r="EPT320" s="1"/>
      <c r="EPX320" s="1"/>
      <c r="EQB320" s="1"/>
      <c r="EQF320" s="1"/>
      <c r="EQJ320" s="1"/>
      <c r="EQN320" s="1"/>
      <c r="EQR320" s="1"/>
      <c r="EQV320" s="1"/>
      <c r="EQZ320" s="1"/>
      <c r="ERD320" s="1"/>
      <c r="ERH320" s="1"/>
      <c r="ERL320" s="1"/>
      <c r="ERP320" s="1"/>
      <c r="ERT320" s="1"/>
      <c r="ERX320" s="1"/>
      <c r="ESB320" s="1"/>
      <c r="ESF320" s="1"/>
      <c r="ESJ320" s="1"/>
      <c r="ESN320" s="1"/>
      <c r="ESR320" s="1"/>
      <c r="ESV320" s="1"/>
      <c r="ESZ320" s="1"/>
      <c r="ETD320" s="1"/>
      <c r="ETH320" s="1"/>
      <c r="ETL320" s="1"/>
      <c r="ETP320" s="1"/>
      <c r="ETT320" s="1"/>
      <c r="ETX320" s="1"/>
      <c r="EUB320" s="1"/>
      <c r="EUF320" s="1"/>
      <c r="EUJ320" s="1"/>
      <c r="EUN320" s="1"/>
      <c r="EUR320" s="1"/>
      <c r="EUV320" s="1"/>
      <c r="EUZ320" s="1"/>
      <c r="EVD320" s="1"/>
      <c r="EVH320" s="1"/>
      <c r="EVL320" s="1"/>
      <c r="EVP320" s="1"/>
      <c r="EVT320" s="1"/>
      <c r="EVX320" s="1"/>
      <c r="EWB320" s="1"/>
      <c r="EWF320" s="1"/>
      <c r="EWJ320" s="1"/>
      <c r="EWN320" s="1"/>
      <c r="EWR320" s="1"/>
      <c r="EWV320" s="1"/>
      <c r="EWZ320" s="1"/>
      <c r="EXD320" s="1"/>
      <c r="EXH320" s="1"/>
      <c r="EXL320" s="1"/>
      <c r="EXP320" s="1"/>
      <c r="EXT320" s="1"/>
      <c r="EXX320" s="1"/>
      <c r="EYB320" s="1"/>
      <c r="EYF320" s="1"/>
      <c r="EYJ320" s="1"/>
      <c r="EYN320" s="1"/>
      <c r="EYR320" s="1"/>
      <c r="EYV320" s="1"/>
      <c r="EYZ320" s="1"/>
      <c r="EZD320" s="1"/>
      <c r="EZH320" s="1"/>
      <c r="EZL320" s="1"/>
      <c r="EZP320" s="1"/>
      <c r="EZT320" s="1"/>
      <c r="EZX320" s="1"/>
      <c r="FAB320" s="1"/>
      <c r="FAF320" s="1"/>
      <c r="FAJ320" s="1"/>
      <c r="FAN320" s="1"/>
      <c r="FAR320" s="1"/>
      <c r="FAV320" s="1"/>
      <c r="FAZ320" s="1"/>
      <c r="FBD320" s="1"/>
      <c r="FBH320" s="1"/>
      <c r="FBL320" s="1"/>
      <c r="FBP320" s="1"/>
      <c r="FBT320" s="1"/>
      <c r="FBX320" s="1"/>
      <c r="FCB320" s="1"/>
      <c r="FCF320" s="1"/>
      <c r="FCJ320" s="1"/>
      <c r="FCN320" s="1"/>
      <c r="FCR320" s="1"/>
      <c r="FCV320" s="1"/>
      <c r="FCZ320" s="1"/>
      <c r="FDD320" s="1"/>
      <c r="FDH320" s="1"/>
      <c r="FDL320" s="1"/>
      <c r="FDP320" s="1"/>
      <c r="FDT320" s="1"/>
      <c r="FDX320" s="1"/>
      <c r="FEB320" s="1"/>
      <c r="FEF320" s="1"/>
      <c r="FEJ320" s="1"/>
      <c r="FEN320" s="1"/>
      <c r="FER320" s="1"/>
      <c r="FEV320" s="1"/>
      <c r="FEZ320" s="1"/>
      <c r="FFD320" s="1"/>
      <c r="FFH320" s="1"/>
      <c r="FFL320" s="1"/>
      <c r="FFP320" s="1"/>
      <c r="FFT320" s="1"/>
      <c r="FFX320" s="1"/>
      <c r="FGB320" s="1"/>
      <c r="FGF320" s="1"/>
      <c r="FGJ320" s="1"/>
      <c r="FGN320" s="1"/>
      <c r="FGR320" s="1"/>
      <c r="FGV320" s="1"/>
      <c r="FGZ320" s="1"/>
      <c r="FHD320" s="1"/>
      <c r="FHH320" s="1"/>
      <c r="FHL320" s="1"/>
      <c r="FHP320" s="1"/>
      <c r="FHT320" s="1"/>
      <c r="FHX320" s="1"/>
      <c r="FIB320" s="1"/>
      <c r="FIF320" s="1"/>
      <c r="FIJ320" s="1"/>
      <c r="FIN320" s="1"/>
      <c r="FIR320" s="1"/>
      <c r="FIV320" s="1"/>
      <c r="FIZ320" s="1"/>
      <c r="FJD320" s="1"/>
      <c r="FJH320" s="1"/>
      <c r="FJL320" s="1"/>
      <c r="FJP320" s="1"/>
      <c r="FJT320" s="1"/>
      <c r="FJX320" s="1"/>
      <c r="FKB320" s="1"/>
      <c r="FKF320" s="1"/>
      <c r="FKJ320" s="1"/>
      <c r="FKN320" s="1"/>
      <c r="FKR320" s="1"/>
      <c r="FKV320" s="1"/>
      <c r="FKZ320" s="1"/>
      <c r="FLD320" s="1"/>
      <c r="FLH320" s="1"/>
      <c r="FLL320" s="1"/>
      <c r="FLP320" s="1"/>
      <c r="FLT320" s="1"/>
      <c r="FLX320" s="1"/>
      <c r="FMB320" s="1"/>
      <c r="FMF320" s="1"/>
      <c r="FMJ320" s="1"/>
      <c r="FMN320" s="1"/>
      <c r="FMR320" s="1"/>
      <c r="FMV320" s="1"/>
      <c r="FMZ320" s="1"/>
      <c r="FND320" s="1"/>
      <c r="FNH320" s="1"/>
      <c r="FNL320" s="1"/>
      <c r="FNP320" s="1"/>
      <c r="FNT320" s="1"/>
      <c r="FNX320" s="1"/>
      <c r="FOB320" s="1"/>
      <c r="FOF320" s="1"/>
      <c r="FOJ320" s="1"/>
      <c r="FON320" s="1"/>
      <c r="FOR320" s="1"/>
      <c r="FOV320" s="1"/>
      <c r="FOZ320" s="1"/>
      <c r="FPD320" s="1"/>
      <c r="FPH320" s="1"/>
      <c r="FPL320" s="1"/>
      <c r="FPP320" s="1"/>
      <c r="FPT320" s="1"/>
      <c r="FPX320" s="1"/>
      <c r="FQB320" s="1"/>
      <c r="FQF320" s="1"/>
      <c r="FQJ320" s="1"/>
      <c r="FQN320" s="1"/>
      <c r="FQR320" s="1"/>
      <c r="FQV320" s="1"/>
      <c r="FQZ320" s="1"/>
      <c r="FRD320" s="1"/>
      <c r="FRH320" s="1"/>
      <c r="FRL320" s="1"/>
      <c r="FRP320" s="1"/>
      <c r="FRT320" s="1"/>
      <c r="FRX320" s="1"/>
      <c r="FSB320" s="1"/>
      <c r="FSF320" s="1"/>
      <c r="FSJ320" s="1"/>
      <c r="FSN320" s="1"/>
      <c r="FSR320" s="1"/>
      <c r="FSV320" s="1"/>
      <c r="FSZ320" s="1"/>
      <c r="FTD320" s="1"/>
      <c r="FTH320" s="1"/>
      <c r="FTL320" s="1"/>
      <c r="FTP320" s="1"/>
      <c r="FTT320" s="1"/>
      <c r="FTX320" s="1"/>
      <c r="FUB320" s="1"/>
      <c r="FUF320" s="1"/>
      <c r="FUJ320" s="1"/>
      <c r="FUN320" s="1"/>
      <c r="FUR320" s="1"/>
      <c r="FUV320" s="1"/>
      <c r="FUZ320" s="1"/>
      <c r="FVD320" s="1"/>
      <c r="FVH320" s="1"/>
      <c r="FVL320" s="1"/>
      <c r="FVP320" s="1"/>
      <c r="FVT320" s="1"/>
      <c r="FVX320" s="1"/>
      <c r="FWB320" s="1"/>
      <c r="FWF320" s="1"/>
      <c r="FWJ320" s="1"/>
      <c r="FWN320" s="1"/>
      <c r="FWR320" s="1"/>
      <c r="FWV320" s="1"/>
      <c r="FWZ320" s="1"/>
      <c r="FXD320" s="1"/>
      <c r="FXH320" s="1"/>
      <c r="FXL320" s="1"/>
      <c r="FXP320" s="1"/>
      <c r="FXT320" s="1"/>
      <c r="FXX320" s="1"/>
      <c r="FYB320" s="1"/>
      <c r="FYF320" s="1"/>
      <c r="FYJ320" s="1"/>
      <c r="FYN320" s="1"/>
      <c r="FYR320" s="1"/>
      <c r="FYV320" s="1"/>
      <c r="FYZ320" s="1"/>
      <c r="FZD320" s="1"/>
      <c r="FZH320" s="1"/>
      <c r="FZL320" s="1"/>
      <c r="FZP320" s="1"/>
      <c r="FZT320" s="1"/>
      <c r="FZX320" s="1"/>
      <c r="GAB320" s="1"/>
      <c r="GAF320" s="1"/>
      <c r="GAJ320" s="1"/>
      <c r="GAN320" s="1"/>
      <c r="GAR320" s="1"/>
      <c r="GAV320" s="1"/>
      <c r="GAZ320" s="1"/>
      <c r="GBD320" s="1"/>
      <c r="GBH320" s="1"/>
      <c r="GBL320" s="1"/>
      <c r="GBP320" s="1"/>
      <c r="GBT320" s="1"/>
      <c r="GBX320" s="1"/>
      <c r="GCB320" s="1"/>
      <c r="GCF320" s="1"/>
      <c r="GCJ320" s="1"/>
      <c r="GCN320" s="1"/>
      <c r="GCR320" s="1"/>
      <c r="GCV320" s="1"/>
      <c r="GCZ320" s="1"/>
      <c r="GDD320" s="1"/>
      <c r="GDH320" s="1"/>
      <c r="GDL320" s="1"/>
      <c r="GDP320" s="1"/>
      <c r="GDT320" s="1"/>
      <c r="GDX320" s="1"/>
      <c r="GEB320" s="1"/>
      <c r="GEF320" s="1"/>
      <c r="GEJ320" s="1"/>
      <c r="GEN320" s="1"/>
      <c r="GER320" s="1"/>
      <c r="GEV320" s="1"/>
      <c r="GEZ320" s="1"/>
      <c r="GFD320" s="1"/>
      <c r="GFH320" s="1"/>
      <c r="GFL320" s="1"/>
      <c r="GFP320" s="1"/>
      <c r="GFT320" s="1"/>
      <c r="GFX320" s="1"/>
      <c r="GGB320" s="1"/>
      <c r="GGF320" s="1"/>
      <c r="GGJ320" s="1"/>
      <c r="GGN320" s="1"/>
      <c r="GGR320" s="1"/>
      <c r="GGV320" s="1"/>
      <c r="GGZ320" s="1"/>
      <c r="GHD320" s="1"/>
      <c r="GHH320" s="1"/>
      <c r="GHL320" s="1"/>
      <c r="GHP320" s="1"/>
      <c r="GHT320" s="1"/>
      <c r="GHX320" s="1"/>
      <c r="GIB320" s="1"/>
      <c r="GIF320" s="1"/>
      <c r="GIJ320" s="1"/>
      <c r="GIN320" s="1"/>
      <c r="GIR320" s="1"/>
      <c r="GIV320" s="1"/>
      <c r="GIZ320" s="1"/>
      <c r="GJD320" s="1"/>
      <c r="GJH320" s="1"/>
      <c r="GJL320" s="1"/>
      <c r="GJP320" s="1"/>
      <c r="GJT320" s="1"/>
      <c r="GJX320" s="1"/>
      <c r="GKB320" s="1"/>
      <c r="GKF320" s="1"/>
      <c r="GKJ320" s="1"/>
      <c r="GKN320" s="1"/>
      <c r="GKR320" s="1"/>
      <c r="GKV320" s="1"/>
      <c r="GKZ320" s="1"/>
      <c r="GLD320" s="1"/>
      <c r="GLH320" s="1"/>
      <c r="GLL320" s="1"/>
      <c r="GLP320" s="1"/>
      <c r="GLT320" s="1"/>
      <c r="GLX320" s="1"/>
      <c r="GMB320" s="1"/>
      <c r="GMF320" s="1"/>
      <c r="GMJ320" s="1"/>
      <c r="GMN320" s="1"/>
      <c r="GMR320" s="1"/>
      <c r="GMV320" s="1"/>
      <c r="GMZ320" s="1"/>
      <c r="GND320" s="1"/>
      <c r="GNH320" s="1"/>
      <c r="GNL320" s="1"/>
      <c r="GNP320" s="1"/>
      <c r="GNT320" s="1"/>
      <c r="GNX320" s="1"/>
      <c r="GOB320" s="1"/>
      <c r="GOF320" s="1"/>
      <c r="GOJ320" s="1"/>
      <c r="GON320" s="1"/>
      <c r="GOR320" s="1"/>
      <c r="GOV320" s="1"/>
      <c r="GOZ320" s="1"/>
      <c r="GPD320" s="1"/>
      <c r="GPH320" s="1"/>
      <c r="GPL320" s="1"/>
      <c r="GPP320" s="1"/>
      <c r="GPT320" s="1"/>
      <c r="GPX320" s="1"/>
      <c r="GQB320" s="1"/>
      <c r="GQF320" s="1"/>
      <c r="GQJ320" s="1"/>
      <c r="GQN320" s="1"/>
      <c r="GQR320" s="1"/>
      <c r="GQV320" s="1"/>
      <c r="GQZ320" s="1"/>
      <c r="GRD320" s="1"/>
      <c r="GRH320" s="1"/>
      <c r="GRL320" s="1"/>
      <c r="GRP320" s="1"/>
      <c r="GRT320" s="1"/>
      <c r="GRX320" s="1"/>
      <c r="GSB320" s="1"/>
      <c r="GSF320" s="1"/>
      <c r="GSJ320" s="1"/>
      <c r="GSN320" s="1"/>
      <c r="GSR320" s="1"/>
      <c r="GSV320" s="1"/>
      <c r="GSZ320" s="1"/>
      <c r="GTD320" s="1"/>
      <c r="GTH320" s="1"/>
      <c r="GTL320" s="1"/>
      <c r="GTP320" s="1"/>
      <c r="GTT320" s="1"/>
      <c r="GTX320" s="1"/>
      <c r="GUB320" s="1"/>
      <c r="GUF320" s="1"/>
      <c r="GUJ320" s="1"/>
      <c r="GUN320" s="1"/>
      <c r="GUR320" s="1"/>
      <c r="GUV320" s="1"/>
      <c r="GUZ320" s="1"/>
      <c r="GVD320" s="1"/>
      <c r="GVH320" s="1"/>
      <c r="GVL320" s="1"/>
      <c r="GVP320" s="1"/>
      <c r="GVT320" s="1"/>
      <c r="GVX320" s="1"/>
      <c r="GWB320" s="1"/>
      <c r="GWF320" s="1"/>
      <c r="GWJ320" s="1"/>
      <c r="GWN320" s="1"/>
      <c r="GWR320" s="1"/>
      <c r="GWV320" s="1"/>
      <c r="GWZ320" s="1"/>
      <c r="GXD320" s="1"/>
      <c r="GXH320" s="1"/>
      <c r="GXL320" s="1"/>
      <c r="GXP320" s="1"/>
      <c r="GXT320" s="1"/>
      <c r="GXX320" s="1"/>
      <c r="GYB320" s="1"/>
      <c r="GYF320" s="1"/>
      <c r="GYJ320" s="1"/>
      <c r="GYN320" s="1"/>
      <c r="GYR320" s="1"/>
      <c r="GYV320" s="1"/>
      <c r="GYZ320" s="1"/>
      <c r="GZD320" s="1"/>
      <c r="GZH320" s="1"/>
      <c r="GZL320" s="1"/>
      <c r="GZP320" s="1"/>
      <c r="GZT320" s="1"/>
      <c r="GZX320" s="1"/>
      <c r="HAB320" s="1"/>
      <c r="HAF320" s="1"/>
      <c r="HAJ320" s="1"/>
      <c r="HAN320" s="1"/>
      <c r="HAR320" s="1"/>
      <c r="HAV320" s="1"/>
      <c r="HAZ320" s="1"/>
      <c r="HBD320" s="1"/>
      <c r="HBH320" s="1"/>
      <c r="HBL320" s="1"/>
      <c r="HBP320" s="1"/>
      <c r="HBT320" s="1"/>
      <c r="HBX320" s="1"/>
      <c r="HCB320" s="1"/>
      <c r="HCF320" s="1"/>
      <c r="HCJ320" s="1"/>
      <c r="HCN320" s="1"/>
      <c r="HCR320" s="1"/>
      <c r="HCV320" s="1"/>
      <c r="HCZ320" s="1"/>
      <c r="HDD320" s="1"/>
      <c r="HDH320" s="1"/>
      <c r="HDL320" s="1"/>
      <c r="HDP320" s="1"/>
      <c r="HDT320" s="1"/>
      <c r="HDX320" s="1"/>
      <c r="HEB320" s="1"/>
      <c r="HEF320" s="1"/>
      <c r="HEJ320" s="1"/>
      <c r="HEN320" s="1"/>
      <c r="HER320" s="1"/>
      <c r="HEV320" s="1"/>
      <c r="HEZ320" s="1"/>
      <c r="HFD320" s="1"/>
      <c r="HFH320" s="1"/>
      <c r="HFL320" s="1"/>
      <c r="HFP320" s="1"/>
      <c r="HFT320" s="1"/>
      <c r="HFX320" s="1"/>
      <c r="HGB320" s="1"/>
      <c r="HGF320" s="1"/>
      <c r="HGJ320" s="1"/>
      <c r="HGN320" s="1"/>
      <c r="HGR320" s="1"/>
      <c r="HGV320" s="1"/>
      <c r="HGZ320" s="1"/>
      <c r="HHD320" s="1"/>
      <c r="HHH320" s="1"/>
      <c r="HHL320" s="1"/>
      <c r="HHP320" s="1"/>
      <c r="HHT320" s="1"/>
      <c r="HHX320" s="1"/>
      <c r="HIB320" s="1"/>
      <c r="HIF320" s="1"/>
      <c r="HIJ320" s="1"/>
      <c r="HIN320" s="1"/>
      <c r="HIR320" s="1"/>
      <c r="HIV320" s="1"/>
      <c r="HIZ320" s="1"/>
      <c r="HJD320" s="1"/>
      <c r="HJH320" s="1"/>
      <c r="HJL320" s="1"/>
      <c r="HJP320" s="1"/>
      <c r="HJT320" s="1"/>
      <c r="HJX320" s="1"/>
      <c r="HKB320" s="1"/>
      <c r="HKF320" s="1"/>
      <c r="HKJ320" s="1"/>
      <c r="HKN320" s="1"/>
      <c r="HKR320" s="1"/>
      <c r="HKV320" s="1"/>
      <c r="HKZ320" s="1"/>
      <c r="HLD320" s="1"/>
      <c r="HLH320" s="1"/>
      <c r="HLL320" s="1"/>
      <c r="HLP320" s="1"/>
      <c r="HLT320" s="1"/>
      <c r="HLX320" s="1"/>
      <c r="HMB320" s="1"/>
      <c r="HMF320" s="1"/>
      <c r="HMJ320" s="1"/>
      <c r="HMN320" s="1"/>
      <c r="HMR320" s="1"/>
      <c r="HMV320" s="1"/>
      <c r="HMZ320" s="1"/>
      <c r="HND320" s="1"/>
      <c r="HNH320" s="1"/>
      <c r="HNL320" s="1"/>
      <c r="HNP320" s="1"/>
      <c r="HNT320" s="1"/>
      <c r="HNX320" s="1"/>
      <c r="HOB320" s="1"/>
      <c r="HOF320" s="1"/>
      <c r="HOJ320" s="1"/>
      <c r="HON320" s="1"/>
      <c r="HOR320" s="1"/>
      <c r="HOV320" s="1"/>
      <c r="HOZ320" s="1"/>
      <c r="HPD320" s="1"/>
      <c r="HPH320" s="1"/>
      <c r="HPL320" s="1"/>
      <c r="HPP320" s="1"/>
      <c r="HPT320" s="1"/>
      <c r="HPX320" s="1"/>
      <c r="HQB320" s="1"/>
      <c r="HQF320" s="1"/>
      <c r="HQJ320" s="1"/>
      <c r="HQN320" s="1"/>
      <c r="HQR320" s="1"/>
      <c r="HQV320" s="1"/>
      <c r="HQZ320" s="1"/>
      <c r="HRD320" s="1"/>
      <c r="HRH320" s="1"/>
      <c r="HRL320" s="1"/>
      <c r="HRP320" s="1"/>
      <c r="HRT320" s="1"/>
      <c r="HRX320" s="1"/>
      <c r="HSB320" s="1"/>
      <c r="HSF320" s="1"/>
      <c r="HSJ320" s="1"/>
      <c r="HSN320" s="1"/>
      <c r="HSR320" s="1"/>
      <c r="HSV320" s="1"/>
      <c r="HSZ320" s="1"/>
      <c r="HTD320" s="1"/>
      <c r="HTH320" s="1"/>
      <c r="HTL320" s="1"/>
      <c r="HTP320" s="1"/>
      <c r="HTT320" s="1"/>
      <c r="HTX320" s="1"/>
      <c r="HUB320" s="1"/>
      <c r="HUF320" s="1"/>
      <c r="HUJ320" s="1"/>
      <c r="HUN320" s="1"/>
      <c r="HUR320" s="1"/>
      <c r="HUV320" s="1"/>
      <c r="HUZ320" s="1"/>
      <c r="HVD320" s="1"/>
      <c r="HVH320" s="1"/>
      <c r="HVL320" s="1"/>
      <c r="HVP320" s="1"/>
      <c r="HVT320" s="1"/>
      <c r="HVX320" s="1"/>
      <c r="HWB320" s="1"/>
      <c r="HWF320" s="1"/>
      <c r="HWJ320" s="1"/>
      <c r="HWN320" s="1"/>
      <c r="HWR320" s="1"/>
      <c r="HWV320" s="1"/>
      <c r="HWZ320" s="1"/>
      <c r="HXD320" s="1"/>
      <c r="HXH320" s="1"/>
      <c r="HXL320" s="1"/>
      <c r="HXP320" s="1"/>
      <c r="HXT320" s="1"/>
      <c r="HXX320" s="1"/>
      <c r="HYB320" s="1"/>
      <c r="HYF320" s="1"/>
      <c r="HYJ320" s="1"/>
      <c r="HYN320" s="1"/>
      <c r="HYR320" s="1"/>
      <c r="HYV320" s="1"/>
      <c r="HYZ320" s="1"/>
      <c r="HZD320" s="1"/>
      <c r="HZH320" s="1"/>
      <c r="HZL320" s="1"/>
      <c r="HZP320" s="1"/>
      <c r="HZT320" s="1"/>
      <c r="HZX320" s="1"/>
      <c r="IAB320" s="1"/>
      <c r="IAF320" s="1"/>
      <c r="IAJ320" s="1"/>
      <c r="IAN320" s="1"/>
      <c r="IAR320" s="1"/>
      <c r="IAV320" s="1"/>
      <c r="IAZ320" s="1"/>
      <c r="IBD320" s="1"/>
      <c r="IBH320" s="1"/>
      <c r="IBL320" s="1"/>
      <c r="IBP320" s="1"/>
      <c r="IBT320" s="1"/>
      <c r="IBX320" s="1"/>
      <c r="ICB320" s="1"/>
      <c r="ICF320" s="1"/>
      <c r="ICJ320" s="1"/>
      <c r="ICN320" s="1"/>
      <c r="ICR320" s="1"/>
      <c r="ICV320" s="1"/>
      <c r="ICZ320" s="1"/>
      <c r="IDD320" s="1"/>
      <c r="IDH320" s="1"/>
      <c r="IDL320" s="1"/>
      <c r="IDP320" s="1"/>
      <c r="IDT320" s="1"/>
      <c r="IDX320" s="1"/>
      <c r="IEB320" s="1"/>
      <c r="IEF320" s="1"/>
      <c r="IEJ320" s="1"/>
      <c r="IEN320" s="1"/>
      <c r="IER320" s="1"/>
      <c r="IEV320" s="1"/>
      <c r="IEZ320" s="1"/>
      <c r="IFD320" s="1"/>
      <c r="IFH320" s="1"/>
      <c r="IFL320" s="1"/>
      <c r="IFP320" s="1"/>
      <c r="IFT320" s="1"/>
      <c r="IFX320" s="1"/>
      <c r="IGB320" s="1"/>
      <c r="IGF320" s="1"/>
      <c r="IGJ320" s="1"/>
      <c r="IGN320" s="1"/>
      <c r="IGR320" s="1"/>
      <c r="IGV320" s="1"/>
      <c r="IGZ320" s="1"/>
      <c r="IHD320" s="1"/>
      <c r="IHH320" s="1"/>
      <c r="IHL320" s="1"/>
      <c r="IHP320" s="1"/>
      <c r="IHT320" s="1"/>
      <c r="IHX320" s="1"/>
      <c r="IIB320" s="1"/>
      <c r="IIF320" s="1"/>
      <c r="IIJ320" s="1"/>
      <c r="IIN320" s="1"/>
      <c r="IIR320" s="1"/>
      <c r="IIV320" s="1"/>
      <c r="IIZ320" s="1"/>
      <c r="IJD320" s="1"/>
      <c r="IJH320" s="1"/>
      <c r="IJL320" s="1"/>
      <c r="IJP320" s="1"/>
      <c r="IJT320" s="1"/>
      <c r="IJX320" s="1"/>
      <c r="IKB320" s="1"/>
      <c r="IKF320" s="1"/>
      <c r="IKJ320" s="1"/>
      <c r="IKN320" s="1"/>
      <c r="IKR320" s="1"/>
      <c r="IKV320" s="1"/>
      <c r="IKZ320" s="1"/>
      <c r="ILD320" s="1"/>
      <c r="ILH320" s="1"/>
      <c r="ILL320" s="1"/>
      <c r="ILP320" s="1"/>
      <c r="ILT320" s="1"/>
      <c r="ILX320" s="1"/>
      <c r="IMB320" s="1"/>
      <c r="IMF320" s="1"/>
      <c r="IMJ320" s="1"/>
      <c r="IMN320" s="1"/>
      <c r="IMR320" s="1"/>
      <c r="IMV320" s="1"/>
      <c r="IMZ320" s="1"/>
      <c r="IND320" s="1"/>
      <c r="INH320" s="1"/>
      <c r="INL320" s="1"/>
      <c r="INP320" s="1"/>
      <c r="INT320" s="1"/>
      <c r="INX320" s="1"/>
      <c r="IOB320" s="1"/>
      <c r="IOF320" s="1"/>
      <c r="IOJ320" s="1"/>
      <c r="ION320" s="1"/>
      <c r="IOR320" s="1"/>
      <c r="IOV320" s="1"/>
      <c r="IOZ320" s="1"/>
      <c r="IPD320" s="1"/>
      <c r="IPH320" s="1"/>
      <c r="IPL320" s="1"/>
      <c r="IPP320" s="1"/>
      <c r="IPT320" s="1"/>
      <c r="IPX320" s="1"/>
      <c r="IQB320" s="1"/>
      <c r="IQF320" s="1"/>
      <c r="IQJ320" s="1"/>
      <c r="IQN320" s="1"/>
      <c r="IQR320" s="1"/>
      <c r="IQV320" s="1"/>
      <c r="IQZ320" s="1"/>
      <c r="IRD320" s="1"/>
      <c r="IRH320" s="1"/>
      <c r="IRL320" s="1"/>
      <c r="IRP320" s="1"/>
      <c r="IRT320" s="1"/>
      <c r="IRX320" s="1"/>
      <c r="ISB320" s="1"/>
      <c r="ISF320" s="1"/>
      <c r="ISJ320" s="1"/>
      <c r="ISN320" s="1"/>
      <c r="ISR320" s="1"/>
      <c r="ISV320" s="1"/>
      <c r="ISZ320" s="1"/>
      <c r="ITD320" s="1"/>
      <c r="ITH320" s="1"/>
      <c r="ITL320" s="1"/>
      <c r="ITP320" s="1"/>
      <c r="ITT320" s="1"/>
      <c r="ITX320" s="1"/>
      <c r="IUB320" s="1"/>
      <c r="IUF320" s="1"/>
      <c r="IUJ320" s="1"/>
      <c r="IUN320" s="1"/>
      <c r="IUR320" s="1"/>
      <c r="IUV320" s="1"/>
      <c r="IUZ320" s="1"/>
      <c r="IVD320" s="1"/>
      <c r="IVH320" s="1"/>
      <c r="IVL320" s="1"/>
      <c r="IVP320" s="1"/>
      <c r="IVT320" s="1"/>
      <c r="IVX320" s="1"/>
      <c r="IWB320" s="1"/>
      <c r="IWF320" s="1"/>
      <c r="IWJ320" s="1"/>
      <c r="IWN320" s="1"/>
      <c r="IWR320" s="1"/>
      <c r="IWV320" s="1"/>
      <c r="IWZ320" s="1"/>
      <c r="IXD320" s="1"/>
      <c r="IXH320" s="1"/>
      <c r="IXL320" s="1"/>
      <c r="IXP320" s="1"/>
      <c r="IXT320" s="1"/>
      <c r="IXX320" s="1"/>
      <c r="IYB320" s="1"/>
      <c r="IYF320" s="1"/>
      <c r="IYJ320" s="1"/>
      <c r="IYN320" s="1"/>
      <c r="IYR320" s="1"/>
      <c r="IYV320" s="1"/>
      <c r="IYZ320" s="1"/>
      <c r="IZD320" s="1"/>
      <c r="IZH320" s="1"/>
      <c r="IZL320" s="1"/>
      <c r="IZP320" s="1"/>
      <c r="IZT320" s="1"/>
      <c r="IZX320" s="1"/>
      <c r="JAB320" s="1"/>
      <c r="JAF320" s="1"/>
      <c r="JAJ320" s="1"/>
      <c r="JAN320" s="1"/>
      <c r="JAR320" s="1"/>
      <c r="JAV320" s="1"/>
      <c r="JAZ320" s="1"/>
      <c r="JBD320" s="1"/>
      <c r="JBH320" s="1"/>
      <c r="JBL320" s="1"/>
      <c r="JBP320" s="1"/>
      <c r="JBT320" s="1"/>
      <c r="JBX320" s="1"/>
      <c r="JCB320" s="1"/>
      <c r="JCF320" s="1"/>
      <c r="JCJ320" s="1"/>
      <c r="JCN320" s="1"/>
      <c r="JCR320" s="1"/>
      <c r="JCV320" s="1"/>
      <c r="JCZ320" s="1"/>
      <c r="JDD320" s="1"/>
      <c r="JDH320" s="1"/>
      <c r="JDL320" s="1"/>
      <c r="JDP320" s="1"/>
      <c r="JDT320" s="1"/>
      <c r="JDX320" s="1"/>
      <c r="JEB320" s="1"/>
      <c r="JEF320" s="1"/>
      <c r="JEJ320" s="1"/>
      <c r="JEN320" s="1"/>
      <c r="JER320" s="1"/>
      <c r="JEV320" s="1"/>
      <c r="JEZ320" s="1"/>
      <c r="JFD320" s="1"/>
      <c r="JFH320" s="1"/>
      <c r="JFL320" s="1"/>
      <c r="JFP320" s="1"/>
      <c r="JFT320" s="1"/>
      <c r="JFX320" s="1"/>
      <c r="JGB320" s="1"/>
      <c r="JGF320" s="1"/>
      <c r="JGJ320" s="1"/>
      <c r="JGN320" s="1"/>
      <c r="JGR320" s="1"/>
      <c r="JGV320" s="1"/>
      <c r="JGZ320" s="1"/>
      <c r="JHD320" s="1"/>
      <c r="JHH320" s="1"/>
      <c r="JHL320" s="1"/>
      <c r="JHP320" s="1"/>
      <c r="JHT320" s="1"/>
      <c r="JHX320" s="1"/>
      <c r="JIB320" s="1"/>
      <c r="JIF320" s="1"/>
      <c r="JIJ320" s="1"/>
      <c r="JIN320" s="1"/>
      <c r="JIR320" s="1"/>
      <c r="JIV320" s="1"/>
      <c r="JIZ320" s="1"/>
      <c r="JJD320" s="1"/>
      <c r="JJH320" s="1"/>
      <c r="JJL320" s="1"/>
      <c r="JJP320" s="1"/>
      <c r="JJT320" s="1"/>
      <c r="JJX320" s="1"/>
      <c r="JKB320" s="1"/>
      <c r="JKF320" s="1"/>
      <c r="JKJ320" s="1"/>
      <c r="JKN320" s="1"/>
      <c r="JKR320" s="1"/>
      <c r="JKV320" s="1"/>
      <c r="JKZ320" s="1"/>
      <c r="JLD320" s="1"/>
      <c r="JLH320" s="1"/>
      <c r="JLL320" s="1"/>
      <c r="JLP320" s="1"/>
      <c r="JLT320" s="1"/>
      <c r="JLX320" s="1"/>
      <c r="JMB320" s="1"/>
      <c r="JMF320" s="1"/>
      <c r="JMJ320" s="1"/>
      <c r="JMN320" s="1"/>
      <c r="JMR320" s="1"/>
      <c r="JMV320" s="1"/>
      <c r="JMZ320" s="1"/>
      <c r="JND320" s="1"/>
      <c r="JNH320" s="1"/>
      <c r="JNL320" s="1"/>
      <c r="JNP320" s="1"/>
      <c r="JNT320" s="1"/>
      <c r="JNX320" s="1"/>
      <c r="JOB320" s="1"/>
      <c r="JOF320" s="1"/>
      <c r="JOJ320" s="1"/>
      <c r="JON320" s="1"/>
      <c r="JOR320" s="1"/>
      <c r="JOV320" s="1"/>
      <c r="JOZ320" s="1"/>
      <c r="JPD320" s="1"/>
      <c r="JPH320" s="1"/>
      <c r="JPL320" s="1"/>
      <c r="JPP320" s="1"/>
      <c r="JPT320" s="1"/>
      <c r="JPX320" s="1"/>
      <c r="JQB320" s="1"/>
      <c r="JQF320" s="1"/>
      <c r="JQJ320" s="1"/>
      <c r="JQN320" s="1"/>
      <c r="JQR320" s="1"/>
      <c r="JQV320" s="1"/>
      <c r="JQZ320" s="1"/>
      <c r="JRD320" s="1"/>
      <c r="JRH320" s="1"/>
      <c r="JRL320" s="1"/>
      <c r="JRP320" s="1"/>
      <c r="JRT320" s="1"/>
      <c r="JRX320" s="1"/>
      <c r="JSB320" s="1"/>
      <c r="JSF320" s="1"/>
      <c r="JSJ320" s="1"/>
      <c r="JSN320" s="1"/>
      <c r="JSR320" s="1"/>
      <c r="JSV320" s="1"/>
      <c r="JSZ320" s="1"/>
      <c r="JTD320" s="1"/>
      <c r="JTH320" s="1"/>
      <c r="JTL320" s="1"/>
      <c r="JTP320" s="1"/>
      <c r="JTT320" s="1"/>
      <c r="JTX320" s="1"/>
      <c r="JUB320" s="1"/>
      <c r="JUF320" s="1"/>
      <c r="JUJ320" s="1"/>
      <c r="JUN320" s="1"/>
      <c r="JUR320" s="1"/>
      <c r="JUV320" s="1"/>
      <c r="JUZ320" s="1"/>
      <c r="JVD320" s="1"/>
      <c r="JVH320" s="1"/>
      <c r="JVL320" s="1"/>
      <c r="JVP320" s="1"/>
      <c r="JVT320" s="1"/>
      <c r="JVX320" s="1"/>
      <c r="JWB320" s="1"/>
      <c r="JWF320" s="1"/>
      <c r="JWJ320" s="1"/>
      <c r="JWN320" s="1"/>
      <c r="JWR320" s="1"/>
      <c r="JWV320" s="1"/>
      <c r="JWZ320" s="1"/>
      <c r="JXD320" s="1"/>
      <c r="JXH320" s="1"/>
      <c r="JXL320" s="1"/>
      <c r="JXP320" s="1"/>
      <c r="JXT320" s="1"/>
      <c r="JXX320" s="1"/>
      <c r="JYB320" s="1"/>
      <c r="JYF320" s="1"/>
      <c r="JYJ320" s="1"/>
      <c r="JYN320" s="1"/>
      <c r="JYR320" s="1"/>
      <c r="JYV320" s="1"/>
      <c r="JYZ320" s="1"/>
      <c r="JZD320" s="1"/>
      <c r="JZH320" s="1"/>
      <c r="JZL320" s="1"/>
      <c r="JZP320" s="1"/>
      <c r="JZT320" s="1"/>
      <c r="JZX320" s="1"/>
      <c r="KAB320" s="1"/>
      <c r="KAF320" s="1"/>
      <c r="KAJ320" s="1"/>
      <c r="KAN320" s="1"/>
      <c r="KAR320" s="1"/>
      <c r="KAV320" s="1"/>
      <c r="KAZ320" s="1"/>
      <c r="KBD320" s="1"/>
      <c r="KBH320" s="1"/>
      <c r="KBL320" s="1"/>
      <c r="KBP320" s="1"/>
      <c r="KBT320" s="1"/>
      <c r="KBX320" s="1"/>
      <c r="KCB320" s="1"/>
      <c r="KCF320" s="1"/>
      <c r="KCJ320" s="1"/>
      <c r="KCN320" s="1"/>
      <c r="KCR320" s="1"/>
      <c r="KCV320" s="1"/>
      <c r="KCZ320" s="1"/>
      <c r="KDD320" s="1"/>
      <c r="KDH320" s="1"/>
      <c r="KDL320" s="1"/>
      <c r="KDP320" s="1"/>
      <c r="KDT320" s="1"/>
      <c r="KDX320" s="1"/>
      <c r="KEB320" s="1"/>
      <c r="KEF320" s="1"/>
      <c r="KEJ320" s="1"/>
      <c r="KEN320" s="1"/>
      <c r="KER320" s="1"/>
      <c r="KEV320" s="1"/>
      <c r="KEZ320" s="1"/>
      <c r="KFD320" s="1"/>
      <c r="KFH320" s="1"/>
      <c r="KFL320" s="1"/>
      <c r="KFP320" s="1"/>
      <c r="KFT320" s="1"/>
      <c r="KFX320" s="1"/>
      <c r="KGB320" s="1"/>
      <c r="KGF320" s="1"/>
      <c r="KGJ320" s="1"/>
      <c r="KGN320" s="1"/>
      <c r="KGR320" s="1"/>
      <c r="KGV320" s="1"/>
      <c r="KGZ320" s="1"/>
      <c r="KHD320" s="1"/>
      <c r="KHH320" s="1"/>
      <c r="KHL320" s="1"/>
      <c r="KHP320" s="1"/>
      <c r="KHT320" s="1"/>
      <c r="KHX320" s="1"/>
      <c r="KIB320" s="1"/>
      <c r="KIF320" s="1"/>
      <c r="KIJ320" s="1"/>
      <c r="KIN320" s="1"/>
      <c r="KIR320" s="1"/>
      <c r="KIV320" s="1"/>
      <c r="KIZ320" s="1"/>
      <c r="KJD320" s="1"/>
      <c r="KJH320" s="1"/>
      <c r="KJL320" s="1"/>
      <c r="KJP320" s="1"/>
      <c r="KJT320" s="1"/>
      <c r="KJX320" s="1"/>
      <c r="KKB320" s="1"/>
      <c r="KKF320" s="1"/>
      <c r="KKJ320" s="1"/>
      <c r="KKN320" s="1"/>
      <c r="KKR320" s="1"/>
      <c r="KKV320" s="1"/>
      <c r="KKZ320" s="1"/>
      <c r="KLD320" s="1"/>
      <c r="KLH320" s="1"/>
      <c r="KLL320" s="1"/>
      <c r="KLP320" s="1"/>
      <c r="KLT320" s="1"/>
      <c r="KLX320" s="1"/>
      <c r="KMB320" s="1"/>
      <c r="KMF320" s="1"/>
      <c r="KMJ320" s="1"/>
      <c r="KMN320" s="1"/>
      <c r="KMR320" s="1"/>
      <c r="KMV320" s="1"/>
      <c r="KMZ320" s="1"/>
      <c r="KND320" s="1"/>
      <c r="KNH320" s="1"/>
      <c r="KNL320" s="1"/>
      <c r="KNP320" s="1"/>
      <c r="KNT320" s="1"/>
      <c r="KNX320" s="1"/>
      <c r="KOB320" s="1"/>
      <c r="KOF320" s="1"/>
      <c r="KOJ320" s="1"/>
      <c r="KON320" s="1"/>
      <c r="KOR320" s="1"/>
      <c r="KOV320" s="1"/>
      <c r="KOZ320" s="1"/>
      <c r="KPD320" s="1"/>
      <c r="KPH320" s="1"/>
      <c r="KPL320" s="1"/>
      <c r="KPP320" s="1"/>
      <c r="KPT320" s="1"/>
      <c r="KPX320" s="1"/>
      <c r="KQB320" s="1"/>
      <c r="KQF320" s="1"/>
      <c r="KQJ320" s="1"/>
      <c r="KQN320" s="1"/>
      <c r="KQR320" s="1"/>
      <c r="KQV320" s="1"/>
      <c r="KQZ320" s="1"/>
      <c r="KRD320" s="1"/>
      <c r="KRH320" s="1"/>
      <c r="KRL320" s="1"/>
      <c r="KRP320" s="1"/>
      <c r="KRT320" s="1"/>
      <c r="KRX320" s="1"/>
      <c r="KSB320" s="1"/>
      <c r="KSF320" s="1"/>
      <c r="KSJ320" s="1"/>
      <c r="KSN320" s="1"/>
      <c r="KSR320" s="1"/>
      <c r="KSV320" s="1"/>
      <c r="KSZ320" s="1"/>
      <c r="KTD320" s="1"/>
      <c r="KTH320" s="1"/>
      <c r="KTL320" s="1"/>
      <c r="KTP320" s="1"/>
      <c r="KTT320" s="1"/>
      <c r="KTX320" s="1"/>
      <c r="KUB320" s="1"/>
      <c r="KUF320" s="1"/>
      <c r="KUJ320" s="1"/>
      <c r="KUN320" s="1"/>
      <c r="KUR320" s="1"/>
      <c r="KUV320" s="1"/>
      <c r="KUZ320" s="1"/>
      <c r="KVD320" s="1"/>
      <c r="KVH320" s="1"/>
      <c r="KVL320" s="1"/>
      <c r="KVP320" s="1"/>
      <c r="KVT320" s="1"/>
      <c r="KVX320" s="1"/>
      <c r="KWB320" s="1"/>
      <c r="KWF320" s="1"/>
      <c r="KWJ320" s="1"/>
      <c r="KWN320" s="1"/>
      <c r="KWR320" s="1"/>
      <c r="KWV320" s="1"/>
      <c r="KWZ320" s="1"/>
      <c r="KXD320" s="1"/>
      <c r="KXH320" s="1"/>
      <c r="KXL320" s="1"/>
      <c r="KXP320" s="1"/>
      <c r="KXT320" s="1"/>
      <c r="KXX320" s="1"/>
      <c r="KYB320" s="1"/>
      <c r="KYF320" s="1"/>
      <c r="KYJ320" s="1"/>
      <c r="KYN320" s="1"/>
      <c r="KYR320" s="1"/>
      <c r="KYV320" s="1"/>
      <c r="KYZ320" s="1"/>
      <c r="KZD320" s="1"/>
      <c r="KZH320" s="1"/>
      <c r="KZL320" s="1"/>
      <c r="KZP320" s="1"/>
      <c r="KZT320" s="1"/>
      <c r="KZX320" s="1"/>
      <c r="LAB320" s="1"/>
      <c r="LAF320" s="1"/>
      <c r="LAJ320" s="1"/>
      <c r="LAN320" s="1"/>
      <c r="LAR320" s="1"/>
      <c r="LAV320" s="1"/>
      <c r="LAZ320" s="1"/>
      <c r="LBD320" s="1"/>
      <c r="LBH320" s="1"/>
      <c r="LBL320" s="1"/>
      <c r="LBP320" s="1"/>
      <c r="LBT320" s="1"/>
      <c r="LBX320" s="1"/>
      <c r="LCB320" s="1"/>
      <c r="LCF320" s="1"/>
      <c r="LCJ320" s="1"/>
      <c r="LCN320" s="1"/>
      <c r="LCR320" s="1"/>
      <c r="LCV320" s="1"/>
      <c r="LCZ320" s="1"/>
      <c r="LDD320" s="1"/>
      <c r="LDH320" s="1"/>
      <c r="LDL320" s="1"/>
      <c r="LDP320" s="1"/>
      <c r="LDT320" s="1"/>
      <c r="LDX320" s="1"/>
      <c r="LEB320" s="1"/>
      <c r="LEF320" s="1"/>
      <c r="LEJ320" s="1"/>
      <c r="LEN320" s="1"/>
      <c r="LER320" s="1"/>
      <c r="LEV320" s="1"/>
      <c r="LEZ320" s="1"/>
      <c r="LFD320" s="1"/>
      <c r="LFH320" s="1"/>
      <c r="LFL320" s="1"/>
      <c r="LFP320" s="1"/>
      <c r="LFT320" s="1"/>
      <c r="LFX320" s="1"/>
      <c r="LGB320" s="1"/>
      <c r="LGF320" s="1"/>
      <c r="LGJ320" s="1"/>
      <c r="LGN320" s="1"/>
      <c r="LGR320" s="1"/>
      <c r="LGV320" s="1"/>
      <c r="LGZ320" s="1"/>
      <c r="LHD320" s="1"/>
      <c r="LHH320" s="1"/>
      <c r="LHL320" s="1"/>
      <c r="LHP320" s="1"/>
      <c r="LHT320" s="1"/>
      <c r="LHX320" s="1"/>
      <c r="LIB320" s="1"/>
      <c r="LIF320" s="1"/>
      <c r="LIJ320" s="1"/>
      <c r="LIN320" s="1"/>
      <c r="LIR320" s="1"/>
      <c r="LIV320" s="1"/>
      <c r="LIZ320" s="1"/>
      <c r="LJD320" s="1"/>
      <c r="LJH320" s="1"/>
      <c r="LJL320" s="1"/>
      <c r="LJP320" s="1"/>
      <c r="LJT320" s="1"/>
      <c r="LJX320" s="1"/>
      <c r="LKB320" s="1"/>
      <c r="LKF320" s="1"/>
      <c r="LKJ320" s="1"/>
      <c r="LKN320" s="1"/>
      <c r="LKR320" s="1"/>
      <c r="LKV320" s="1"/>
      <c r="LKZ320" s="1"/>
      <c r="LLD320" s="1"/>
      <c r="LLH320" s="1"/>
      <c r="LLL320" s="1"/>
      <c r="LLP320" s="1"/>
      <c r="LLT320" s="1"/>
      <c r="LLX320" s="1"/>
      <c r="LMB320" s="1"/>
      <c r="LMF320" s="1"/>
      <c r="LMJ320" s="1"/>
      <c r="LMN320" s="1"/>
      <c r="LMR320" s="1"/>
      <c r="LMV320" s="1"/>
      <c r="LMZ320" s="1"/>
      <c r="LND320" s="1"/>
      <c r="LNH320" s="1"/>
      <c r="LNL320" s="1"/>
      <c r="LNP320" s="1"/>
      <c r="LNT320" s="1"/>
      <c r="LNX320" s="1"/>
      <c r="LOB320" s="1"/>
      <c r="LOF320" s="1"/>
      <c r="LOJ320" s="1"/>
      <c r="LON320" s="1"/>
      <c r="LOR320" s="1"/>
      <c r="LOV320" s="1"/>
      <c r="LOZ320" s="1"/>
      <c r="LPD320" s="1"/>
      <c r="LPH320" s="1"/>
      <c r="LPL320" s="1"/>
      <c r="LPP320" s="1"/>
      <c r="LPT320" s="1"/>
      <c r="LPX320" s="1"/>
      <c r="LQB320" s="1"/>
      <c r="LQF320" s="1"/>
      <c r="LQJ320" s="1"/>
      <c r="LQN320" s="1"/>
      <c r="LQR320" s="1"/>
      <c r="LQV320" s="1"/>
      <c r="LQZ320" s="1"/>
      <c r="LRD320" s="1"/>
      <c r="LRH320" s="1"/>
      <c r="LRL320" s="1"/>
      <c r="LRP320" s="1"/>
      <c r="LRT320" s="1"/>
      <c r="LRX320" s="1"/>
      <c r="LSB320" s="1"/>
      <c r="LSF320" s="1"/>
      <c r="LSJ320" s="1"/>
      <c r="LSN320" s="1"/>
      <c r="LSR320" s="1"/>
      <c r="LSV320" s="1"/>
      <c r="LSZ320" s="1"/>
      <c r="LTD320" s="1"/>
      <c r="LTH320" s="1"/>
      <c r="LTL320" s="1"/>
      <c r="LTP320" s="1"/>
      <c r="LTT320" s="1"/>
      <c r="LTX320" s="1"/>
      <c r="LUB320" s="1"/>
      <c r="LUF320" s="1"/>
      <c r="LUJ320" s="1"/>
      <c r="LUN320" s="1"/>
      <c r="LUR320" s="1"/>
      <c r="LUV320" s="1"/>
      <c r="LUZ320" s="1"/>
      <c r="LVD320" s="1"/>
      <c r="LVH320" s="1"/>
      <c r="LVL320" s="1"/>
      <c r="LVP320" s="1"/>
      <c r="LVT320" s="1"/>
      <c r="LVX320" s="1"/>
      <c r="LWB320" s="1"/>
      <c r="LWF320" s="1"/>
      <c r="LWJ320" s="1"/>
      <c r="LWN320" s="1"/>
      <c r="LWR320" s="1"/>
      <c r="LWV320" s="1"/>
      <c r="LWZ320" s="1"/>
      <c r="LXD320" s="1"/>
      <c r="LXH320" s="1"/>
      <c r="LXL320" s="1"/>
      <c r="LXP320" s="1"/>
      <c r="LXT320" s="1"/>
      <c r="LXX320" s="1"/>
      <c r="LYB320" s="1"/>
      <c r="LYF320" s="1"/>
      <c r="LYJ320" s="1"/>
      <c r="LYN320" s="1"/>
      <c r="LYR320" s="1"/>
      <c r="LYV320" s="1"/>
      <c r="LYZ320" s="1"/>
      <c r="LZD320" s="1"/>
      <c r="LZH320" s="1"/>
      <c r="LZL320" s="1"/>
      <c r="LZP320" s="1"/>
      <c r="LZT320" s="1"/>
      <c r="LZX320" s="1"/>
      <c r="MAB320" s="1"/>
      <c r="MAF320" s="1"/>
      <c r="MAJ320" s="1"/>
      <c r="MAN320" s="1"/>
      <c r="MAR320" s="1"/>
      <c r="MAV320" s="1"/>
      <c r="MAZ320" s="1"/>
      <c r="MBD320" s="1"/>
      <c r="MBH320" s="1"/>
      <c r="MBL320" s="1"/>
      <c r="MBP320" s="1"/>
      <c r="MBT320" s="1"/>
      <c r="MBX320" s="1"/>
      <c r="MCB320" s="1"/>
      <c r="MCF320" s="1"/>
      <c r="MCJ320" s="1"/>
      <c r="MCN320" s="1"/>
      <c r="MCR320" s="1"/>
      <c r="MCV320" s="1"/>
      <c r="MCZ320" s="1"/>
      <c r="MDD320" s="1"/>
      <c r="MDH320" s="1"/>
      <c r="MDL320" s="1"/>
      <c r="MDP320" s="1"/>
      <c r="MDT320" s="1"/>
      <c r="MDX320" s="1"/>
      <c r="MEB320" s="1"/>
      <c r="MEF320" s="1"/>
      <c r="MEJ320" s="1"/>
      <c r="MEN320" s="1"/>
      <c r="MER320" s="1"/>
      <c r="MEV320" s="1"/>
      <c r="MEZ320" s="1"/>
      <c r="MFD320" s="1"/>
      <c r="MFH320" s="1"/>
      <c r="MFL320" s="1"/>
      <c r="MFP320" s="1"/>
      <c r="MFT320" s="1"/>
      <c r="MFX320" s="1"/>
      <c r="MGB320" s="1"/>
      <c r="MGF320" s="1"/>
      <c r="MGJ320" s="1"/>
      <c r="MGN320" s="1"/>
      <c r="MGR320" s="1"/>
      <c r="MGV320" s="1"/>
      <c r="MGZ320" s="1"/>
      <c r="MHD320" s="1"/>
      <c r="MHH320" s="1"/>
      <c r="MHL320" s="1"/>
      <c r="MHP320" s="1"/>
      <c r="MHT320" s="1"/>
      <c r="MHX320" s="1"/>
      <c r="MIB320" s="1"/>
      <c r="MIF320" s="1"/>
      <c r="MIJ320" s="1"/>
      <c r="MIN320" s="1"/>
      <c r="MIR320" s="1"/>
      <c r="MIV320" s="1"/>
      <c r="MIZ320" s="1"/>
      <c r="MJD320" s="1"/>
      <c r="MJH320" s="1"/>
      <c r="MJL320" s="1"/>
      <c r="MJP320" s="1"/>
      <c r="MJT320" s="1"/>
      <c r="MJX320" s="1"/>
      <c r="MKB320" s="1"/>
      <c r="MKF320" s="1"/>
      <c r="MKJ320" s="1"/>
      <c r="MKN320" s="1"/>
      <c r="MKR320" s="1"/>
      <c r="MKV320" s="1"/>
      <c r="MKZ320" s="1"/>
      <c r="MLD320" s="1"/>
      <c r="MLH320" s="1"/>
      <c r="MLL320" s="1"/>
      <c r="MLP320" s="1"/>
      <c r="MLT320" s="1"/>
      <c r="MLX320" s="1"/>
      <c r="MMB320" s="1"/>
      <c r="MMF320" s="1"/>
      <c r="MMJ320" s="1"/>
      <c r="MMN320" s="1"/>
      <c r="MMR320" s="1"/>
      <c r="MMV320" s="1"/>
      <c r="MMZ320" s="1"/>
      <c r="MND320" s="1"/>
      <c r="MNH320" s="1"/>
      <c r="MNL320" s="1"/>
      <c r="MNP320" s="1"/>
      <c r="MNT320" s="1"/>
      <c r="MNX320" s="1"/>
      <c r="MOB320" s="1"/>
      <c r="MOF320" s="1"/>
      <c r="MOJ320" s="1"/>
      <c r="MON320" s="1"/>
      <c r="MOR320" s="1"/>
      <c r="MOV320" s="1"/>
      <c r="MOZ320" s="1"/>
      <c r="MPD320" s="1"/>
      <c r="MPH320" s="1"/>
      <c r="MPL320" s="1"/>
      <c r="MPP320" s="1"/>
      <c r="MPT320" s="1"/>
      <c r="MPX320" s="1"/>
      <c r="MQB320" s="1"/>
      <c r="MQF320" s="1"/>
      <c r="MQJ320" s="1"/>
      <c r="MQN320" s="1"/>
      <c r="MQR320" s="1"/>
      <c r="MQV320" s="1"/>
      <c r="MQZ320" s="1"/>
      <c r="MRD320" s="1"/>
      <c r="MRH320" s="1"/>
      <c r="MRL320" s="1"/>
      <c r="MRP320" s="1"/>
      <c r="MRT320" s="1"/>
      <c r="MRX320" s="1"/>
      <c r="MSB320" s="1"/>
      <c r="MSF320" s="1"/>
      <c r="MSJ320" s="1"/>
      <c r="MSN320" s="1"/>
      <c r="MSR320" s="1"/>
      <c r="MSV320" s="1"/>
      <c r="MSZ320" s="1"/>
      <c r="MTD320" s="1"/>
      <c r="MTH320" s="1"/>
      <c r="MTL320" s="1"/>
      <c r="MTP320" s="1"/>
      <c r="MTT320" s="1"/>
      <c r="MTX320" s="1"/>
      <c r="MUB320" s="1"/>
      <c r="MUF320" s="1"/>
      <c r="MUJ320" s="1"/>
      <c r="MUN320" s="1"/>
      <c r="MUR320" s="1"/>
      <c r="MUV320" s="1"/>
      <c r="MUZ320" s="1"/>
      <c r="MVD320" s="1"/>
      <c r="MVH320" s="1"/>
      <c r="MVL320" s="1"/>
      <c r="MVP320" s="1"/>
      <c r="MVT320" s="1"/>
      <c r="MVX320" s="1"/>
      <c r="MWB320" s="1"/>
      <c r="MWF320" s="1"/>
      <c r="MWJ320" s="1"/>
      <c r="MWN320" s="1"/>
      <c r="MWR320" s="1"/>
      <c r="MWV320" s="1"/>
      <c r="MWZ320" s="1"/>
      <c r="MXD320" s="1"/>
      <c r="MXH320" s="1"/>
      <c r="MXL320" s="1"/>
      <c r="MXP320" s="1"/>
      <c r="MXT320" s="1"/>
      <c r="MXX320" s="1"/>
      <c r="MYB320" s="1"/>
      <c r="MYF320" s="1"/>
      <c r="MYJ320" s="1"/>
      <c r="MYN320" s="1"/>
      <c r="MYR320" s="1"/>
      <c r="MYV320" s="1"/>
      <c r="MYZ320" s="1"/>
      <c r="MZD320" s="1"/>
      <c r="MZH320" s="1"/>
      <c r="MZL320" s="1"/>
      <c r="MZP320" s="1"/>
      <c r="MZT320" s="1"/>
      <c r="MZX320" s="1"/>
      <c r="NAB320" s="1"/>
      <c r="NAF320" s="1"/>
      <c r="NAJ320" s="1"/>
      <c r="NAN320" s="1"/>
      <c r="NAR320" s="1"/>
      <c r="NAV320" s="1"/>
      <c r="NAZ320" s="1"/>
      <c r="NBD320" s="1"/>
      <c r="NBH320" s="1"/>
      <c r="NBL320" s="1"/>
      <c r="NBP320" s="1"/>
      <c r="NBT320" s="1"/>
      <c r="NBX320" s="1"/>
      <c r="NCB320" s="1"/>
      <c r="NCF320" s="1"/>
      <c r="NCJ320" s="1"/>
      <c r="NCN320" s="1"/>
      <c r="NCR320" s="1"/>
      <c r="NCV320" s="1"/>
      <c r="NCZ320" s="1"/>
      <c r="NDD320" s="1"/>
      <c r="NDH320" s="1"/>
      <c r="NDL320" s="1"/>
      <c r="NDP320" s="1"/>
      <c r="NDT320" s="1"/>
      <c r="NDX320" s="1"/>
      <c r="NEB320" s="1"/>
      <c r="NEF320" s="1"/>
      <c r="NEJ320" s="1"/>
      <c r="NEN320" s="1"/>
      <c r="NER320" s="1"/>
      <c r="NEV320" s="1"/>
      <c r="NEZ320" s="1"/>
      <c r="NFD320" s="1"/>
      <c r="NFH320" s="1"/>
      <c r="NFL320" s="1"/>
      <c r="NFP320" s="1"/>
      <c r="NFT320" s="1"/>
      <c r="NFX320" s="1"/>
      <c r="NGB320" s="1"/>
      <c r="NGF320" s="1"/>
      <c r="NGJ320" s="1"/>
      <c r="NGN320" s="1"/>
      <c r="NGR320" s="1"/>
      <c r="NGV320" s="1"/>
      <c r="NGZ320" s="1"/>
      <c r="NHD320" s="1"/>
      <c r="NHH320" s="1"/>
      <c r="NHL320" s="1"/>
      <c r="NHP320" s="1"/>
      <c r="NHT320" s="1"/>
      <c r="NHX320" s="1"/>
      <c r="NIB320" s="1"/>
      <c r="NIF320" s="1"/>
      <c r="NIJ320" s="1"/>
      <c r="NIN320" s="1"/>
      <c r="NIR320" s="1"/>
      <c r="NIV320" s="1"/>
      <c r="NIZ320" s="1"/>
      <c r="NJD320" s="1"/>
      <c r="NJH320" s="1"/>
      <c r="NJL320" s="1"/>
      <c r="NJP320" s="1"/>
      <c r="NJT320" s="1"/>
      <c r="NJX320" s="1"/>
      <c r="NKB320" s="1"/>
      <c r="NKF320" s="1"/>
      <c r="NKJ320" s="1"/>
      <c r="NKN320" s="1"/>
      <c r="NKR320" s="1"/>
      <c r="NKV320" s="1"/>
      <c r="NKZ320" s="1"/>
      <c r="NLD320" s="1"/>
      <c r="NLH320" s="1"/>
      <c r="NLL320" s="1"/>
      <c r="NLP320" s="1"/>
      <c r="NLT320" s="1"/>
      <c r="NLX320" s="1"/>
      <c r="NMB320" s="1"/>
      <c r="NMF320" s="1"/>
      <c r="NMJ320" s="1"/>
      <c r="NMN320" s="1"/>
      <c r="NMR320" s="1"/>
      <c r="NMV320" s="1"/>
      <c r="NMZ320" s="1"/>
      <c r="NND320" s="1"/>
      <c r="NNH320" s="1"/>
      <c r="NNL320" s="1"/>
      <c r="NNP320" s="1"/>
      <c r="NNT320" s="1"/>
      <c r="NNX320" s="1"/>
      <c r="NOB320" s="1"/>
      <c r="NOF320" s="1"/>
      <c r="NOJ320" s="1"/>
      <c r="NON320" s="1"/>
      <c r="NOR320" s="1"/>
      <c r="NOV320" s="1"/>
      <c r="NOZ320" s="1"/>
      <c r="NPD320" s="1"/>
      <c r="NPH320" s="1"/>
      <c r="NPL320" s="1"/>
      <c r="NPP320" s="1"/>
      <c r="NPT320" s="1"/>
      <c r="NPX320" s="1"/>
      <c r="NQB320" s="1"/>
      <c r="NQF320" s="1"/>
      <c r="NQJ320" s="1"/>
      <c r="NQN320" s="1"/>
      <c r="NQR320" s="1"/>
      <c r="NQV320" s="1"/>
      <c r="NQZ320" s="1"/>
      <c r="NRD320" s="1"/>
      <c r="NRH320" s="1"/>
      <c r="NRL320" s="1"/>
      <c r="NRP320" s="1"/>
      <c r="NRT320" s="1"/>
      <c r="NRX320" s="1"/>
      <c r="NSB320" s="1"/>
      <c r="NSF320" s="1"/>
      <c r="NSJ320" s="1"/>
      <c r="NSN320" s="1"/>
      <c r="NSR320" s="1"/>
      <c r="NSV320" s="1"/>
      <c r="NSZ320" s="1"/>
      <c r="NTD320" s="1"/>
      <c r="NTH320" s="1"/>
      <c r="NTL320" s="1"/>
      <c r="NTP320" s="1"/>
      <c r="NTT320" s="1"/>
      <c r="NTX320" s="1"/>
      <c r="NUB320" s="1"/>
      <c r="NUF320" s="1"/>
      <c r="NUJ320" s="1"/>
      <c r="NUN320" s="1"/>
      <c r="NUR320" s="1"/>
      <c r="NUV320" s="1"/>
      <c r="NUZ320" s="1"/>
      <c r="NVD320" s="1"/>
      <c r="NVH320" s="1"/>
      <c r="NVL320" s="1"/>
      <c r="NVP320" s="1"/>
      <c r="NVT320" s="1"/>
      <c r="NVX320" s="1"/>
      <c r="NWB320" s="1"/>
      <c r="NWF320" s="1"/>
      <c r="NWJ320" s="1"/>
      <c r="NWN320" s="1"/>
      <c r="NWR320" s="1"/>
      <c r="NWV320" s="1"/>
      <c r="NWZ320" s="1"/>
      <c r="NXD320" s="1"/>
      <c r="NXH320" s="1"/>
      <c r="NXL320" s="1"/>
      <c r="NXP320" s="1"/>
      <c r="NXT320" s="1"/>
      <c r="NXX320" s="1"/>
      <c r="NYB320" s="1"/>
      <c r="NYF320" s="1"/>
      <c r="NYJ320" s="1"/>
      <c r="NYN320" s="1"/>
      <c r="NYR320" s="1"/>
      <c r="NYV320" s="1"/>
      <c r="NYZ320" s="1"/>
      <c r="NZD320" s="1"/>
      <c r="NZH320" s="1"/>
      <c r="NZL320" s="1"/>
      <c r="NZP320" s="1"/>
      <c r="NZT320" s="1"/>
      <c r="NZX320" s="1"/>
      <c r="OAB320" s="1"/>
      <c r="OAF320" s="1"/>
      <c r="OAJ320" s="1"/>
      <c r="OAN320" s="1"/>
      <c r="OAR320" s="1"/>
      <c r="OAV320" s="1"/>
      <c r="OAZ320" s="1"/>
      <c r="OBD320" s="1"/>
      <c r="OBH320" s="1"/>
      <c r="OBL320" s="1"/>
      <c r="OBP320" s="1"/>
      <c r="OBT320" s="1"/>
      <c r="OBX320" s="1"/>
      <c r="OCB320" s="1"/>
      <c r="OCF320" s="1"/>
      <c r="OCJ320" s="1"/>
      <c r="OCN320" s="1"/>
      <c r="OCR320" s="1"/>
      <c r="OCV320" s="1"/>
      <c r="OCZ320" s="1"/>
      <c r="ODD320" s="1"/>
      <c r="ODH320" s="1"/>
      <c r="ODL320" s="1"/>
      <c r="ODP320" s="1"/>
      <c r="ODT320" s="1"/>
      <c r="ODX320" s="1"/>
      <c r="OEB320" s="1"/>
      <c r="OEF320" s="1"/>
      <c r="OEJ320" s="1"/>
      <c r="OEN320" s="1"/>
      <c r="OER320" s="1"/>
      <c r="OEV320" s="1"/>
      <c r="OEZ320" s="1"/>
      <c r="OFD320" s="1"/>
      <c r="OFH320" s="1"/>
      <c r="OFL320" s="1"/>
      <c r="OFP320" s="1"/>
      <c r="OFT320" s="1"/>
      <c r="OFX320" s="1"/>
      <c r="OGB320" s="1"/>
      <c r="OGF320" s="1"/>
      <c r="OGJ320" s="1"/>
      <c r="OGN320" s="1"/>
      <c r="OGR320" s="1"/>
      <c r="OGV320" s="1"/>
      <c r="OGZ320" s="1"/>
      <c r="OHD320" s="1"/>
      <c r="OHH320" s="1"/>
      <c r="OHL320" s="1"/>
      <c r="OHP320" s="1"/>
      <c r="OHT320" s="1"/>
      <c r="OHX320" s="1"/>
      <c r="OIB320" s="1"/>
      <c r="OIF320" s="1"/>
      <c r="OIJ320" s="1"/>
      <c r="OIN320" s="1"/>
      <c r="OIR320" s="1"/>
      <c r="OIV320" s="1"/>
      <c r="OIZ320" s="1"/>
      <c r="OJD320" s="1"/>
      <c r="OJH320" s="1"/>
      <c r="OJL320" s="1"/>
      <c r="OJP320" s="1"/>
      <c r="OJT320" s="1"/>
      <c r="OJX320" s="1"/>
      <c r="OKB320" s="1"/>
      <c r="OKF320" s="1"/>
      <c r="OKJ320" s="1"/>
      <c r="OKN320" s="1"/>
      <c r="OKR320" s="1"/>
      <c r="OKV320" s="1"/>
      <c r="OKZ320" s="1"/>
      <c r="OLD320" s="1"/>
      <c r="OLH320" s="1"/>
      <c r="OLL320" s="1"/>
      <c r="OLP320" s="1"/>
      <c r="OLT320" s="1"/>
      <c r="OLX320" s="1"/>
      <c r="OMB320" s="1"/>
      <c r="OMF320" s="1"/>
      <c r="OMJ320" s="1"/>
      <c r="OMN320" s="1"/>
      <c r="OMR320" s="1"/>
      <c r="OMV320" s="1"/>
      <c r="OMZ320" s="1"/>
      <c r="OND320" s="1"/>
      <c r="ONH320" s="1"/>
      <c r="ONL320" s="1"/>
      <c r="ONP320" s="1"/>
      <c r="ONT320" s="1"/>
      <c r="ONX320" s="1"/>
      <c r="OOB320" s="1"/>
      <c r="OOF320" s="1"/>
      <c r="OOJ320" s="1"/>
      <c r="OON320" s="1"/>
      <c r="OOR320" s="1"/>
      <c r="OOV320" s="1"/>
      <c r="OOZ320" s="1"/>
      <c r="OPD320" s="1"/>
      <c r="OPH320" s="1"/>
      <c r="OPL320" s="1"/>
      <c r="OPP320" s="1"/>
      <c r="OPT320" s="1"/>
      <c r="OPX320" s="1"/>
      <c r="OQB320" s="1"/>
      <c r="OQF320" s="1"/>
      <c r="OQJ320" s="1"/>
      <c r="OQN320" s="1"/>
      <c r="OQR320" s="1"/>
      <c r="OQV320" s="1"/>
      <c r="OQZ320" s="1"/>
      <c r="ORD320" s="1"/>
      <c r="ORH320" s="1"/>
      <c r="ORL320" s="1"/>
      <c r="ORP320" s="1"/>
      <c r="ORT320" s="1"/>
      <c r="ORX320" s="1"/>
      <c r="OSB320" s="1"/>
      <c r="OSF320" s="1"/>
      <c r="OSJ320" s="1"/>
      <c r="OSN320" s="1"/>
      <c r="OSR320" s="1"/>
      <c r="OSV320" s="1"/>
      <c r="OSZ320" s="1"/>
      <c r="OTD320" s="1"/>
      <c r="OTH320" s="1"/>
      <c r="OTL320" s="1"/>
      <c r="OTP320" s="1"/>
      <c r="OTT320" s="1"/>
      <c r="OTX320" s="1"/>
      <c r="OUB320" s="1"/>
      <c r="OUF320" s="1"/>
      <c r="OUJ320" s="1"/>
      <c r="OUN320" s="1"/>
      <c r="OUR320" s="1"/>
      <c r="OUV320" s="1"/>
      <c r="OUZ320" s="1"/>
      <c r="OVD320" s="1"/>
      <c r="OVH320" s="1"/>
      <c r="OVL320" s="1"/>
      <c r="OVP320" s="1"/>
      <c r="OVT320" s="1"/>
      <c r="OVX320" s="1"/>
      <c r="OWB320" s="1"/>
      <c r="OWF320" s="1"/>
      <c r="OWJ320" s="1"/>
      <c r="OWN320" s="1"/>
      <c r="OWR320" s="1"/>
      <c r="OWV320" s="1"/>
      <c r="OWZ320" s="1"/>
      <c r="OXD320" s="1"/>
      <c r="OXH320" s="1"/>
      <c r="OXL320" s="1"/>
      <c r="OXP320" s="1"/>
      <c r="OXT320" s="1"/>
      <c r="OXX320" s="1"/>
      <c r="OYB320" s="1"/>
      <c r="OYF320" s="1"/>
      <c r="OYJ320" s="1"/>
      <c r="OYN320" s="1"/>
      <c r="OYR320" s="1"/>
      <c r="OYV320" s="1"/>
      <c r="OYZ320" s="1"/>
      <c r="OZD320" s="1"/>
      <c r="OZH320" s="1"/>
      <c r="OZL320" s="1"/>
      <c r="OZP320" s="1"/>
      <c r="OZT320" s="1"/>
      <c r="OZX320" s="1"/>
      <c r="PAB320" s="1"/>
      <c r="PAF320" s="1"/>
      <c r="PAJ320" s="1"/>
      <c r="PAN320" s="1"/>
      <c r="PAR320" s="1"/>
      <c r="PAV320" s="1"/>
      <c r="PAZ320" s="1"/>
      <c r="PBD320" s="1"/>
      <c r="PBH320" s="1"/>
      <c r="PBL320" s="1"/>
      <c r="PBP320" s="1"/>
      <c r="PBT320" s="1"/>
      <c r="PBX320" s="1"/>
      <c r="PCB320" s="1"/>
      <c r="PCF320" s="1"/>
      <c r="PCJ320" s="1"/>
      <c r="PCN320" s="1"/>
      <c r="PCR320" s="1"/>
      <c r="PCV320" s="1"/>
      <c r="PCZ320" s="1"/>
      <c r="PDD320" s="1"/>
      <c r="PDH320" s="1"/>
      <c r="PDL320" s="1"/>
      <c r="PDP320" s="1"/>
      <c r="PDT320" s="1"/>
      <c r="PDX320" s="1"/>
      <c r="PEB320" s="1"/>
      <c r="PEF320" s="1"/>
      <c r="PEJ320" s="1"/>
      <c r="PEN320" s="1"/>
      <c r="PER320" s="1"/>
      <c r="PEV320" s="1"/>
      <c r="PEZ320" s="1"/>
      <c r="PFD320" s="1"/>
      <c r="PFH320" s="1"/>
      <c r="PFL320" s="1"/>
      <c r="PFP320" s="1"/>
      <c r="PFT320" s="1"/>
      <c r="PFX320" s="1"/>
      <c r="PGB320" s="1"/>
      <c r="PGF320" s="1"/>
      <c r="PGJ320" s="1"/>
      <c r="PGN320" s="1"/>
      <c r="PGR320" s="1"/>
      <c r="PGV320" s="1"/>
      <c r="PGZ320" s="1"/>
      <c r="PHD320" s="1"/>
      <c r="PHH320" s="1"/>
      <c r="PHL320" s="1"/>
      <c r="PHP320" s="1"/>
      <c r="PHT320" s="1"/>
      <c r="PHX320" s="1"/>
      <c r="PIB320" s="1"/>
      <c r="PIF320" s="1"/>
      <c r="PIJ320" s="1"/>
      <c r="PIN320" s="1"/>
      <c r="PIR320" s="1"/>
      <c r="PIV320" s="1"/>
      <c r="PIZ320" s="1"/>
      <c r="PJD320" s="1"/>
      <c r="PJH320" s="1"/>
      <c r="PJL320" s="1"/>
      <c r="PJP320" s="1"/>
      <c r="PJT320" s="1"/>
      <c r="PJX320" s="1"/>
      <c r="PKB320" s="1"/>
      <c r="PKF320" s="1"/>
      <c r="PKJ320" s="1"/>
      <c r="PKN320" s="1"/>
      <c r="PKR320" s="1"/>
      <c r="PKV320" s="1"/>
      <c r="PKZ320" s="1"/>
      <c r="PLD320" s="1"/>
      <c r="PLH320" s="1"/>
      <c r="PLL320" s="1"/>
      <c r="PLP320" s="1"/>
      <c r="PLT320" s="1"/>
      <c r="PLX320" s="1"/>
      <c r="PMB320" s="1"/>
      <c r="PMF320" s="1"/>
      <c r="PMJ320" s="1"/>
      <c r="PMN320" s="1"/>
      <c r="PMR320" s="1"/>
      <c r="PMV320" s="1"/>
      <c r="PMZ320" s="1"/>
      <c r="PND320" s="1"/>
      <c r="PNH320" s="1"/>
      <c r="PNL320" s="1"/>
      <c r="PNP320" s="1"/>
      <c r="PNT320" s="1"/>
      <c r="PNX320" s="1"/>
      <c r="POB320" s="1"/>
      <c r="POF320" s="1"/>
      <c r="POJ320" s="1"/>
      <c r="PON320" s="1"/>
      <c r="POR320" s="1"/>
      <c r="POV320" s="1"/>
      <c r="POZ320" s="1"/>
      <c r="PPD320" s="1"/>
      <c r="PPH320" s="1"/>
      <c r="PPL320" s="1"/>
      <c r="PPP320" s="1"/>
      <c r="PPT320" s="1"/>
      <c r="PPX320" s="1"/>
      <c r="PQB320" s="1"/>
      <c r="PQF320" s="1"/>
      <c r="PQJ320" s="1"/>
      <c r="PQN320" s="1"/>
      <c r="PQR320" s="1"/>
      <c r="PQV320" s="1"/>
      <c r="PQZ320" s="1"/>
      <c r="PRD320" s="1"/>
      <c r="PRH320" s="1"/>
      <c r="PRL320" s="1"/>
      <c r="PRP320" s="1"/>
      <c r="PRT320" s="1"/>
      <c r="PRX320" s="1"/>
      <c r="PSB320" s="1"/>
      <c r="PSF320" s="1"/>
      <c r="PSJ320" s="1"/>
      <c r="PSN320" s="1"/>
      <c r="PSR320" s="1"/>
      <c r="PSV320" s="1"/>
      <c r="PSZ320" s="1"/>
      <c r="PTD320" s="1"/>
      <c r="PTH320" s="1"/>
      <c r="PTL320" s="1"/>
      <c r="PTP320" s="1"/>
      <c r="PTT320" s="1"/>
      <c r="PTX320" s="1"/>
      <c r="PUB320" s="1"/>
      <c r="PUF320" s="1"/>
      <c r="PUJ320" s="1"/>
      <c r="PUN320" s="1"/>
      <c r="PUR320" s="1"/>
      <c r="PUV320" s="1"/>
      <c r="PUZ320" s="1"/>
      <c r="PVD320" s="1"/>
      <c r="PVH320" s="1"/>
      <c r="PVL320" s="1"/>
      <c r="PVP320" s="1"/>
      <c r="PVT320" s="1"/>
      <c r="PVX320" s="1"/>
      <c r="PWB320" s="1"/>
      <c r="PWF320" s="1"/>
      <c r="PWJ320" s="1"/>
      <c r="PWN320" s="1"/>
      <c r="PWR320" s="1"/>
      <c r="PWV320" s="1"/>
      <c r="PWZ320" s="1"/>
      <c r="PXD320" s="1"/>
      <c r="PXH320" s="1"/>
      <c r="PXL320" s="1"/>
      <c r="PXP320" s="1"/>
      <c r="PXT320" s="1"/>
      <c r="PXX320" s="1"/>
      <c r="PYB320" s="1"/>
      <c r="PYF320" s="1"/>
      <c r="PYJ320" s="1"/>
      <c r="PYN320" s="1"/>
      <c r="PYR320" s="1"/>
      <c r="PYV320" s="1"/>
      <c r="PYZ320" s="1"/>
      <c r="PZD320" s="1"/>
      <c r="PZH320" s="1"/>
      <c r="PZL320" s="1"/>
      <c r="PZP320" s="1"/>
      <c r="PZT320" s="1"/>
      <c r="PZX320" s="1"/>
      <c r="QAB320" s="1"/>
      <c r="QAF320" s="1"/>
      <c r="QAJ320" s="1"/>
      <c r="QAN320" s="1"/>
      <c r="QAR320" s="1"/>
      <c r="QAV320" s="1"/>
      <c r="QAZ320" s="1"/>
      <c r="QBD320" s="1"/>
      <c r="QBH320" s="1"/>
      <c r="QBL320" s="1"/>
      <c r="QBP320" s="1"/>
      <c r="QBT320" s="1"/>
      <c r="QBX320" s="1"/>
      <c r="QCB320" s="1"/>
      <c r="QCF320" s="1"/>
      <c r="QCJ320" s="1"/>
      <c r="QCN320" s="1"/>
      <c r="QCR320" s="1"/>
      <c r="QCV320" s="1"/>
      <c r="QCZ320" s="1"/>
      <c r="QDD320" s="1"/>
      <c r="QDH320" s="1"/>
      <c r="QDL320" s="1"/>
      <c r="QDP320" s="1"/>
      <c r="QDT320" s="1"/>
      <c r="QDX320" s="1"/>
      <c r="QEB320" s="1"/>
      <c r="QEF320" s="1"/>
      <c r="QEJ320" s="1"/>
      <c r="QEN320" s="1"/>
      <c r="QER320" s="1"/>
      <c r="QEV320" s="1"/>
      <c r="QEZ320" s="1"/>
      <c r="QFD320" s="1"/>
      <c r="QFH320" s="1"/>
      <c r="QFL320" s="1"/>
      <c r="QFP320" s="1"/>
      <c r="QFT320" s="1"/>
      <c r="QFX320" s="1"/>
      <c r="QGB320" s="1"/>
      <c r="QGF320" s="1"/>
      <c r="QGJ320" s="1"/>
      <c r="QGN320" s="1"/>
      <c r="QGR320" s="1"/>
      <c r="QGV320" s="1"/>
      <c r="QGZ320" s="1"/>
      <c r="QHD320" s="1"/>
      <c r="QHH320" s="1"/>
      <c r="QHL320" s="1"/>
      <c r="QHP320" s="1"/>
      <c r="QHT320" s="1"/>
      <c r="QHX320" s="1"/>
      <c r="QIB320" s="1"/>
      <c r="QIF320" s="1"/>
      <c r="QIJ320" s="1"/>
      <c r="QIN320" s="1"/>
      <c r="QIR320" s="1"/>
      <c r="QIV320" s="1"/>
      <c r="QIZ320" s="1"/>
      <c r="QJD320" s="1"/>
      <c r="QJH320" s="1"/>
      <c r="QJL320" s="1"/>
      <c r="QJP320" s="1"/>
      <c r="QJT320" s="1"/>
      <c r="QJX320" s="1"/>
      <c r="QKB320" s="1"/>
      <c r="QKF320" s="1"/>
      <c r="QKJ320" s="1"/>
      <c r="QKN320" s="1"/>
      <c r="QKR320" s="1"/>
      <c r="QKV320" s="1"/>
      <c r="QKZ320" s="1"/>
      <c r="QLD320" s="1"/>
      <c r="QLH320" s="1"/>
      <c r="QLL320" s="1"/>
      <c r="QLP320" s="1"/>
      <c r="QLT320" s="1"/>
      <c r="QLX320" s="1"/>
      <c r="QMB320" s="1"/>
      <c r="QMF320" s="1"/>
      <c r="QMJ320" s="1"/>
      <c r="QMN320" s="1"/>
      <c r="QMR320" s="1"/>
      <c r="QMV320" s="1"/>
      <c r="QMZ320" s="1"/>
      <c r="QND320" s="1"/>
      <c r="QNH320" s="1"/>
      <c r="QNL320" s="1"/>
      <c r="QNP320" s="1"/>
      <c r="QNT320" s="1"/>
      <c r="QNX320" s="1"/>
      <c r="QOB320" s="1"/>
      <c r="QOF320" s="1"/>
      <c r="QOJ320" s="1"/>
      <c r="QON320" s="1"/>
      <c r="QOR320" s="1"/>
      <c r="QOV320" s="1"/>
      <c r="QOZ320" s="1"/>
      <c r="QPD320" s="1"/>
      <c r="QPH320" s="1"/>
      <c r="QPL320" s="1"/>
      <c r="QPP320" s="1"/>
      <c r="QPT320" s="1"/>
      <c r="QPX320" s="1"/>
      <c r="QQB320" s="1"/>
      <c r="QQF320" s="1"/>
      <c r="QQJ320" s="1"/>
      <c r="QQN320" s="1"/>
      <c r="QQR320" s="1"/>
      <c r="QQV320" s="1"/>
      <c r="QQZ320" s="1"/>
      <c r="QRD320" s="1"/>
      <c r="QRH320" s="1"/>
      <c r="QRL320" s="1"/>
      <c r="QRP320" s="1"/>
      <c r="QRT320" s="1"/>
      <c r="QRX320" s="1"/>
      <c r="QSB320" s="1"/>
      <c r="QSF320" s="1"/>
      <c r="QSJ320" s="1"/>
      <c r="QSN320" s="1"/>
      <c r="QSR320" s="1"/>
      <c r="QSV320" s="1"/>
      <c r="QSZ320" s="1"/>
      <c r="QTD320" s="1"/>
      <c r="QTH320" s="1"/>
      <c r="QTL320" s="1"/>
      <c r="QTP320" s="1"/>
      <c r="QTT320" s="1"/>
      <c r="QTX320" s="1"/>
      <c r="QUB320" s="1"/>
      <c r="QUF320" s="1"/>
      <c r="QUJ320" s="1"/>
      <c r="QUN320" s="1"/>
      <c r="QUR320" s="1"/>
      <c r="QUV320" s="1"/>
      <c r="QUZ320" s="1"/>
      <c r="QVD320" s="1"/>
      <c r="QVH320" s="1"/>
      <c r="QVL320" s="1"/>
      <c r="QVP320" s="1"/>
      <c r="QVT320" s="1"/>
      <c r="QVX320" s="1"/>
      <c r="QWB320" s="1"/>
      <c r="QWF320" s="1"/>
      <c r="QWJ320" s="1"/>
      <c r="QWN320" s="1"/>
      <c r="QWR320" s="1"/>
      <c r="QWV320" s="1"/>
      <c r="QWZ320" s="1"/>
      <c r="QXD320" s="1"/>
      <c r="QXH320" s="1"/>
      <c r="QXL320" s="1"/>
      <c r="QXP320" s="1"/>
      <c r="QXT320" s="1"/>
      <c r="QXX320" s="1"/>
      <c r="QYB320" s="1"/>
      <c r="QYF320" s="1"/>
      <c r="QYJ320" s="1"/>
      <c r="QYN320" s="1"/>
      <c r="QYR320" s="1"/>
      <c r="QYV320" s="1"/>
      <c r="QYZ320" s="1"/>
      <c r="QZD320" s="1"/>
      <c r="QZH320" s="1"/>
      <c r="QZL320" s="1"/>
      <c r="QZP320" s="1"/>
      <c r="QZT320" s="1"/>
      <c r="QZX320" s="1"/>
      <c r="RAB320" s="1"/>
      <c r="RAF320" s="1"/>
      <c r="RAJ320" s="1"/>
      <c r="RAN320" s="1"/>
      <c r="RAR320" s="1"/>
      <c r="RAV320" s="1"/>
      <c r="RAZ320" s="1"/>
      <c r="RBD320" s="1"/>
      <c r="RBH320" s="1"/>
      <c r="RBL320" s="1"/>
      <c r="RBP320" s="1"/>
      <c r="RBT320" s="1"/>
      <c r="RBX320" s="1"/>
      <c r="RCB320" s="1"/>
      <c r="RCF320" s="1"/>
      <c r="RCJ320" s="1"/>
      <c r="RCN320" s="1"/>
      <c r="RCR320" s="1"/>
      <c r="RCV320" s="1"/>
      <c r="RCZ320" s="1"/>
      <c r="RDD320" s="1"/>
      <c r="RDH320" s="1"/>
      <c r="RDL320" s="1"/>
      <c r="RDP320" s="1"/>
      <c r="RDT320" s="1"/>
      <c r="RDX320" s="1"/>
      <c r="REB320" s="1"/>
      <c r="REF320" s="1"/>
      <c r="REJ320" s="1"/>
      <c r="REN320" s="1"/>
      <c r="RER320" s="1"/>
      <c r="REV320" s="1"/>
      <c r="REZ320" s="1"/>
      <c r="RFD320" s="1"/>
      <c r="RFH320" s="1"/>
      <c r="RFL320" s="1"/>
      <c r="RFP320" s="1"/>
      <c r="RFT320" s="1"/>
      <c r="RFX320" s="1"/>
      <c r="RGB320" s="1"/>
      <c r="RGF320" s="1"/>
      <c r="RGJ320" s="1"/>
      <c r="RGN320" s="1"/>
      <c r="RGR320" s="1"/>
      <c r="RGV320" s="1"/>
      <c r="RGZ320" s="1"/>
      <c r="RHD320" s="1"/>
      <c r="RHH320" s="1"/>
      <c r="RHL320" s="1"/>
      <c r="RHP320" s="1"/>
      <c r="RHT320" s="1"/>
      <c r="RHX320" s="1"/>
      <c r="RIB320" s="1"/>
      <c r="RIF320" s="1"/>
      <c r="RIJ320" s="1"/>
      <c r="RIN320" s="1"/>
      <c r="RIR320" s="1"/>
      <c r="RIV320" s="1"/>
      <c r="RIZ320" s="1"/>
      <c r="RJD320" s="1"/>
      <c r="RJH320" s="1"/>
      <c r="RJL320" s="1"/>
      <c r="RJP320" s="1"/>
      <c r="RJT320" s="1"/>
      <c r="RJX320" s="1"/>
      <c r="RKB320" s="1"/>
      <c r="RKF320" s="1"/>
      <c r="RKJ320" s="1"/>
      <c r="RKN320" s="1"/>
      <c r="RKR320" s="1"/>
      <c r="RKV320" s="1"/>
      <c r="RKZ320" s="1"/>
      <c r="RLD320" s="1"/>
      <c r="RLH320" s="1"/>
      <c r="RLL320" s="1"/>
      <c r="RLP320" s="1"/>
      <c r="RLT320" s="1"/>
      <c r="RLX320" s="1"/>
      <c r="RMB320" s="1"/>
      <c r="RMF320" s="1"/>
      <c r="RMJ320" s="1"/>
      <c r="RMN320" s="1"/>
      <c r="RMR320" s="1"/>
      <c r="RMV320" s="1"/>
      <c r="RMZ320" s="1"/>
      <c r="RND320" s="1"/>
      <c r="RNH320" s="1"/>
      <c r="RNL320" s="1"/>
      <c r="RNP320" s="1"/>
      <c r="RNT320" s="1"/>
      <c r="RNX320" s="1"/>
      <c r="ROB320" s="1"/>
      <c r="ROF320" s="1"/>
      <c r="ROJ320" s="1"/>
      <c r="RON320" s="1"/>
      <c r="ROR320" s="1"/>
      <c r="ROV320" s="1"/>
      <c r="ROZ320" s="1"/>
      <c r="RPD320" s="1"/>
      <c r="RPH320" s="1"/>
      <c r="RPL320" s="1"/>
      <c r="RPP320" s="1"/>
      <c r="RPT320" s="1"/>
      <c r="RPX320" s="1"/>
      <c r="RQB320" s="1"/>
      <c r="RQF320" s="1"/>
      <c r="RQJ320" s="1"/>
      <c r="RQN320" s="1"/>
      <c r="RQR320" s="1"/>
      <c r="RQV320" s="1"/>
      <c r="RQZ320" s="1"/>
      <c r="RRD320" s="1"/>
      <c r="RRH320" s="1"/>
      <c r="RRL320" s="1"/>
      <c r="RRP320" s="1"/>
      <c r="RRT320" s="1"/>
      <c r="RRX320" s="1"/>
      <c r="RSB320" s="1"/>
      <c r="RSF320" s="1"/>
      <c r="RSJ320" s="1"/>
      <c r="RSN320" s="1"/>
      <c r="RSR320" s="1"/>
      <c r="RSV320" s="1"/>
      <c r="RSZ320" s="1"/>
      <c r="RTD320" s="1"/>
      <c r="RTH320" s="1"/>
      <c r="RTL320" s="1"/>
      <c r="RTP320" s="1"/>
      <c r="RTT320" s="1"/>
      <c r="RTX320" s="1"/>
      <c r="RUB320" s="1"/>
      <c r="RUF320" s="1"/>
      <c r="RUJ320" s="1"/>
      <c r="RUN320" s="1"/>
      <c r="RUR320" s="1"/>
      <c r="RUV320" s="1"/>
      <c r="RUZ320" s="1"/>
      <c r="RVD320" s="1"/>
      <c r="RVH320" s="1"/>
      <c r="RVL320" s="1"/>
      <c r="RVP320" s="1"/>
      <c r="RVT320" s="1"/>
      <c r="RVX320" s="1"/>
      <c r="RWB320" s="1"/>
      <c r="RWF320" s="1"/>
      <c r="RWJ320" s="1"/>
      <c r="RWN320" s="1"/>
      <c r="RWR320" s="1"/>
      <c r="RWV320" s="1"/>
      <c r="RWZ320" s="1"/>
      <c r="RXD320" s="1"/>
      <c r="RXH320" s="1"/>
      <c r="RXL320" s="1"/>
      <c r="RXP320" s="1"/>
      <c r="RXT320" s="1"/>
      <c r="RXX320" s="1"/>
      <c r="RYB320" s="1"/>
      <c r="RYF320" s="1"/>
      <c r="RYJ320" s="1"/>
      <c r="RYN320" s="1"/>
      <c r="RYR320" s="1"/>
      <c r="RYV320" s="1"/>
      <c r="RYZ320" s="1"/>
      <c r="RZD320" s="1"/>
      <c r="RZH320" s="1"/>
      <c r="RZL320" s="1"/>
      <c r="RZP320" s="1"/>
      <c r="RZT320" s="1"/>
      <c r="RZX320" s="1"/>
      <c r="SAB320" s="1"/>
      <c r="SAF320" s="1"/>
      <c r="SAJ320" s="1"/>
      <c r="SAN320" s="1"/>
      <c r="SAR320" s="1"/>
      <c r="SAV320" s="1"/>
      <c r="SAZ320" s="1"/>
      <c r="SBD320" s="1"/>
      <c r="SBH320" s="1"/>
      <c r="SBL320" s="1"/>
      <c r="SBP320" s="1"/>
      <c r="SBT320" s="1"/>
      <c r="SBX320" s="1"/>
      <c r="SCB320" s="1"/>
      <c r="SCF320" s="1"/>
      <c r="SCJ320" s="1"/>
      <c r="SCN320" s="1"/>
      <c r="SCR320" s="1"/>
      <c r="SCV320" s="1"/>
      <c r="SCZ320" s="1"/>
      <c r="SDD320" s="1"/>
      <c r="SDH320" s="1"/>
      <c r="SDL320" s="1"/>
      <c r="SDP320" s="1"/>
      <c r="SDT320" s="1"/>
      <c r="SDX320" s="1"/>
      <c r="SEB320" s="1"/>
      <c r="SEF320" s="1"/>
      <c r="SEJ320" s="1"/>
      <c r="SEN320" s="1"/>
      <c r="SER320" s="1"/>
      <c r="SEV320" s="1"/>
      <c r="SEZ320" s="1"/>
      <c r="SFD320" s="1"/>
      <c r="SFH320" s="1"/>
      <c r="SFL320" s="1"/>
      <c r="SFP320" s="1"/>
      <c r="SFT320" s="1"/>
      <c r="SFX320" s="1"/>
      <c r="SGB320" s="1"/>
      <c r="SGF320" s="1"/>
      <c r="SGJ320" s="1"/>
      <c r="SGN320" s="1"/>
      <c r="SGR320" s="1"/>
      <c r="SGV320" s="1"/>
      <c r="SGZ320" s="1"/>
      <c r="SHD320" s="1"/>
      <c r="SHH320" s="1"/>
      <c r="SHL320" s="1"/>
      <c r="SHP320" s="1"/>
      <c r="SHT320" s="1"/>
      <c r="SHX320" s="1"/>
      <c r="SIB320" s="1"/>
      <c r="SIF320" s="1"/>
      <c r="SIJ320" s="1"/>
      <c r="SIN320" s="1"/>
      <c r="SIR320" s="1"/>
      <c r="SIV320" s="1"/>
      <c r="SIZ320" s="1"/>
      <c r="SJD320" s="1"/>
      <c r="SJH320" s="1"/>
      <c r="SJL320" s="1"/>
      <c r="SJP320" s="1"/>
      <c r="SJT320" s="1"/>
      <c r="SJX320" s="1"/>
      <c r="SKB320" s="1"/>
      <c r="SKF320" s="1"/>
      <c r="SKJ320" s="1"/>
      <c r="SKN320" s="1"/>
      <c r="SKR320" s="1"/>
      <c r="SKV320" s="1"/>
      <c r="SKZ320" s="1"/>
      <c r="SLD320" s="1"/>
      <c r="SLH320" s="1"/>
      <c r="SLL320" s="1"/>
      <c r="SLP320" s="1"/>
      <c r="SLT320" s="1"/>
      <c r="SLX320" s="1"/>
      <c r="SMB320" s="1"/>
      <c r="SMF320" s="1"/>
      <c r="SMJ320" s="1"/>
      <c r="SMN320" s="1"/>
      <c r="SMR320" s="1"/>
      <c r="SMV320" s="1"/>
      <c r="SMZ320" s="1"/>
      <c r="SND320" s="1"/>
      <c r="SNH320" s="1"/>
      <c r="SNL320" s="1"/>
      <c r="SNP320" s="1"/>
      <c r="SNT320" s="1"/>
      <c r="SNX320" s="1"/>
      <c r="SOB320" s="1"/>
      <c r="SOF320" s="1"/>
      <c r="SOJ320" s="1"/>
      <c r="SON320" s="1"/>
      <c r="SOR320" s="1"/>
      <c r="SOV320" s="1"/>
      <c r="SOZ320" s="1"/>
      <c r="SPD320" s="1"/>
      <c r="SPH320" s="1"/>
      <c r="SPL320" s="1"/>
      <c r="SPP320" s="1"/>
      <c r="SPT320" s="1"/>
      <c r="SPX320" s="1"/>
      <c r="SQB320" s="1"/>
      <c r="SQF320" s="1"/>
      <c r="SQJ320" s="1"/>
      <c r="SQN320" s="1"/>
      <c r="SQR320" s="1"/>
      <c r="SQV320" s="1"/>
      <c r="SQZ320" s="1"/>
      <c r="SRD320" s="1"/>
      <c r="SRH320" s="1"/>
      <c r="SRL320" s="1"/>
      <c r="SRP320" s="1"/>
      <c r="SRT320" s="1"/>
      <c r="SRX320" s="1"/>
      <c r="SSB320" s="1"/>
      <c r="SSF320" s="1"/>
      <c r="SSJ320" s="1"/>
      <c r="SSN320" s="1"/>
      <c r="SSR320" s="1"/>
      <c r="SSV320" s="1"/>
      <c r="SSZ320" s="1"/>
      <c r="STD320" s="1"/>
      <c r="STH320" s="1"/>
      <c r="STL320" s="1"/>
      <c r="STP320" s="1"/>
      <c r="STT320" s="1"/>
      <c r="STX320" s="1"/>
      <c r="SUB320" s="1"/>
      <c r="SUF320" s="1"/>
      <c r="SUJ320" s="1"/>
      <c r="SUN320" s="1"/>
      <c r="SUR320" s="1"/>
      <c r="SUV320" s="1"/>
      <c r="SUZ320" s="1"/>
      <c r="SVD320" s="1"/>
      <c r="SVH320" s="1"/>
      <c r="SVL320" s="1"/>
      <c r="SVP320" s="1"/>
      <c r="SVT320" s="1"/>
      <c r="SVX320" s="1"/>
      <c r="SWB320" s="1"/>
      <c r="SWF320" s="1"/>
      <c r="SWJ320" s="1"/>
      <c r="SWN320" s="1"/>
      <c r="SWR320" s="1"/>
      <c r="SWV320" s="1"/>
      <c r="SWZ320" s="1"/>
      <c r="SXD320" s="1"/>
      <c r="SXH320" s="1"/>
      <c r="SXL320" s="1"/>
      <c r="SXP320" s="1"/>
      <c r="SXT320" s="1"/>
      <c r="SXX320" s="1"/>
      <c r="SYB320" s="1"/>
      <c r="SYF320" s="1"/>
      <c r="SYJ320" s="1"/>
      <c r="SYN320" s="1"/>
      <c r="SYR320" s="1"/>
      <c r="SYV320" s="1"/>
      <c r="SYZ320" s="1"/>
      <c r="SZD320" s="1"/>
      <c r="SZH320" s="1"/>
      <c r="SZL320" s="1"/>
      <c r="SZP320" s="1"/>
      <c r="SZT320" s="1"/>
      <c r="SZX320" s="1"/>
      <c r="TAB320" s="1"/>
      <c r="TAF320" s="1"/>
      <c r="TAJ320" s="1"/>
      <c r="TAN320" s="1"/>
      <c r="TAR320" s="1"/>
      <c r="TAV320" s="1"/>
      <c r="TAZ320" s="1"/>
      <c r="TBD320" s="1"/>
      <c r="TBH320" s="1"/>
      <c r="TBL320" s="1"/>
      <c r="TBP320" s="1"/>
      <c r="TBT320" s="1"/>
      <c r="TBX320" s="1"/>
      <c r="TCB320" s="1"/>
      <c r="TCF320" s="1"/>
      <c r="TCJ320" s="1"/>
      <c r="TCN320" s="1"/>
      <c r="TCR320" s="1"/>
      <c r="TCV320" s="1"/>
      <c r="TCZ320" s="1"/>
      <c r="TDD320" s="1"/>
      <c r="TDH320" s="1"/>
      <c r="TDL320" s="1"/>
      <c r="TDP320" s="1"/>
      <c r="TDT320" s="1"/>
      <c r="TDX320" s="1"/>
      <c r="TEB320" s="1"/>
      <c r="TEF320" s="1"/>
      <c r="TEJ320" s="1"/>
      <c r="TEN320" s="1"/>
      <c r="TER320" s="1"/>
      <c r="TEV320" s="1"/>
      <c r="TEZ320" s="1"/>
      <c r="TFD320" s="1"/>
      <c r="TFH320" s="1"/>
      <c r="TFL320" s="1"/>
      <c r="TFP320" s="1"/>
      <c r="TFT320" s="1"/>
      <c r="TFX320" s="1"/>
      <c r="TGB320" s="1"/>
      <c r="TGF320" s="1"/>
      <c r="TGJ320" s="1"/>
      <c r="TGN320" s="1"/>
      <c r="TGR320" s="1"/>
      <c r="TGV320" s="1"/>
      <c r="TGZ320" s="1"/>
      <c r="THD320" s="1"/>
      <c r="THH320" s="1"/>
      <c r="THL320" s="1"/>
      <c r="THP320" s="1"/>
      <c r="THT320" s="1"/>
      <c r="THX320" s="1"/>
      <c r="TIB320" s="1"/>
      <c r="TIF320" s="1"/>
      <c r="TIJ320" s="1"/>
      <c r="TIN320" s="1"/>
      <c r="TIR320" s="1"/>
      <c r="TIV320" s="1"/>
      <c r="TIZ320" s="1"/>
      <c r="TJD320" s="1"/>
      <c r="TJH320" s="1"/>
      <c r="TJL320" s="1"/>
      <c r="TJP320" s="1"/>
      <c r="TJT320" s="1"/>
      <c r="TJX320" s="1"/>
      <c r="TKB320" s="1"/>
      <c r="TKF320" s="1"/>
      <c r="TKJ320" s="1"/>
      <c r="TKN320" s="1"/>
      <c r="TKR320" s="1"/>
      <c r="TKV320" s="1"/>
      <c r="TKZ320" s="1"/>
      <c r="TLD320" s="1"/>
      <c r="TLH320" s="1"/>
      <c r="TLL320" s="1"/>
      <c r="TLP320" s="1"/>
      <c r="TLT320" s="1"/>
      <c r="TLX320" s="1"/>
      <c r="TMB320" s="1"/>
      <c r="TMF320" s="1"/>
      <c r="TMJ320" s="1"/>
      <c r="TMN320" s="1"/>
      <c r="TMR320" s="1"/>
      <c r="TMV320" s="1"/>
      <c r="TMZ320" s="1"/>
      <c r="TND320" s="1"/>
      <c r="TNH320" s="1"/>
      <c r="TNL320" s="1"/>
      <c r="TNP320" s="1"/>
      <c r="TNT320" s="1"/>
      <c r="TNX320" s="1"/>
      <c r="TOB320" s="1"/>
      <c r="TOF320" s="1"/>
      <c r="TOJ320" s="1"/>
      <c r="TON320" s="1"/>
      <c r="TOR320" s="1"/>
      <c r="TOV320" s="1"/>
      <c r="TOZ320" s="1"/>
      <c r="TPD320" s="1"/>
      <c r="TPH320" s="1"/>
      <c r="TPL320" s="1"/>
      <c r="TPP320" s="1"/>
      <c r="TPT320" s="1"/>
      <c r="TPX320" s="1"/>
      <c r="TQB320" s="1"/>
      <c r="TQF320" s="1"/>
      <c r="TQJ320" s="1"/>
      <c r="TQN320" s="1"/>
      <c r="TQR320" s="1"/>
      <c r="TQV320" s="1"/>
      <c r="TQZ320" s="1"/>
      <c r="TRD320" s="1"/>
      <c r="TRH320" s="1"/>
      <c r="TRL320" s="1"/>
      <c r="TRP320" s="1"/>
      <c r="TRT320" s="1"/>
      <c r="TRX320" s="1"/>
      <c r="TSB320" s="1"/>
      <c r="TSF320" s="1"/>
      <c r="TSJ320" s="1"/>
      <c r="TSN320" s="1"/>
      <c r="TSR320" s="1"/>
      <c r="TSV320" s="1"/>
      <c r="TSZ320" s="1"/>
      <c r="TTD320" s="1"/>
      <c r="TTH320" s="1"/>
      <c r="TTL320" s="1"/>
      <c r="TTP320" s="1"/>
      <c r="TTT320" s="1"/>
      <c r="TTX320" s="1"/>
      <c r="TUB320" s="1"/>
      <c r="TUF320" s="1"/>
      <c r="TUJ320" s="1"/>
      <c r="TUN320" s="1"/>
      <c r="TUR320" s="1"/>
      <c r="TUV320" s="1"/>
      <c r="TUZ320" s="1"/>
      <c r="TVD320" s="1"/>
      <c r="TVH320" s="1"/>
      <c r="TVL320" s="1"/>
      <c r="TVP320" s="1"/>
      <c r="TVT320" s="1"/>
      <c r="TVX320" s="1"/>
      <c r="TWB320" s="1"/>
      <c r="TWF320" s="1"/>
      <c r="TWJ320" s="1"/>
      <c r="TWN320" s="1"/>
      <c r="TWR320" s="1"/>
      <c r="TWV320" s="1"/>
      <c r="TWZ320" s="1"/>
      <c r="TXD320" s="1"/>
      <c r="TXH320" s="1"/>
      <c r="TXL320" s="1"/>
      <c r="TXP320" s="1"/>
      <c r="TXT320" s="1"/>
      <c r="TXX320" s="1"/>
      <c r="TYB320" s="1"/>
      <c r="TYF320" s="1"/>
      <c r="TYJ320" s="1"/>
      <c r="TYN320" s="1"/>
      <c r="TYR320" s="1"/>
      <c r="TYV320" s="1"/>
      <c r="TYZ320" s="1"/>
      <c r="TZD320" s="1"/>
      <c r="TZH320" s="1"/>
      <c r="TZL320" s="1"/>
      <c r="TZP320" s="1"/>
      <c r="TZT320" s="1"/>
      <c r="TZX320" s="1"/>
      <c r="UAB320" s="1"/>
      <c r="UAF320" s="1"/>
      <c r="UAJ320" s="1"/>
      <c r="UAN320" s="1"/>
      <c r="UAR320" s="1"/>
      <c r="UAV320" s="1"/>
      <c r="UAZ320" s="1"/>
      <c r="UBD320" s="1"/>
      <c r="UBH320" s="1"/>
      <c r="UBL320" s="1"/>
      <c r="UBP320" s="1"/>
      <c r="UBT320" s="1"/>
      <c r="UBX320" s="1"/>
      <c r="UCB320" s="1"/>
      <c r="UCF320" s="1"/>
      <c r="UCJ320" s="1"/>
      <c r="UCN320" s="1"/>
      <c r="UCR320" s="1"/>
      <c r="UCV320" s="1"/>
      <c r="UCZ320" s="1"/>
      <c r="UDD320" s="1"/>
      <c r="UDH320" s="1"/>
      <c r="UDL320" s="1"/>
      <c r="UDP320" s="1"/>
      <c r="UDT320" s="1"/>
      <c r="UDX320" s="1"/>
      <c r="UEB320" s="1"/>
      <c r="UEF320" s="1"/>
      <c r="UEJ320" s="1"/>
      <c r="UEN320" s="1"/>
      <c r="UER320" s="1"/>
      <c r="UEV320" s="1"/>
      <c r="UEZ320" s="1"/>
      <c r="UFD320" s="1"/>
      <c r="UFH320" s="1"/>
      <c r="UFL320" s="1"/>
      <c r="UFP320" s="1"/>
      <c r="UFT320" s="1"/>
      <c r="UFX320" s="1"/>
      <c r="UGB320" s="1"/>
      <c r="UGF320" s="1"/>
      <c r="UGJ320" s="1"/>
      <c r="UGN320" s="1"/>
      <c r="UGR320" s="1"/>
      <c r="UGV320" s="1"/>
      <c r="UGZ320" s="1"/>
      <c r="UHD320" s="1"/>
      <c r="UHH320" s="1"/>
      <c r="UHL320" s="1"/>
      <c r="UHP320" s="1"/>
      <c r="UHT320" s="1"/>
      <c r="UHX320" s="1"/>
      <c r="UIB320" s="1"/>
      <c r="UIF320" s="1"/>
      <c r="UIJ320" s="1"/>
      <c r="UIN320" s="1"/>
      <c r="UIR320" s="1"/>
      <c r="UIV320" s="1"/>
      <c r="UIZ320" s="1"/>
      <c r="UJD320" s="1"/>
      <c r="UJH320" s="1"/>
      <c r="UJL320" s="1"/>
      <c r="UJP320" s="1"/>
      <c r="UJT320" s="1"/>
      <c r="UJX320" s="1"/>
      <c r="UKB320" s="1"/>
      <c r="UKF320" s="1"/>
      <c r="UKJ320" s="1"/>
      <c r="UKN320" s="1"/>
      <c r="UKR320" s="1"/>
      <c r="UKV320" s="1"/>
      <c r="UKZ320" s="1"/>
      <c r="ULD320" s="1"/>
      <c r="ULH320" s="1"/>
      <c r="ULL320" s="1"/>
      <c r="ULP320" s="1"/>
      <c r="ULT320" s="1"/>
      <c r="ULX320" s="1"/>
      <c r="UMB320" s="1"/>
      <c r="UMF320" s="1"/>
      <c r="UMJ320" s="1"/>
      <c r="UMN320" s="1"/>
      <c r="UMR320" s="1"/>
      <c r="UMV320" s="1"/>
      <c r="UMZ320" s="1"/>
      <c r="UND320" s="1"/>
      <c r="UNH320" s="1"/>
      <c r="UNL320" s="1"/>
      <c r="UNP320" s="1"/>
      <c r="UNT320" s="1"/>
      <c r="UNX320" s="1"/>
      <c r="UOB320" s="1"/>
      <c r="UOF320" s="1"/>
      <c r="UOJ320" s="1"/>
      <c r="UON320" s="1"/>
      <c r="UOR320" s="1"/>
      <c r="UOV320" s="1"/>
      <c r="UOZ320" s="1"/>
      <c r="UPD320" s="1"/>
      <c r="UPH320" s="1"/>
      <c r="UPL320" s="1"/>
      <c r="UPP320" s="1"/>
      <c r="UPT320" s="1"/>
      <c r="UPX320" s="1"/>
      <c r="UQB320" s="1"/>
      <c r="UQF320" s="1"/>
      <c r="UQJ320" s="1"/>
      <c r="UQN320" s="1"/>
      <c r="UQR320" s="1"/>
      <c r="UQV320" s="1"/>
      <c r="UQZ320" s="1"/>
      <c r="URD320" s="1"/>
      <c r="URH320" s="1"/>
      <c r="URL320" s="1"/>
      <c r="URP320" s="1"/>
      <c r="URT320" s="1"/>
      <c r="URX320" s="1"/>
      <c r="USB320" s="1"/>
      <c r="USF320" s="1"/>
      <c r="USJ320" s="1"/>
      <c r="USN320" s="1"/>
      <c r="USR320" s="1"/>
      <c r="USV320" s="1"/>
      <c r="USZ320" s="1"/>
      <c r="UTD320" s="1"/>
      <c r="UTH320" s="1"/>
      <c r="UTL320" s="1"/>
      <c r="UTP320" s="1"/>
      <c r="UTT320" s="1"/>
      <c r="UTX320" s="1"/>
      <c r="UUB320" s="1"/>
      <c r="UUF320" s="1"/>
      <c r="UUJ320" s="1"/>
      <c r="UUN320" s="1"/>
      <c r="UUR320" s="1"/>
      <c r="UUV320" s="1"/>
      <c r="UUZ320" s="1"/>
      <c r="UVD320" s="1"/>
      <c r="UVH320" s="1"/>
      <c r="UVL320" s="1"/>
      <c r="UVP320" s="1"/>
      <c r="UVT320" s="1"/>
      <c r="UVX320" s="1"/>
      <c r="UWB320" s="1"/>
      <c r="UWF320" s="1"/>
      <c r="UWJ320" s="1"/>
      <c r="UWN320" s="1"/>
      <c r="UWR320" s="1"/>
      <c r="UWV320" s="1"/>
      <c r="UWZ320" s="1"/>
      <c r="UXD320" s="1"/>
      <c r="UXH320" s="1"/>
      <c r="UXL320" s="1"/>
      <c r="UXP320" s="1"/>
      <c r="UXT320" s="1"/>
      <c r="UXX320" s="1"/>
      <c r="UYB320" s="1"/>
      <c r="UYF320" s="1"/>
      <c r="UYJ320" s="1"/>
      <c r="UYN320" s="1"/>
      <c r="UYR320" s="1"/>
      <c r="UYV320" s="1"/>
      <c r="UYZ320" s="1"/>
      <c r="UZD320" s="1"/>
      <c r="UZH320" s="1"/>
      <c r="UZL320" s="1"/>
      <c r="UZP320" s="1"/>
      <c r="UZT320" s="1"/>
      <c r="UZX320" s="1"/>
      <c r="VAB320" s="1"/>
      <c r="VAF320" s="1"/>
      <c r="VAJ320" s="1"/>
      <c r="VAN320" s="1"/>
      <c r="VAR320" s="1"/>
      <c r="VAV320" s="1"/>
      <c r="VAZ320" s="1"/>
      <c r="VBD320" s="1"/>
      <c r="VBH320" s="1"/>
      <c r="VBL320" s="1"/>
      <c r="VBP320" s="1"/>
      <c r="VBT320" s="1"/>
      <c r="VBX320" s="1"/>
      <c r="VCB320" s="1"/>
      <c r="VCF320" s="1"/>
      <c r="VCJ320" s="1"/>
      <c r="VCN320" s="1"/>
      <c r="VCR320" s="1"/>
      <c r="VCV320" s="1"/>
      <c r="VCZ320" s="1"/>
      <c r="VDD320" s="1"/>
      <c r="VDH320" s="1"/>
      <c r="VDL320" s="1"/>
      <c r="VDP320" s="1"/>
      <c r="VDT320" s="1"/>
      <c r="VDX320" s="1"/>
      <c r="VEB320" s="1"/>
      <c r="VEF320" s="1"/>
      <c r="VEJ320" s="1"/>
      <c r="VEN320" s="1"/>
      <c r="VER320" s="1"/>
      <c r="VEV320" s="1"/>
      <c r="VEZ320" s="1"/>
      <c r="VFD320" s="1"/>
      <c r="VFH320" s="1"/>
      <c r="VFL320" s="1"/>
      <c r="VFP320" s="1"/>
      <c r="VFT320" s="1"/>
      <c r="VFX320" s="1"/>
      <c r="VGB320" s="1"/>
      <c r="VGF320" s="1"/>
      <c r="VGJ320" s="1"/>
      <c r="VGN320" s="1"/>
      <c r="VGR320" s="1"/>
      <c r="VGV320" s="1"/>
      <c r="VGZ320" s="1"/>
      <c r="VHD320" s="1"/>
      <c r="VHH320" s="1"/>
      <c r="VHL320" s="1"/>
      <c r="VHP320" s="1"/>
      <c r="VHT320" s="1"/>
      <c r="VHX320" s="1"/>
      <c r="VIB320" s="1"/>
      <c r="VIF320" s="1"/>
      <c r="VIJ320" s="1"/>
      <c r="VIN320" s="1"/>
      <c r="VIR320" s="1"/>
      <c r="VIV320" s="1"/>
      <c r="VIZ320" s="1"/>
      <c r="VJD320" s="1"/>
      <c r="VJH320" s="1"/>
      <c r="VJL320" s="1"/>
      <c r="VJP320" s="1"/>
      <c r="VJT320" s="1"/>
      <c r="VJX320" s="1"/>
      <c r="VKB320" s="1"/>
      <c r="VKF320" s="1"/>
      <c r="VKJ320" s="1"/>
      <c r="VKN320" s="1"/>
      <c r="VKR320" s="1"/>
      <c r="VKV320" s="1"/>
      <c r="VKZ320" s="1"/>
      <c r="VLD320" s="1"/>
      <c r="VLH320" s="1"/>
      <c r="VLL320" s="1"/>
      <c r="VLP320" s="1"/>
      <c r="VLT320" s="1"/>
      <c r="VLX320" s="1"/>
      <c r="VMB320" s="1"/>
      <c r="VMF320" s="1"/>
      <c r="VMJ320" s="1"/>
      <c r="VMN320" s="1"/>
      <c r="VMR320" s="1"/>
      <c r="VMV320" s="1"/>
      <c r="VMZ320" s="1"/>
      <c r="VND320" s="1"/>
      <c r="VNH320" s="1"/>
      <c r="VNL320" s="1"/>
      <c r="VNP320" s="1"/>
      <c r="VNT320" s="1"/>
      <c r="VNX320" s="1"/>
      <c r="VOB320" s="1"/>
      <c r="VOF320" s="1"/>
      <c r="VOJ320" s="1"/>
      <c r="VON320" s="1"/>
      <c r="VOR320" s="1"/>
      <c r="VOV320" s="1"/>
      <c r="VOZ320" s="1"/>
      <c r="VPD320" s="1"/>
      <c r="VPH320" s="1"/>
      <c r="VPL320" s="1"/>
      <c r="VPP320" s="1"/>
      <c r="VPT320" s="1"/>
      <c r="VPX320" s="1"/>
      <c r="VQB320" s="1"/>
      <c r="VQF320" s="1"/>
      <c r="VQJ320" s="1"/>
      <c r="VQN320" s="1"/>
      <c r="VQR320" s="1"/>
      <c r="VQV320" s="1"/>
      <c r="VQZ320" s="1"/>
      <c r="VRD320" s="1"/>
      <c r="VRH320" s="1"/>
      <c r="VRL320" s="1"/>
      <c r="VRP320" s="1"/>
      <c r="VRT320" s="1"/>
      <c r="VRX320" s="1"/>
      <c r="VSB320" s="1"/>
      <c r="VSF320" s="1"/>
      <c r="VSJ320" s="1"/>
      <c r="VSN320" s="1"/>
      <c r="VSR320" s="1"/>
      <c r="VSV320" s="1"/>
      <c r="VSZ320" s="1"/>
      <c r="VTD320" s="1"/>
      <c r="VTH320" s="1"/>
      <c r="VTL320" s="1"/>
      <c r="VTP320" s="1"/>
      <c r="VTT320" s="1"/>
      <c r="VTX320" s="1"/>
      <c r="VUB320" s="1"/>
      <c r="VUF320" s="1"/>
      <c r="VUJ320" s="1"/>
      <c r="VUN320" s="1"/>
      <c r="VUR320" s="1"/>
      <c r="VUV320" s="1"/>
      <c r="VUZ320" s="1"/>
      <c r="VVD320" s="1"/>
      <c r="VVH320" s="1"/>
      <c r="VVL320" s="1"/>
      <c r="VVP320" s="1"/>
      <c r="VVT320" s="1"/>
      <c r="VVX320" s="1"/>
      <c r="VWB320" s="1"/>
      <c r="VWF320" s="1"/>
      <c r="VWJ320" s="1"/>
      <c r="VWN320" s="1"/>
      <c r="VWR320" s="1"/>
      <c r="VWV320" s="1"/>
      <c r="VWZ320" s="1"/>
      <c r="VXD320" s="1"/>
      <c r="VXH320" s="1"/>
      <c r="VXL320" s="1"/>
      <c r="VXP320" s="1"/>
      <c r="VXT320" s="1"/>
      <c r="VXX320" s="1"/>
      <c r="VYB320" s="1"/>
      <c r="VYF320" s="1"/>
      <c r="VYJ320" s="1"/>
      <c r="VYN320" s="1"/>
      <c r="VYR320" s="1"/>
      <c r="VYV320" s="1"/>
      <c r="VYZ320" s="1"/>
      <c r="VZD320" s="1"/>
      <c r="VZH320" s="1"/>
      <c r="VZL320" s="1"/>
      <c r="VZP320" s="1"/>
      <c r="VZT320" s="1"/>
      <c r="VZX320" s="1"/>
      <c r="WAB320" s="1"/>
      <c r="WAF320" s="1"/>
      <c r="WAJ320" s="1"/>
      <c r="WAN320" s="1"/>
      <c r="WAR320" s="1"/>
      <c r="WAV320" s="1"/>
      <c r="WAZ320" s="1"/>
      <c r="WBD320" s="1"/>
      <c r="WBH320" s="1"/>
      <c r="WBL320" s="1"/>
      <c r="WBP320" s="1"/>
      <c r="WBT320" s="1"/>
      <c r="WBX320" s="1"/>
      <c r="WCB320" s="1"/>
      <c r="WCF320" s="1"/>
      <c r="WCJ320" s="1"/>
      <c r="WCN320" s="1"/>
      <c r="WCR320" s="1"/>
      <c r="WCV320" s="1"/>
      <c r="WCZ320" s="1"/>
      <c r="WDD320" s="1"/>
      <c r="WDH320" s="1"/>
      <c r="WDL320" s="1"/>
      <c r="WDP320" s="1"/>
      <c r="WDT320" s="1"/>
      <c r="WDX320" s="1"/>
      <c r="WEB320" s="1"/>
      <c r="WEF320" s="1"/>
      <c r="WEJ320" s="1"/>
      <c r="WEN320" s="1"/>
      <c r="WER320" s="1"/>
      <c r="WEV320" s="1"/>
      <c r="WEZ320" s="1"/>
      <c r="WFD320" s="1"/>
      <c r="WFH320" s="1"/>
      <c r="WFL320" s="1"/>
      <c r="WFP320" s="1"/>
      <c r="WFT320" s="1"/>
      <c r="WFX320" s="1"/>
      <c r="WGB320" s="1"/>
      <c r="WGF320" s="1"/>
      <c r="WGJ320" s="1"/>
      <c r="WGN320" s="1"/>
      <c r="WGR320" s="1"/>
      <c r="WGV320" s="1"/>
      <c r="WGZ320" s="1"/>
      <c r="WHD320" s="1"/>
      <c r="WHH320" s="1"/>
      <c r="WHL320" s="1"/>
      <c r="WHP320" s="1"/>
      <c r="WHT320" s="1"/>
      <c r="WHX320" s="1"/>
      <c r="WIB320" s="1"/>
      <c r="WIF320" s="1"/>
      <c r="WIJ320" s="1"/>
      <c r="WIN320" s="1"/>
      <c r="WIR320" s="1"/>
      <c r="WIV320" s="1"/>
      <c r="WIZ320" s="1"/>
      <c r="WJD320" s="1"/>
      <c r="WJH320" s="1"/>
      <c r="WJL320" s="1"/>
      <c r="WJP320" s="1"/>
      <c r="WJT320" s="1"/>
      <c r="WJX320" s="1"/>
      <c r="WKB320" s="1"/>
      <c r="WKF320" s="1"/>
      <c r="WKJ320" s="1"/>
      <c r="WKN320" s="1"/>
      <c r="WKR320" s="1"/>
      <c r="WKV320" s="1"/>
      <c r="WKZ320" s="1"/>
      <c r="WLD320" s="1"/>
      <c r="WLH320" s="1"/>
      <c r="WLL320" s="1"/>
      <c r="WLP320" s="1"/>
      <c r="WLT320" s="1"/>
      <c r="WLX320" s="1"/>
      <c r="WMB320" s="1"/>
      <c r="WMF320" s="1"/>
      <c r="WMJ320" s="1"/>
      <c r="WMN320" s="1"/>
      <c r="WMR320" s="1"/>
      <c r="WMV320" s="1"/>
      <c r="WMZ320" s="1"/>
      <c r="WND320" s="1"/>
      <c r="WNH320" s="1"/>
      <c r="WNL320" s="1"/>
      <c r="WNP320" s="1"/>
      <c r="WNT320" s="1"/>
      <c r="WNX320" s="1"/>
      <c r="WOB320" s="1"/>
      <c r="WOF320" s="1"/>
      <c r="WOJ320" s="1"/>
      <c r="WON320" s="1"/>
      <c r="WOR320" s="1"/>
      <c r="WOV320" s="1"/>
      <c r="WOZ320" s="1"/>
      <c r="WPD320" s="1"/>
      <c r="WPH320" s="1"/>
      <c r="WPL320" s="1"/>
      <c r="WPP320" s="1"/>
      <c r="WPT320" s="1"/>
      <c r="WPX320" s="1"/>
      <c r="WQB320" s="1"/>
      <c r="WQF320" s="1"/>
      <c r="WQJ320" s="1"/>
      <c r="WQN320" s="1"/>
      <c r="WQR320" s="1"/>
      <c r="WQV320" s="1"/>
      <c r="WQZ320" s="1"/>
      <c r="WRD320" s="1"/>
      <c r="WRH320" s="1"/>
      <c r="WRL320" s="1"/>
      <c r="WRP320" s="1"/>
      <c r="WRT320" s="1"/>
      <c r="WRX320" s="1"/>
      <c r="WSB320" s="1"/>
      <c r="WSF320" s="1"/>
      <c r="WSJ320" s="1"/>
      <c r="WSN320" s="1"/>
      <c r="WSR320" s="1"/>
      <c r="WSV320" s="1"/>
      <c r="WSZ320" s="1"/>
      <c r="WTD320" s="1"/>
      <c r="WTH320" s="1"/>
      <c r="WTL320" s="1"/>
      <c r="WTP320" s="1"/>
      <c r="WTT320" s="1"/>
      <c r="WTX320" s="1"/>
      <c r="WUB320" s="1"/>
      <c r="WUF320" s="1"/>
      <c r="WUJ320" s="1"/>
      <c r="WUN320" s="1"/>
      <c r="WUR320" s="1"/>
      <c r="WUV320" s="1"/>
      <c r="WUZ320" s="1"/>
      <c r="WVD320" s="1"/>
      <c r="WVH320" s="1"/>
      <c r="WVL320" s="1"/>
      <c r="WVP320" s="1"/>
      <c r="WVT320" s="1"/>
      <c r="WVX320" s="1"/>
      <c r="WWB320" s="1"/>
      <c r="WWF320" s="1"/>
      <c r="WWJ320" s="1"/>
      <c r="WWN320" s="1"/>
      <c r="WWR320" s="1"/>
      <c r="WWV320" s="1"/>
      <c r="WWZ320" s="1"/>
      <c r="WXD320" s="1"/>
      <c r="WXH320" s="1"/>
      <c r="WXL320" s="1"/>
      <c r="WXP320" s="1"/>
      <c r="WXT320" s="1"/>
      <c r="WXX320" s="1"/>
      <c r="WYB320" s="1"/>
      <c r="WYF320" s="1"/>
      <c r="WYJ320" s="1"/>
      <c r="WYN320" s="1"/>
      <c r="WYR320" s="1"/>
      <c r="WYV320" s="1"/>
      <c r="WYZ320" s="1"/>
      <c r="WZD320" s="1"/>
      <c r="WZH320" s="1"/>
      <c r="WZL320" s="1"/>
      <c r="WZP320" s="1"/>
      <c r="WZT320" s="1"/>
      <c r="WZX320" s="1"/>
      <c r="XAB320" s="1"/>
      <c r="XAF320" s="1"/>
      <c r="XAJ320" s="1"/>
      <c r="XAN320" s="1"/>
      <c r="XAR320" s="1"/>
      <c r="XAV320" s="1"/>
      <c r="XAZ320" s="1"/>
      <c r="XBD320" s="1"/>
      <c r="XBH320" s="1"/>
      <c r="XBL320" s="1"/>
      <c r="XBP320" s="1"/>
      <c r="XBT320" s="1"/>
      <c r="XBX320" s="1"/>
      <c r="XCB320" s="1"/>
      <c r="XCF320" s="1"/>
      <c r="XCJ320" s="1"/>
      <c r="XCN320" s="1"/>
      <c r="XCR320" s="1"/>
      <c r="XCV320" s="1"/>
      <c r="XCZ320" s="1"/>
      <c r="XDD320" s="1"/>
      <c r="XDH320" s="1"/>
      <c r="XDL320" s="1"/>
      <c r="XDP320" s="1"/>
      <c r="XDT320" s="1"/>
      <c r="XDX320" s="1"/>
      <c r="XEB320" s="1"/>
      <c r="XEF320" s="1"/>
      <c r="XEJ320" s="1"/>
      <c r="XEN320" s="1"/>
      <c r="XER320" s="1"/>
      <c r="XEV320" s="1"/>
      <c r="XEZ320" s="1"/>
    </row>
    <row r="321" spans="1:16383" s="2" customFormat="1" x14ac:dyDescent="0.3">
      <c r="A321" s="159" t="s">
        <v>410</v>
      </c>
      <c r="B321" s="111" t="s">
        <v>952</v>
      </c>
      <c r="C321" s="143" t="s">
        <v>953</v>
      </c>
      <c r="D321" s="143">
        <v>2022</v>
      </c>
      <c r="E321" s="143">
        <v>2026</v>
      </c>
      <c r="F321" s="10"/>
      <c r="G321" s="10"/>
      <c r="H321"/>
      <c r="I321" s="10"/>
      <c r="J321" s="10"/>
      <c r="K321" s="10"/>
      <c r="L321"/>
      <c r="M321" s="10"/>
      <c r="N321" s="10"/>
      <c r="O321" s="10"/>
      <c r="P321"/>
      <c r="Q321" s="10"/>
      <c r="R321" s="10"/>
      <c r="S321" s="10"/>
      <c r="T321"/>
      <c r="U321" s="10"/>
      <c r="V321" s="10"/>
      <c r="W321" s="10"/>
      <c r="X321"/>
      <c r="Y321" s="10"/>
      <c r="Z321" s="10"/>
      <c r="AA321" s="10"/>
      <c r="AB321"/>
      <c r="AC321" s="10"/>
      <c r="AD321" s="10"/>
      <c r="AE321" s="10"/>
      <c r="AF321"/>
      <c r="AG321" s="10"/>
      <c r="AH321" s="10"/>
      <c r="AI321" s="10"/>
      <c r="AJ321"/>
      <c r="AK321" s="10"/>
      <c r="AL321" s="10"/>
      <c r="AM321" s="10"/>
      <c r="AN321"/>
      <c r="AO321" s="10"/>
      <c r="AP321" s="10"/>
      <c r="AQ321" s="10"/>
      <c r="AR321"/>
      <c r="AS321" s="10"/>
      <c r="AT321" s="10"/>
      <c r="AU321" s="10"/>
      <c r="AV321"/>
      <c r="AW321" s="10"/>
      <c r="AX321" s="10"/>
      <c r="AY321" s="10"/>
      <c r="AZ321"/>
      <c r="BA321" s="10"/>
      <c r="BB321" s="10"/>
      <c r="BC321" s="10"/>
      <c r="BD321"/>
      <c r="BE321" s="10"/>
      <c r="BF321" s="10"/>
      <c r="BG321" s="10"/>
      <c r="BH321"/>
      <c r="BI321" s="10"/>
      <c r="BJ321" s="10"/>
      <c r="BK321" s="10"/>
      <c r="BL321"/>
      <c r="BM321" s="10"/>
      <c r="BN321" s="10"/>
      <c r="BO321" s="10"/>
      <c r="BP321"/>
      <c r="BQ321" s="10"/>
      <c r="BR321" s="10"/>
      <c r="BS321" s="10"/>
      <c r="BT321"/>
      <c r="BU321" s="10"/>
      <c r="BV321" s="10"/>
      <c r="BW321" s="10"/>
      <c r="BX321"/>
      <c r="BY321" s="10"/>
      <c r="BZ321" s="10"/>
      <c r="CA321" s="10"/>
      <c r="CB321"/>
      <c r="CC321" s="10"/>
      <c r="CD321" s="10"/>
      <c r="CE321" s="10"/>
      <c r="CF321"/>
      <c r="CG321" s="10"/>
      <c r="CH321" s="11"/>
      <c r="CJ321" s="1"/>
      <c r="CN321" s="1"/>
      <c r="CR321" s="1"/>
      <c r="CV321" s="1"/>
      <c r="CZ321" s="1"/>
      <c r="DD321" s="1"/>
      <c r="DH321" s="1"/>
      <c r="DL321" s="1"/>
      <c r="DP321" s="1"/>
      <c r="DT321" s="1"/>
      <c r="DX321" s="1"/>
      <c r="EB321" s="1"/>
      <c r="EF321" s="1"/>
      <c r="EJ321" s="1"/>
      <c r="EN321" s="1"/>
      <c r="ER321" s="1"/>
      <c r="EV321" s="1"/>
      <c r="EZ321" s="1"/>
      <c r="FD321" s="1"/>
      <c r="FH321" s="1"/>
      <c r="FL321" s="1"/>
      <c r="FP321" s="1"/>
      <c r="FT321" s="1"/>
      <c r="FX321" s="1"/>
      <c r="GB321" s="1"/>
      <c r="GF321" s="1"/>
      <c r="GJ321" s="1"/>
      <c r="GN321" s="1"/>
      <c r="GR321" s="1"/>
      <c r="GV321" s="1"/>
      <c r="GZ321" s="1"/>
      <c r="HD321" s="1"/>
      <c r="HH321" s="1"/>
      <c r="HL321" s="1"/>
      <c r="HP321" s="1"/>
      <c r="HT321" s="1"/>
      <c r="HX321" s="1"/>
      <c r="IB321" s="1"/>
      <c r="IF321" s="1"/>
      <c r="IJ321" s="1"/>
      <c r="IN321" s="1"/>
      <c r="IR321" s="1"/>
      <c r="IV321" s="1"/>
      <c r="IZ321" s="1"/>
      <c r="JD321" s="1"/>
      <c r="JH321" s="1"/>
      <c r="JL321" s="1"/>
      <c r="JP321" s="1"/>
      <c r="JT321" s="1"/>
      <c r="JX321" s="1"/>
      <c r="KB321" s="1"/>
      <c r="KF321" s="1"/>
      <c r="KJ321" s="1"/>
      <c r="KN321" s="1"/>
      <c r="KR321" s="1"/>
      <c r="KV321" s="1"/>
      <c r="KZ321" s="1"/>
      <c r="LD321" s="1"/>
      <c r="LH321" s="1"/>
      <c r="LL321" s="1"/>
      <c r="LP321" s="1"/>
      <c r="LT321" s="1"/>
      <c r="LX321" s="1"/>
      <c r="MB321" s="1"/>
      <c r="MF321" s="1"/>
      <c r="MJ321" s="1"/>
      <c r="MN321" s="1"/>
      <c r="MR321" s="1"/>
      <c r="MV321" s="1"/>
      <c r="MZ321" s="1"/>
      <c r="ND321" s="1"/>
      <c r="NH321" s="1"/>
      <c r="NL321" s="1"/>
      <c r="NP321" s="1"/>
      <c r="NT321" s="1"/>
      <c r="NX321" s="1"/>
      <c r="OB321" s="1"/>
      <c r="OF321" s="1"/>
      <c r="OJ321" s="1"/>
      <c r="ON321" s="1"/>
      <c r="OR321" s="1"/>
      <c r="OV321" s="1"/>
      <c r="OZ321" s="1"/>
      <c r="PD321" s="1"/>
      <c r="PH321" s="1"/>
      <c r="PL321" s="1"/>
      <c r="PP321" s="1"/>
      <c r="PT321" s="1"/>
      <c r="PX321" s="1"/>
      <c r="QB321" s="1"/>
      <c r="QF321" s="1"/>
      <c r="QJ321" s="1"/>
      <c r="QN321" s="1"/>
      <c r="QR321" s="1"/>
      <c r="QV321" s="1"/>
      <c r="QZ321" s="1"/>
      <c r="RD321" s="1"/>
      <c r="RH321" s="1"/>
      <c r="RL321" s="1"/>
      <c r="RP321" s="1"/>
      <c r="RT321" s="1"/>
      <c r="RX321" s="1"/>
      <c r="SB321" s="1"/>
      <c r="SF321" s="1"/>
      <c r="SJ321" s="1"/>
      <c r="SN321" s="1"/>
      <c r="SR321" s="1"/>
      <c r="SV321" s="1"/>
      <c r="SZ321" s="1"/>
      <c r="TD321" s="1"/>
      <c r="TH321" s="1"/>
      <c r="TL321" s="1"/>
      <c r="TP321" s="1"/>
      <c r="TT321" s="1"/>
      <c r="TX321" s="1"/>
      <c r="UB321" s="1"/>
      <c r="UF321" s="1"/>
      <c r="UJ321" s="1"/>
      <c r="UN321" s="1"/>
      <c r="UR321" s="1"/>
      <c r="UV321" s="1"/>
      <c r="UZ321" s="1"/>
      <c r="VD321" s="1"/>
      <c r="VH321" s="1"/>
      <c r="VL321" s="1"/>
      <c r="VP321" s="1"/>
      <c r="VT321" s="1"/>
      <c r="VX321" s="1"/>
      <c r="WB321" s="1"/>
      <c r="WF321" s="1"/>
      <c r="WJ321" s="1"/>
      <c r="WN321" s="1"/>
      <c r="WR321" s="1"/>
      <c r="WV321" s="1"/>
      <c r="WZ321" s="1"/>
      <c r="XD321" s="1"/>
      <c r="XH321" s="1"/>
      <c r="XL321" s="1"/>
      <c r="XP321" s="1"/>
      <c r="XT321" s="1"/>
      <c r="XX321" s="1"/>
      <c r="YB321" s="1"/>
      <c r="YF321" s="1"/>
      <c r="YJ321" s="1"/>
      <c r="YN321" s="1"/>
      <c r="YR321" s="1"/>
      <c r="YV321" s="1"/>
      <c r="YZ321" s="1"/>
      <c r="ZD321" s="1"/>
      <c r="ZH321" s="1"/>
      <c r="ZL321" s="1"/>
      <c r="ZP321" s="1"/>
      <c r="ZT321" s="1"/>
      <c r="ZX321" s="1"/>
      <c r="AAB321" s="1"/>
      <c r="AAF321" s="1"/>
      <c r="AAJ321" s="1"/>
      <c r="AAN321" s="1"/>
      <c r="AAR321" s="1"/>
      <c r="AAV321" s="1"/>
      <c r="AAZ321" s="1"/>
      <c r="ABD321" s="1"/>
      <c r="ABH321" s="1"/>
      <c r="ABL321" s="1"/>
      <c r="ABP321" s="1"/>
      <c r="ABT321" s="1"/>
      <c r="ABX321" s="1"/>
      <c r="ACB321" s="1"/>
      <c r="ACF321" s="1"/>
      <c r="ACJ321" s="1"/>
      <c r="ACN321" s="1"/>
      <c r="ACR321" s="1"/>
      <c r="ACV321" s="1"/>
      <c r="ACZ321" s="1"/>
      <c r="ADD321" s="1"/>
      <c r="ADH321" s="1"/>
      <c r="ADL321" s="1"/>
      <c r="ADP321" s="1"/>
      <c r="ADT321" s="1"/>
      <c r="ADX321" s="1"/>
      <c r="AEB321" s="1"/>
      <c r="AEF321" s="1"/>
      <c r="AEJ321" s="1"/>
      <c r="AEN321" s="1"/>
      <c r="AER321" s="1"/>
      <c r="AEV321" s="1"/>
      <c r="AEZ321" s="1"/>
      <c r="AFD321" s="1"/>
      <c r="AFH321" s="1"/>
      <c r="AFL321" s="1"/>
      <c r="AFP321" s="1"/>
      <c r="AFT321" s="1"/>
      <c r="AFX321" s="1"/>
      <c r="AGB321" s="1"/>
      <c r="AGF321" s="1"/>
      <c r="AGJ321" s="1"/>
      <c r="AGN321" s="1"/>
      <c r="AGR321" s="1"/>
      <c r="AGV321" s="1"/>
      <c r="AGZ321" s="1"/>
      <c r="AHD321" s="1"/>
      <c r="AHH321" s="1"/>
      <c r="AHL321" s="1"/>
      <c r="AHP321" s="1"/>
      <c r="AHT321" s="1"/>
      <c r="AHX321" s="1"/>
      <c r="AIB321" s="1"/>
      <c r="AIF321" s="1"/>
      <c r="AIJ321" s="1"/>
      <c r="AIN321" s="1"/>
      <c r="AIR321" s="1"/>
      <c r="AIV321" s="1"/>
      <c r="AIZ321" s="1"/>
      <c r="AJD321" s="1"/>
      <c r="AJH321" s="1"/>
      <c r="AJL321" s="1"/>
      <c r="AJP321" s="1"/>
      <c r="AJT321" s="1"/>
      <c r="AJX321" s="1"/>
      <c r="AKB321" s="1"/>
      <c r="AKF321" s="1"/>
      <c r="AKJ321" s="1"/>
      <c r="AKN321" s="1"/>
      <c r="AKR321" s="1"/>
      <c r="AKV321" s="1"/>
      <c r="AKZ321" s="1"/>
      <c r="ALD321" s="1"/>
      <c r="ALH321" s="1"/>
      <c r="ALL321" s="1"/>
      <c r="ALP321" s="1"/>
      <c r="ALT321" s="1"/>
      <c r="ALX321" s="1"/>
      <c r="AMB321" s="1"/>
      <c r="AMF321" s="1"/>
      <c r="AMJ321" s="1"/>
      <c r="AMN321" s="1"/>
      <c r="AMR321" s="1"/>
      <c r="AMV321" s="1"/>
      <c r="AMZ321" s="1"/>
      <c r="AND321" s="1"/>
      <c r="ANH321" s="1"/>
      <c r="ANL321" s="1"/>
      <c r="ANP321" s="1"/>
      <c r="ANT321" s="1"/>
      <c r="ANX321" s="1"/>
      <c r="AOB321" s="1"/>
      <c r="AOF321" s="1"/>
      <c r="AOJ321" s="1"/>
      <c r="AON321" s="1"/>
      <c r="AOR321" s="1"/>
      <c r="AOV321" s="1"/>
      <c r="AOZ321" s="1"/>
      <c r="APD321" s="1"/>
      <c r="APH321" s="1"/>
      <c r="APL321" s="1"/>
      <c r="APP321" s="1"/>
      <c r="APT321" s="1"/>
      <c r="APX321" s="1"/>
      <c r="AQB321" s="1"/>
      <c r="AQF321" s="1"/>
      <c r="AQJ321" s="1"/>
      <c r="AQN321" s="1"/>
      <c r="AQR321" s="1"/>
      <c r="AQV321" s="1"/>
      <c r="AQZ321" s="1"/>
      <c r="ARD321" s="1"/>
      <c r="ARH321" s="1"/>
      <c r="ARL321" s="1"/>
      <c r="ARP321" s="1"/>
      <c r="ART321" s="1"/>
      <c r="ARX321" s="1"/>
      <c r="ASB321" s="1"/>
      <c r="ASF321" s="1"/>
      <c r="ASJ321" s="1"/>
      <c r="ASN321" s="1"/>
      <c r="ASR321" s="1"/>
      <c r="ASV321" s="1"/>
      <c r="ASZ321" s="1"/>
      <c r="ATD321" s="1"/>
      <c r="ATH321" s="1"/>
      <c r="ATL321" s="1"/>
      <c r="ATP321" s="1"/>
      <c r="ATT321" s="1"/>
      <c r="ATX321" s="1"/>
      <c r="AUB321" s="1"/>
      <c r="AUF321" s="1"/>
      <c r="AUJ321" s="1"/>
      <c r="AUN321" s="1"/>
      <c r="AUR321" s="1"/>
      <c r="AUV321" s="1"/>
      <c r="AUZ321" s="1"/>
      <c r="AVD321" s="1"/>
      <c r="AVH321" s="1"/>
      <c r="AVL321" s="1"/>
      <c r="AVP321" s="1"/>
      <c r="AVT321" s="1"/>
      <c r="AVX321" s="1"/>
      <c r="AWB321" s="1"/>
      <c r="AWF321" s="1"/>
      <c r="AWJ321" s="1"/>
      <c r="AWN321" s="1"/>
      <c r="AWR321" s="1"/>
      <c r="AWV321" s="1"/>
      <c r="AWZ321" s="1"/>
      <c r="AXD321" s="1"/>
      <c r="AXH321" s="1"/>
      <c r="AXL321" s="1"/>
      <c r="AXP321" s="1"/>
      <c r="AXT321" s="1"/>
      <c r="AXX321" s="1"/>
      <c r="AYB321" s="1"/>
      <c r="AYF321" s="1"/>
      <c r="AYJ321" s="1"/>
      <c r="AYN321" s="1"/>
      <c r="AYR321" s="1"/>
      <c r="AYV321" s="1"/>
      <c r="AYZ321" s="1"/>
      <c r="AZD321" s="1"/>
      <c r="AZH321" s="1"/>
      <c r="AZL321" s="1"/>
      <c r="AZP321" s="1"/>
      <c r="AZT321" s="1"/>
      <c r="AZX321" s="1"/>
      <c r="BAB321" s="1"/>
      <c r="BAF321" s="1"/>
      <c r="BAJ321" s="1"/>
      <c r="BAN321" s="1"/>
      <c r="BAR321" s="1"/>
      <c r="BAV321" s="1"/>
      <c r="BAZ321" s="1"/>
      <c r="BBD321" s="1"/>
      <c r="BBH321" s="1"/>
      <c r="BBL321" s="1"/>
      <c r="BBP321" s="1"/>
      <c r="BBT321" s="1"/>
      <c r="BBX321" s="1"/>
      <c r="BCB321" s="1"/>
      <c r="BCF321" s="1"/>
      <c r="BCJ321" s="1"/>
      <c r="BCN321" s="1"/>
      <c r="BCR321" s="1"/>
      <c r="BCV321" s="1"/>
      <c r="BCZ321" s="1"/>
      <c r="BDD321" s="1"/>
      <c r="BDH321" s="1"/>
      <c r="BDL321" s="1"/>
      <c r="BDP321" s="1"/>
      <c r="BDT321" s="1"/>
      <c r="BDX321" s="1"/>
      <c r="BEB321" s="1"/>
      <c r="BEF321" s="1"/>
      <c r="BEJ321" s="1"/>
      <c r="BEN321" s="1"/>
      <c r="BER321" s="1"/>
      <c r="BEV321" s="1"/>
      <c r="BEZ321" s="1"/>
      <c r="BFD321" s="1"/>
      <c r="BFH321" s="1"/>
      <c r="BFL321" s="1"/>
      <c r="BFP321" s="1"/>
      <c r="BFT321" s="1"/>
      <c r="BFX321" s="1"/>
      <c r="BGB321" s="1"/>
      <c r="BGF321" s="1"/>
      <c r="BGJ321" s="1"/>
      <c r="BGN321" s="1"/>
      <c r="BGR321" s="1"/>
      <c r="BGV321" s="1"/>
      <c r="BGZ321" s="1"/>
      <c r="BHD321" s="1"/>
      <c r="BHH321" s="1"/>
      <c r="BHL321" s="1"/>
      <c r="BHP321" s="1"/>
      <c r="BHT321" s="1"/>
      <c r="BHX321" s="1"/>
      <c r="BIB321" s="1"/>
      <c r="BIF321" s="1"/>
      <c r="BIJ321" s="1"/>
      <c r="BIN321" s="1"/>
      <c r="BIR321" s="1"/>
      <c r="BIV321" s="1"/>
      <c r="BIZ321" s="1"/>
      <c r="BJD321" s="1"/>
      <c r="BJH321" s="1"/>
      <c r="BJL321" s="1"/>
      <c r="BJP321" s="1"/>
      <c r="BJT321" s="1"/>
      <c r="BJX321" s="1"/>
      <c r="BKB321" s="1"/>
      <c r="BKF321" s="1"/>
      <c r="BKJ321" s="1"/>
      <c r="BKN321" s="1"/>
      <c r="BKR321" s="1"/>
      <c r="BKV321" s="1"/>
      <c r="BKZ321" s="1"/>
      <c r="BLD321" s="1"/>
      <c r="BLH321" s="1"/>
      <c r="BLL321" s="1"/>
      <c r="BLP321" s="1"/>
      <c r="BLT321" s="1"/>
      <c r="BLX321" s="1"/>
      <c r="BMB321" s="1"/>
      <c r="BMF321" s="1"/>
      <c r="BMJ321" s="1"/>
      <c r="BMN321" s="1"/>
      <c r="BMR321" s="1"/>
      <c r="BMV321" s="1"/>
      <c r="BMZ321" s="1"/>
      <c r="BND321" s="1"/>
      <c r="BNH321" s="1"/>
      <c r="BNL321" s="1"/>
      <c r="BNP321" s="1"/>
      <c r="BNT321" s="1"/>
      <c r="BNX321" s="1"/>
      <c r="BOB321" s="1"/>
      <c r="BOF321" s="1"/>
      <c r="BOJ321" s="1"/>
      <c r="BON321" s="1"/>
      <c r="BOR321" s="1"/>
      <c r="BOV321" s="1"/>
      <c r="BOZ321" s="1"/>
      <c r="BPD321" s="1"/>
      <c r="BPH321" s="1"/>
      <c r="BPL321" s="1"/>
      <c r="BPP321" s="1"/>
      <c r="BPT321" s="1"/>
      <c r="BPX321" s="1"/>
      <c r="BQB321" s="1"/>
      <c r="BQF321" s="1"/>
      <c r="BQJ321" s="1"/>
      <c r="BQN321" s="1"/>
      <c r="BQR321" s="1"/>
      <c r="BQV321" s="1"/>
      <c r="BQZ321" s="1"/>
      <c r="BRD321" s="1"/>
      <c r="BRH321" s="1"/>
      <c r="BRL321" s="1"/>
      <c r="BRP321" s="1"/>
      <c r="BRT321" s="1"/>
      <c r="BRX321" s="1"/>
      <c r="BSB321" s="1"/>
      <c r="BSF321" s="1"/>
      <c r="BSJ321" s="1"/>
      <c r="BSN321" s="1"/>
      <c r="BSR321" s="1"/>
      <c r="BSV321" s="1"/>
      <c r="BSZ321" s="1"/>
      <c r="BTD321" s="1"/>
      <c r="BTH321" s="1"/>
      <c r="BTL321" s="1"/>
      <c r="BTP321" s="1"/>
      <c r="BTT321" s="1"/>
      <c r="BTX321" s="1"/>
      <c r="BUB321" s="1"/>
      <c r="BUF321" s="1"/>
      <c r="BUJ321" s="1"/>
      <c r="BUN321" s="1"/>
      <c r="BUR321" s="1"/>
      <c r="BUV321" s="1"/>
      <c r="BUZ321" s="1"/>
      <c r="BVD321" s="1"/>
      <c r="BVH321" s="1"/>
      <c r="BVL321" s="1"/>
      <c r="BVP321" s="1"/>
      <c r="BVT321" s="1"/>
      <c r="BVX321" s="1"/>
      <c r="BWB321" s="1"/>
      <c r="BWF321" s="1"/>
      <c r="BWJ321" s="1"/>
      <c r="BWN321" s="1"/>
      <c r="BWR321" s="1"/>
      <c r="BWV321" s="1"/>
      <c r="BWZ321" s="1"/>
      <c r="BXD321" s="1"/>
      <c r="BXH321" s="1"/>
      <c r="BXL321" s="1"/>
      <c r="BXP321" s="1"/>
      <c r="BXT321" s="1"/>
      <c r="BXX321" s="1"/>
      <c r="BYB321" s="1"/>
      <c r="BYF321" s="1"/>
      <c r="BYJ321" s="1"/>
      <c r="BYN321" s="1"/>
      <c r="BYR321" s="1"/>
      <c r="BYV321" s="1"/>
      <c r="BYZ321" s="1"/>
      <c r="BZD321" s="1"/>
      <c r="BZH321" s="1"/>
      <c r="BZL321" s="1"/>
      <c r="BZP321" s="1"/>
      <c r="BZT321" s="1"/>
      <c r="BZX321" s="1"/>
      <c r="CAB321" s="1"/>
      <c r="CAF321" s="1"/>
      <c r="CAJ321" s="1"/>
      <c r="CAN321" s="1"/>
      <c r="CAR321" s="1"/>
      <c r="CAV321" s="1"/>
      <c r="CAZ321" s="1"/>
      <c r="CBD321" s="1"/>
      <c r="CBH321" s="1"/>
      <c r="CBL321" s="1"/>
      <c r="CBP321" s="1"/>
      <c r="CBT321" s="1"/>
      <c r="CBX321" s="1"/>
      <c r="CCB321" s="1"/>
      <c r="CCF321" s="1"/>
      <c r="CCJ321" s="1"/>
      <c r="CCN321" s="1"/>
      <c r="CCR321" s="1"/>
      <c r="CCV321" s="1"/>
      <c r="CCZ321" s="1"/>
      <c r="CDD321" s="1"/>
      <c r="CDH321" s="1"/>
      <c r="CDL321" s="1"/>
      <c r="CDP321" s="1"/>
      <c r="CDT321" s="1"/>
      <c r="CDX321" s="1"/>
      <c r="CEB321" s="1"/>
      <c r="CEF321" s="1"/>
      <c r="CEJ321" s="1"/>
      <c r="CEN321" s="1"/>
      <c r="CER321" s="1"/>
      <c r="CEV321" s="1"/>
      <c r="CEZ321" s="1"/>
      <c r="CFD321" s="1"/>
      <c r="CFH321" s="1"/>
      <c r="CFL321" s="1"/>
      <c r="CFP321" s="1"/>
      <c r="CFT321" s="1"/>
      <c r="CFX321" s="1"/>
      <c r="CGB321" s="1"/>
      <c r="CGF321" s="1"/>
      <c r="CGJ321" s="1"/>
      <c r="CGN321" s="1"/>
      <c r="CGR321" s="1"/>
      <c r="CGV321" s="1"/>
      <c r="CGZ321" s="1"/>
      <c r="CHD321" s="1"/>
      <c r="CHH321" s="1"/>
      <c r="CHL321" s="1"/>
      <c r="CHP321" s="1"/>
      <c r="CHT321" s="1"/>
      <c r="CHX321" s="1"/>
      <c r="CIB321" s="1"/>
      <c r="CIF321" s="1"/>
      <c r="CIJ321" s="1"/>
      <c r="CIN321" s="1"/>
      <c r="CIR321" s="1"/>
      <c r="CIV321" s="1"/>
      <c r="CIZ321" s="1"/>
      <c r="CJD321" s="1"/>
      <c r="CJH321" s="1"/>
      <c r="CJL321" s="1"/>
      <c r="CJP321" s="1"/>
      <c r="CJT321" s="1"/>
      <c r="CJX321" s="1"/>
      <c r="CKB321" s="1"/>
      <c r="CKF321" s="1"/>
      <c r="CKJ321" s="1"/>
      <c r="CKN321" s="1"/>
      <c r="CKR321" s="1"/>
      <c r="CKV321" s="1"/>
      <c r="CKZ321" s="1"/>
      <c r="CLD321" s="1"/>
      <c r="CLH321" s="1"/>
      <c r="CLL321" s="1"/>
      <c r="CLP321" s="1"/>
      <c r="CLT321" s="1"/>
      <c r="CLX321" s="1"/>
      <c r="CMB321" s="1"/>
      <c r="CMF321" s="1"/>
      <c r="CMJ321" s="1"/>
      <c r="CMN321" s="1"/>
      <c r="CMR321" s="1"/>
      <c r="CMV321" s="1"/>
      <c r="CMZ321" s="1"/>
      <c r="CND321" s="1"/>
      <c r="CNH321" s="1"/>
      <c r="CNL321" s="1"/>
      <c r="CNP321" s="1"/>
      <c r="CNT321" s="1"/>
      <c r="CNX321" s="1"/>
      <c r="COB321" s="1"/>
      <c r="COF321" s="1"/>
      <c r="COJ321" s="1"/>
      <c r="CON321" s="1"/>
      <c r="COR321" s="1"/>
      <c r="COV321" s="1"/>
      <c r="COZ321" s="1"/>
      <c r="CPD321" s="1"/>
      <c r="CPH321" s="1"/>
      <c r="CPL321" s="1"/>
      <c r="CPP321" s="1"/>
      <c r="CPT321" s="1"/>
      <c r="CPX321" s="1"/>
      <c r="CQB321" s="1"/>
      <c r="CQF321" s="1"/>
      <c r="CQJ321" s="1"/>
      <c r="CQN321" s="1"/>
      <c r="CQR321" s="1"/>
      <c r="CQV321" s="1"/>
      <c r="CQZ321" s="1"/>
      <c r="CRD321" s="1"/>
      <c r="CRH321" s="1"/>
      <c r="CRL321" s="1"/>
      <c r="CRP321" s="1"/>
      <c r="CRT321" s="1"/>
      <c r="CRX321" s="1"/>
      <c r="CSB321" s="1"/>
      <c r="CSF321" s="1"/>
      <c r="CSJ321" s="1"/>
      <c r="CSN321" s="1"/>
      <c r="CSR321" s="1"/>
      <c r="CSV321" s="1"/>
      <c r="CSZ321" s="1"/>
      <c r="CTD321" s="1"/>
      <c r="CTH321" s="1"/>
      <c r="CTL321" s="1"/>
      <c r="CTP321" s="1"/>
      <c r="CTT321" s="1"/>
      <c r="CTX321" s="1"/>
      <c r="CUB321" s="1"/>
      <c r="CUF321" s="1"/>
      <c r="CUJ321" s="1"/>
      <c r="CUN321" s="1"/>
      <c r="CUR321" s="1"/>
      <c r="CUV321" s="1"/>
      <c r="CUZ321" s="1"/>
      <c r="CVD321" s="1"/>
      <c r="CVH321" s="1"/>
      <c r="CVL321" s="1"/>
      <c r="CVP321" s="1"/>
      <c r="CVT321" s="1"/>
      <c r="CVX321" s="1"/>
      <c r="CWB321" s="1"/>
      <c r="CWF321" s="1"/>
      <c r="CWJ321" s="1"/>
      <c r="CWN321" s="1"/>
      <c r="CWR321" s="1"/>
      <c r="CWV321" s="1"/>
      <c r="CWZ321" s="1"/>
      <c r="CXD321" s="1"/>
      <c r="CXH321" s="1"/>
      <c r="CXL321" s="1"/>
      <c r="CXP321" s="1"/>
      <c r="CXT321" s="1"/>
      <c r="CXX321" s="1"/>
      <c r="CYB321" s="1"/>
      <c r="CYF321" s="1"/>
      <c r="CYJ321" s="1"/>
      <c r="CYN321" s="1"/>
      <c r="CYR321" s="1"/>
      <c r="CYV321" s="1"/>
      <c r="CYZ321" s="1"/>
      <c r="CZD321" s="1"/>
      <c r="CZH321" s="1"/>
      <c r="CZL321" s="1"/>
      <c r="CZP321" s="1"/>
      <c r="CZT321" s="1"/>
      <c r="CZX321" s="1"/>
      <c r="DAB321" s="1"/>
      <c r="DAF321" s="1"/>
      <c r="DAJ321" s="1"/>
      <c r="DAN321" s="1"/>
      <c r="DAR321" s="1"/>
      <c r="DAV321" s="1"/>
      <c r="DAZ321" s="1"/>
      <c r="DBD321" s="1"/>
      <c r="DBH321" s="1"/>
      <c r="DBL321" s="1"/>
      <c r="DBP321" s="1"/>
      <c r="DBT321" s="1"/>
      <c r="DBX321" s="1"/>
      <c r="DCB321" s="1"/>
      <c r="DCF321" s="1"/>
      <c r="DCJ321" s="1"/>
      <c r="DCN321" s="1"/>
      <c r="DCR321" s="1"/>
      <c r="DCV321" s="1"/>
      <c r="DCZ321" s="1"/>
      <c r="DDD321" s="1"/>
      <c r="DDH321" s="1"/>
      <c r="DDL321" s="1"/>
      <c r="DDP321" s="1"/>
      <c r="DDT321" s="1"/>
      <c r="DDX321" s="1"/>
      <c r="DEB321" s="1"/>
      <c r="DEF321" s="1"/>
      <c r="DEJ321" s="1"/>
      <c r="DEN321" s="1"/>
      <c r="DER321" s="1"/>
      <c r="DEV321" s="1"/>
      <c r="DEZ321" s="1"/>
      <c r="DFD321" s="1"/>
      <c r="DFH321" s="1"/>
      <c r="DFL321" s="1"/>
      <c r="DFP321" s="1"/>
      <c r="DFT321" s="1"/>
      <c r="DFX321" s="1"/>
      <c r="DGB321" s="1"/>
      <c r="DGF321" s="1"/>
      <c r="DGJ321" s="1"/>
      <c r="DGN321" s="1"/>
      <c r="DGR321" s="1"/>
      <c r="DGV321" s="1"/>
      <c r="DGZ321" s="1"/>
      <c r="DHD321" s="1"/>
      <c r="DHH321" s="1"/>
      <c r="DHL321" s="1"/>
      <c r="DHP321" s="1"/>
      <c r="DHT321" s="1"/>
      <c r="DHX321" s="1"/>
      <c r="DIB321" s="1"/>
      <c r="DIF321" s="1"/>
      <c r="DIJ321" s="1"/>
      <c r="DIN321" s="1"/>
      <c r="DIR321" s="1"/>
      <c r="DIV321" s="1"/>
      <c r="DIZ321" s="1"/>
      <c r="DJD321" s="1"/>
      <c r="DJH321" s="1"/>
      <c r="DJL321" s="1"/>
      <c r="DJP321" s="1"/>
      <c r="DJT321" s="1"/>
      <c r="DJX321" s="1"/>
      <c r="DKB321" s="1"/>
      <c r="DKF321" s="1"/>
      <c r="DKJ321" s="1"/>
      <c r="DKN321" s="1"/>
      <c r="DKR321" s="1"/>
      <c r="DKV321" s="1"/>
      <c r="DKZ321" s="1"/>
      <c r="DLD321" s="1"/>
      <c r="DLH321" s="1"/>
      <c r="DLL321" s="1"/>
      <c r="DLP321" s="1"/>
      <c r="DLT321" s="1"/>
      <c r="DLX321" s="1"/>
      <c r="DMB321" s="1"/>
      <c r="DMF321" s="1"/>
      <c r="DMJ321" s="1"/>
      <c r="DMN321" s="1"/>
      <c r="DMR321" s="1"/>
      <c r="DMV321" s="1"/>
      <c r="DMZ321" s="1"/>
      <c r="DND321" s="1"/>
      <c r="DNH321" s="1"/>
      <c r="DNL321" s="1"/>
      <c r="DNP321" s="1"/>
      <c r="DNT321" s="1"/>
      <c r="DNX321" s="1"/>
      <c r="DOB321" s="1"/>
      <c r="DOF321" s="1"/>
      <c r="DOJ321" s="1"/>
      <c r="DON321" s="1"/>
      <c r="DOR321" s="1"/>
      <c r="DOV321" s="1"/>
      <c r="DOZ321" s="1"/>
      <c r="DPD321" s="1"/>
      <c r="DPH321" s="1"/>
      <c r="DPL321" s="1"/>
      <c r="DPP321" s="1"/>
      <c r="DPT321" s="1"/>
      <c r="DPX321" s="1"/>
      <c r="DQB321" s="1"/>
      <c r="DQF321" s="1"/>
      <c r="DQJ321" s="1"/>
      <c r="DQN321" s="1"/>
      <c r="DQR321" s="1"/>
      <c r="DQV321" s="1"/>
      <c r="DQZ321" s="1"/>
      <c r="DRD321" s="1"/>
      <c r="DRH321" s="1"/>
      <c r="DRL321" s="1"/>
      <c r="DRP321" s="1"/>
      <c r="DRT321" s="1"/>
      <c r="DRX321" s="1"/>
      <c r="DSB321" s="1"/>
      <c r="DSF321" s="1"/>
      <c r="DSJ321" s="1"/>
      <c r="DSN321" s="1"/>
      <c r="DSR321" s="1"/>
      <c r="DSV321" s="1"/>
      <c r="DSZ321" s="1"/>
      <c r="DTD321" s="1"/>
      <c r="DTH321" s="1"/>
      <c r="DTL321" s="1"/>
      <c r="DTP321" s="1"/>
      <c r="DTT321" s="1"/>
      <c r="DTX321" s="1"/>
      <c r="DUB321" s="1"/>
      <c r="DUF321" s="1"/>
      <c r="DUJ321" s="1"/>
      <c r="DUN321" s="1"/>
      <c r="DUR321" s="1"/>
      <c r="DUV321" s="1"/>
      <c r="DUZ321" s="1"/>
      <c r="DVD321" s="1"/>
      <c r="DVH321" s="1"/>
      <c r="DVL321" s="1"/>
      <c r="DVP321" s="1"/>
      <c r="DVT321" s="1"/>
      <c r="DVX321" s="1"/>
      <c r="DWB321" s="1"/>
      <c r="DWF321" s="1"/>
      <c r="DWJ321" s="1"/>
      <c r="DWN321" s="1"/>
      <c r="DWR321" s="1"/>
      <c r="DWV321" s="1"/>
      <c r="DWZ321" s="1"/>
      <c r="DXD321" s="1"/>
      <c r="DXH321" s="1"/>
      <c r="DXL321" s="1"/>
      <c r="DXP321" s="1"/>
      <c r="DXT321" s="1"/>
      <c r="DXX321" s="1"/>
      <c r="DYB321" s="1"/>
      <c r="DYF321" s="1"/>
      <c r="DYJ321" s="1"/>
      <c r="DYN321" s="1"/>
      <c r="DYR321" s="1"/>
      <c r="DYV321" s="1"/>
      <c r="DYZ321" s="1"/>
      <c r="DZD321" s="1"/>
      <c r="DZH321" s="1"/>
      <c r="DZL321" s="1"/>
      <c r="DZP321" s="1"/>
      <c r="DZT321" s="1"/>
      <c r="DZX321" s="1"/>
      <c r="EAB321" s="1"/>
      <c r="EAF321" s="1"/>
      <c r="EAJ321" s="1"/>
      <c r="EAN321" s="1"/>
      <c r="EAR321" s="1"/>
      <c r="EAV321" s="1"/>
      <c r="EAZ321" s="1"/>
      <c r="EBD321" s="1"/>
      <c r="EBH321" s="1"/>
      <c r="EBL321" s="1"/>
      <c r="EBP321" s="1"/>
      <c r="EBT321" s="1"/>
      <c r="EBX321" s="1"/>
      <c r="ECB321" s="1"/>
      <c r="ECF321" s="1"/>
      <c r="ECJ321" s="1"/>
      <c r="ECN321" s="1"/>
      <c r="ECR321" s="1"/>
      <c r="ECV321" s="1"/>
      <c r="ECZ321" s="1"/>
      <c r="EDD321" s="1"/>
      <c r="EDH321" s="1"/>
      <c r="EDL321" s="1"/>
      <c r="EDP321" s="1"/>
      <c r="EDT321" s="1"/>
      <c r="EDX321" s="1"/>
      <c r="EEB321" s="1"/>
      <c r="EEF321" s="1"/>
      <c r="EEJ321" s="1"/>
      <c r="EEN321" s="1"/>
      <c r="EER321" s="1"/>
      <c r="EEV321" s="1"/>
      <c r="EEZ321" s="1"/>
      <c r="EFD321" s="1"/>
      <c r="EFH321" s="1"/>
      <c r="EFL321" s="1"/>
      <c r="EFP321" s="1"/>
      <c r="EFT321" s="1"/>
      <c r="EFX321" s="1"/>
      <c r="EGB321" s="1"/>
      <c r="EGF321" s="1"/>
      <c r="EGJ321" s="1"/>
      <c r="EGN321" s="1"/>
      <c r="EGR321" s="1"/>
      <c r="EGV321" s="1"/>
      <c r="EGZ321" s="1"/>
      <c r="EHD321" s="1"/>
      <c r="EHH321" s="1"/>
      <c r="EHL321" s="1"/>
      <c r="EHP321" s="1"/>
      <c r="EHT321" s="1"/>
      <c r="EHX321" s="1"/>
      <c r="EIB321" s="1"/>
      <c r="EIF321" s="1"/>
      <c r="EIJ321" s="1"/>
      <c r="EIN321" s="1"/>
      <c r="EIR321" s="1"/>
      <c r="EIV321" s="1"/>
      <c r="EIZ321" s="1"/>
      <c r="EJD321" s="1"/>
      <c r="EJH321" s="1"/>
      <c r="EJL321" s="1"/>
      <c r="EJP321" s="1"/>
      <c r="EJT321" s="1"/>
      <c r="EJX321" s="1"/>
      <c r="EKB321" s="1"/>
      <c r="EKF321" s="1"/>
      <c r="EKJ321" s="1"/>
      <c r="EKN321" s="1"/>
      <c r="EKR321" s="1"/>
      <c r="EKV321" s="1"/>
      <c r="EKZ321" s="1"/>
      <c r="ELD321" s="1"/>
      <c r="ELH321" s="1"/>
      <c r="ELL321" s="1"/>
      <c r="ELP321" s="1"/>
      <c r="ELT321" s="1"/>
      <c r="ELX321" s="1"/>
      <c r="EMB321" s="1"/>
      <c r="EMF321" s="1"/>
      <c r="EMJ321" s="1"/>
      <c r="EMN321" s="1"/>
      <c r="EMR321" s="1"/>
      <c r="EMV321" s="1"/>
      <c r="EMZ321" s="1"/>
      <c r="END321" s="1"/>
      <c r="ENH321" s="1"/>
      <c r="ENL321" s="1"/>
      <c r="ENP321" s="1"/>
      <c r="ENT321" s="1"/>
      <c r="ENX321" s="1"/>
      <c r="EOB321" s="1"/>
      <c r="EOF321" s="1"/>
      <c r="EOJ321" s="1"/>
      <c r="EON321" s="1"/>
      <c r="EOR321" s="1"/>
      <c r="EOV321" s="1"/>
      <c r="EOZ321" s="1"/>
      <c r="EPD321" s="1"/>
      <c r="EPH321" s="1"/>
      <c r="EPL321" s="1"/>
      <c r="EPP321" s="1"/>
      <c r="EPT321" s="1"/>
      <c r="EPX321" s="1"/>
      <c r="EQB321" s="1"/>
      <c r="EQF321" s="1"/>
      <c r="EQJ321" s="1"/>
      <c r="EQN321" s="1"/>
      <c r="EQR321" s="1"/>
      <c r="EQV321" s="1"/>
      <c r="EQZ321" s="1"/>
      <c r="ERD321" s="1"/>
      <c r="ERH321" s="1"/>
      <c r="ERL321" s="1"/>
      <c r="ERP321" s="1"/>
      <c r="ERT321" s="1"/>
      <c r="ERX321" s="1"/>
      <c r="ESB321" s="1"/>
      <c r="ESF321" s="1"/>
      <c r="ESJ321" s="1"/>
      <c r="ESN321" s="1"/>
      <c r="ESR321" s="1"/>
      <c r="ESV321" s="1"/>
      <c r="ESZ321" s="1"/>
      <c r="ETD321" s="1"/>
      <c r="ETH321" s="1"/>
      <c r="ETL321" s="1"/>
      <c r="ETP321" s="1"/>
      <c r="ETT321" s="1"/>
      <c r="ETX321" s="1"/>
      <c r="EUB321" s="1"/>
      <c r="EUF321" s="1"/>
      <c r="EUJ321" s="1"/>
      <c r="EUN321" s="1"/>
      <c r="EUR321" s="1"/>
      <c r="EUV321" s="1"/>
      <c r="EUZ321" s="1"/>
      <c r="EVD321" s="1"/>
      <c r="EVH321" s="1"/>
      <c r="EVL321" s="1"/>
      <c r="EVP321" s="1"/>
      <c r="EVT321" s="1"/>
      <c r="EVX321" s="1"/>
      <c r="EWB321" s="1"/>
      <c r="EWF321" s="1"/>
      <c r="EWJ321" s="1"/>
      <c r="EWN321" s="1"/>
      <c r="EWR321" s="1"/>
      <c r="EWV321" s="1"/>
      <c r="EWZ321" s="1"/>
      <c r="EXD321" s="1"/>
      <c r="EXH321" s="1"/>
      <c r="EXL321" s="1"/>
      <c r="EXP321" s="1"/>
      <c r="EXT321" s="1"/>
      <c r="EXX321" s="1"/>
      <c r="EYB321" s="1"/>
      <c r="EYF321" s="1"/>
      <c r="EYJ321" s="1"/>
      <c r="EYN321" s="1"/>
      <c r="EYR321" s="1"/>
      <c r="EYV321" s="1"/>
      <c r="EYZ321" s="1"/>
      <c r="EZD321" s="1"/>
      <c r="EZH321" s="1"/>
      <c r="EZL321" s="1"/>
      <c r="EZP321" s="1"/>
      <c r="EZT321" s="1"/>
      <c r="EZX321" s="1"/>
      <c r="FAB321" s="1"/>
      <c r="FAF321" s="1"/>
      <c r="FAJ321" s="1"/>
      <c r="FAN321" s="1"/>
      <c r="FAR321" s="1"/>
      <c r="FAV321" s="1"/>
      <c r="FAZ321" s="1"/>
      <c r="FBD321" s="1"/>
      <c r="FBH321" s="1"/>
      <c r="FBL321" s="1"/>
      <c r="FBP321" s="1"/>
      <c r="FBT321" s="1"/>
      <c r="FBX321" s="1"/>
      <c r="FCB321" s="1"/>
      <c r="FCF321" s="1"/>
      <c r="FCJ321" s="1"/>
      <c r="FCN321" s="1"/>
      <c r="FCR321" s="1"/>
      <c r="FCV321" s="1"/>
      <c r="FCZ321" s="1"/>
      <c r="FDD321" s="1"/>
      <c r="FDH321" s="1"/>
      <c r="FDL321" s="1"/>
      <c r="FDP321" s="1"/>
      <c r="FDT321" s="1"/>
      <c r="FDX321" s="1"/>
      <c r="FEB321" s="1"/>
      <c r="FEF321" s="1"/>
      <c r="FEJ321" s="1"/>
      <c r="FEN321" s="1"/>
      <c r="FER321" s="1"/>
      <c r="FEV321" s="1"/>
      <c r="FEZ321" s="1"/>
      <c r="FFD321" s="1"/>
      <c r="FFH321" s="1"/>
      <c r="FFL321" s="1"/>
      <c r="FFP321" s="1"/>
      <c r="FFT321" s="1"/>
      <c r="FFX321" s="1"/>
      <c r="FGB321" s="1"/>
      <c r="FGF321" s="1"/>
      <c r="FGJ321" s="1"/>
      <c r="FGN321" s="1"/>
      <c r="FGR321" s="1"/>
      <c r="FGV321" s="1"/>
      <c r="FGZ321" s="1"/>
      <c r="FHD321" s="1"/>
      <c r="FHH321" s="1"/>
      <c r="FHL321" s="1"/>
      <c r="FHP321" s="1"/>
      <c r="FHT321" s="1"/>
      <c r="FHX321" s="1"/>
      <c r="FIB321" s="1"/>
      <c r="FIF321" s="1"/>
      <c r="FIJ321" s="1"/>
      <c r="FIN321" s="1"/>
      <c r="FIR321" s="1"/>
      <c r="FIV321" s="1"/>
      <c r="FIZ321" s="1"/>
      <c r="FJD321" s="1"/>
      <c r="FJH321" s="1"/>
      <c r="FJL321" s="1"/>
      <c r="FJP321" s="1"/>
      <c r="FJT321" s="1"/>
      <c r="FJX321" s="1"/>
      <c r="FKB321" s="1"/>
      <c r="FKF321" s="1"/>
      <c r="FKJ321" s="1"/>
      <c r="FKN321" s="1"/>
      <c r="FKR321" s="1"/>
      <c r="FKV321" s="1"/>
      <c r="FKZ321" s="1"/>
      <c r="FLD321" s="1"/>
      <c r="FLH321" s="1"/>
      <c r="FLL321" s="1"/>
      <c r="FLP321" s="1"/>
      <c r="FLT321" s="1"/>
      <c r="FLX321" s="1"/>
      <c r="FMB321" s="1"/>
      <c r="FMF321" s="1"/>
      <c r="FMJ321" s="1"/>
      <c r="FMN321" s="1"/>
      <c r="FMR321" s="1"/>
      <c r="FMV321" s="1"/>
      <c r="FMZ321" s="1"/>
      <c r="FND321" s="1"/>
      <c r="FNH321" s="1"/>
      <c r="FNL321" s="1"/>
      <c r="FNP321" s="1"/>
      <c r="FNT321" s="1"/>
      <c r="FNX321" s="1"/>
      <c r="FOB321" s="1"/>
      <c r="FOF321" s="1"/>
      <c r="FOJ321" s="1"/>
      <c r="FON321" s="1"/>
      <c r="FOR321" s="1"/>
      <c r="FOV321" s="1"/>
      <c r="FOZ321" s="1"/>
      <c r="FPD321" s="1"/>
      <c r="FPH321" s="1"/>
      <c r="FPL321" s="1"/>
      <c r="FPP321" s="1"/>
      <c r="FPT321" s="1"/>
      <c r="FPX321" s="1"/>
      <c r="FQB321" s="1"/>
      <c r="FQF321" s="1"/>
      <c r="FQJ321" s="1"/>
      <c r="FQN321" s="1"/>
      <c r="FQR321" s="1"/>
      <c r="FQV321" s="1"/>
      <c r="FQZ321" s="1"/>
      <c r="FRD321" s="1"/>
      <c r="FRH321" s="1"/>
      <c r="FRL321" s="1"/>
      <c r="FRP321" s="1"/>
      <c r="FRT321" s="1"/>
      <c r="FRX321" s="1"/>
      <c r="FSB321" s="1"/>
      <c r="FSF321" s="1"/>
      <c r="FSJ321" s="1"/>
      <c r="FSN321" s="1"/>
      <c r="FSR321" s="1"/>
      <c r="FSV321" s="1"/>
      <c r="FSZ321" s="1"/>
      <c r="FTD321" s="1"/>
      <c r="FTH321" s="1"/>
      <c r="FTL321" s="1"/>
      <c r="FTP321" s="1"/>
      <c r="FTT321" s="1"/>
      <c r="FTX321" s="1"/>
      <c r="FUB321" s="1"/>
      <c r="FUF321" s="1"/>
      <c r="FUJ321" s="1"/>
      <c r="FUN321" s="1"/>
      <c r="FUR321" s="1"/>
      <c r="FUV321" s="1"/>
      <c r="FUZ321" s="1"/>
      <c r="FVD321" s="1"/>
      <c r="FVH321" s="1"/>
      <c r="FVL321" s="1"/>
      <c r="FVP321" s="1"/>
      <c r="FVT321" s="1"/>
      <c r="FVX321" s="1"/>
      <c r="FWB321" s="1"/>
      <c r="FWF321" s="1"/>
      <c r="FWJ321" s="1"/>
      <c r="FWN321" s="1"/>
      <c r="FWR321" s="1"/>
      <c r="FWV321" s="1"/>
      <c r="FWZ321" s="1"/>
      <c r="FXD321" s="1"/>
      <c r="FXH321" s="1"/>
      <c r="FXL321" s="1"/>
      <c r="FXP321" s="1"/>
      <c r="FXT321" s="1"/>
      <c r="FXX321" s="1"/>
      <c r="FYB321" s="1"/>
      <c r="FYF321" s="1"/>
      <c r="FYJ321" s="1"/>
      <c r="FYN321" s="1"/>
      <c r="FYR321" s="1"/>
      <c r="FYV321" s="1"/>
      <c r="FYZ321" s="1"/>
      <c r="FZD321" s="1"/>
      <c r="FZH321" s="1"/>
      <c r="FZL321" s="1"/>
      <c r="FZP321" s="1"/>
      <c r="FZT321" s="1"/>
      <c r="FZX321" s="1"/>
      <c r="GAB321" s="1"/>
      <c r="GAF321" s="1"/>
      <c r="GAJ321" s="1"/>
      <c r="GAN321" s="1"/>
      <c r="GAR321" s="1"/>
      <c r="GAV321" s="1"/>
      <c r="GAZ321" s="1"/>
      <c r="GBD321" s="1"/>
      <c r="GBH321" s="1"/>
      <c r="GBL321" s="1"/>
      <c r="GBP321" s="1"/>
      <c r="GBT321" s="1"/>
      <c r="GBX321" s="1"/>
      <c r="GCB321" s="1"/>
      <c r="GCF321" s="1"/>
      <c r="GCJ321" s="1"/>
      <c r="GCN321" s="1"/>
      <c r="GCR321" s="1"/>
      <c r="GCV321" s="1"/>
      <c r="GCZ321" s="1"/>
      <c r="GDD321" s="1"/>
      <c r="GDH321" s="1"/>
      <c r="GDL321" s="1"/>
      <c r="GDP321" s="1"/>
      <c r="GDT321" s="1"/>
      <c r="GDX321" s="1"/>
      <c r="GEB321" s="1"/>
      <c r="GEF321" s="1"/>
      <c r="GEJ321" s="1"/>
      <c r="GEN321" s="1"/>
      <c r="GER321" s="1"/>
      <c r="GEV321" s="1"/>
      <c r="GEZ321" s="1"/>
      <c r="GFD321" s="1"/>
      <c r="GFH321" s="1"/>
      <c r="GFL321" s="1"/>
      <c r="GFP321" s="1"/>
      <c r="GFT321" s="1"/>
      <c r="GFX321" s="1"/>
      <c r="GGB321" s="1"/>
      <c r="GGF321" s="1"/>
      <c r="GGJ321" s="1"/>
      <c r="GGN321" s="1"/>
      <c r="GGR321" s="1"/>
      <c r="GGV321" s="1"/>
      <c r="GGZ321" s="1"/>
      <c r="GHD321" s="1"/>
      <c r="GHH321" s="1"/>
      <c r="GHL321" s="1"/>
      <c r="GHP321" s="1"/>
      <c r="GHT321" s="1"/>
      <c r="GHX321" s="1"/>
      <c r="GIB321" s="1"/>
      <c r="GIF321" s="1"/>
      <c r="GIJ321" s="1"/>
      <c r="GIN321" s="1"/>
      <c r="GIR321" s="1"/>
      <c r="GIV321" s="1"/>
      <c r="GIZ321" s="1"/>
      <c r="GJD321" s="1"/>
      <c r="GJH321" s="1"/>
      <c r="GJL321" s="1"/>
      <c r="GJP321" s="1"/>
      <c r="GJT321" s="1"/>
      <c r="GJX321" s="1"/>
      <c r="GKB321" s="1"/>
      <c r="GKF321" s="1"/>
      <c r="GKJ321" s="1"/>
      <c r="GKN321" s="1"/>
      <c r="GKR321" s="1"/>
      <c r="GKV321" s="1"/>
      <c r="GKZ321" s="1"/>
      <c r="GLD321" s="1"/>
      <c r="GLH321" s="1"/>
      <c r="GLL321" s="1"/>
      <c r="GLP321" s="1"/>
      <c r="GLT321" s="1"/>
      <c r="GLX321" s="1"/>
      <c r="GMB321" s="1"/>
      <c r="GMF321" s="1"/>
      <c r="GMJ321" s="1"/>
      <c r="GMN321" s="1"/>
      <c r="GMR321" s="1"/>
      <c r="GMV321" s="1"/>
      <c r="GMZ321" s="1"/>
      <c r="GND321" s="1"/>
      <c r="GNH321" s="1"/>
      <c r="GNL321" s="1"/>
      <c r="GNP321" s="1"/>
      <c r="GNT321" s="1"/>
      <c r="GNX321" s="1"/>
      <c r="GOB321" s="1"/>
      <c r="GOF321" s="1"/>
      <c r="GOJ321" s="1"/>
      <c r="GON321" s="1"/>
      <c r="GOR321" s="1"/>
      <c r="GOV321" s="1"/>
      <c r="GOZ321" s="1"/>
      <c r="GPD321" s="1"/>
      <c r="GPH321" s="1"/>
      <c r="GPL321" s="1"/>
      <c r="GPP321" s="1"/>
      <c r="GPT321" s="1"/>
      <c r="GPX321" s="1"/>
      <c r="GQB321" s="1"/>
      <c r="GQF321" s="1"/>
      <c r="GQJ321" s="1"/>
      <c r="GQN321" s="1"/>
      <c r="GQR321" s="1"/>
      <c r="GQV321" s="1"/>
      <c r="GQZ321" s="1"/>
      <c r="GRD321" s="1"/>
      <c r="GRH321" s="1"/>
      <c r="GRL321" s="1"/>
      <c r="GRP321" s="1"/>
      <c r="GRT321" s="1"/>
      <c r="GRX321" s="1"/>
      <c r="GSB321" s="1"/>
      <c r="GSF321" s="1"/>
      <c r="GSJ321" s="1"/>
      <c r="GSN321" s="1"/>
      <c r="GSR321" s="1"/>
      <c r="GSV321" s="1"/>
      <c r="GSZ321" s="1"/>
      <c r="GTD321" s="1"/>
      <c r="GTH321" s="1"/>
      <c r="GTL321" s="1"/>
      <c r="GTP321" s="1"/>
      <c r="GTT321" s="1"/>
      <c r="GTX321" s="1"/>
      <c r="GUB321" s="1"/>
      <c r="GUF321" s="1"/>
      <c r="GUJ321" s="1"/>
      <c r="GUN321" s="1"/>
      <c r="GUR321" s="1"/>
      <c r="GUV321" s="1"/>
      <c r="GUZ321" s="1"/>
      <c r="GVD321" s="1"/>
      <c r="GVH321" s="1"/>
      <c r="GVL321" s="1"/>
      <c r="GVP321" s="1"/>
      <c r="GVT321" s="1"/>
      <c r="GVX321" s="1"/>
      <c r="GWB321" s="1"/>
      <c r="GWF321" s="1"/>
      <c r="GWJ321" s="1"/>
      <c r="GWN321" s="1"/>
      <c r="GWR321" s="1"/>
      <c r="GWV321" s="1"/>
      <c r="GWZ321" s="1"/>
      <c r="GXD321" s="1"/>
      <c r="GXH321" s="1"/>
      <c r="GXL321" s="1"/>
      <c r="GXP321" s="1"/>
      <c r="GXT321" s="1"/>
      <c r="GXX321" s="1"/>
      <c r="GYB321" s="1"/>
      <c r="GYF321" s="1"/>
      <c r="GYJ321" s="1"/>
      <c r="GYN321" s="1"/>
      <c r="GYR321" s="1"/>
      <c r="GYV321" s="1"/>
      <c r="GYZ321" s="1"/>
      <c r="GZD321" s="1"/>
      <c r="GZH321" s="1"/>
      <c r="GZL321" s="1"/>
      <c r="GZP321" s="1"/>
      <c r="GZT321" s="1"/>
      <c r="GZX321" s="1"/>
      <c r="HAB321" s="1"/>
      <c r="HAF321" s="1"/>
      <c r="HAJ321" s="1"/>
      <c r="HAN321" s="1"/>
      <c r="HAR321" s="1"/>
      <c r="HAV321" s="1"/>
      <c r="HAZ321" s="1"/>
      <c r="HBD321" s="1"/>
      <c r="HBH321" s="1"/>
      <c r="HBL321" s="1"/>
      <c r="HBP321" s="1"/>
      <c r="HBT321" s="1"/>
      <c r="HBX321" s="1"/>
      <c r="HCB321" s="1"/>
      <c r="HCF321" s="1"/>
      <c r="HCJ321" s="1"/>
      <c r="HCN321" s="1"/>
      <c r="HCR321" s="1"/>
      <c r="HCV321" s="1"/>
      <c r="HCZ321" s="1"/>
      <c r="HDD321" s="1"/>
      <c r="HDH321" s="1"/>
      <c r="HDL321" s="1"/>
      <c r="HDP321" s="1"/>
      <c r="HDT321" s="1"/>
      <c r="HDX321" s="1"/>
      <c r="HEB321" s="1"/>
      <c r="HEF321" s="1"/>
      <c r="HEJ321" s="1"/>
      <c r="HEN321" s="1"/>
      <c r="HER321" s="1"/>
      <c r="HEV321" s="1"/>
      <c r="HEZ321" s="1"/>
      <c r="HFD321" s="1"/>
      <c r="HFH321" s="1"/>
      <c r="HFL321" s="1"/>
      <c r="HFP321" s="1"/>
      <c r="HFT321" s="1"/>
      <c r="HFX321" s="1"/>
      <c r="HGB321" s="1"/>
      <c r="HGF321" s="1"/>
      <c r="HGJ321" s="1"/>
      <c r="HGN321" s="1"/>
      <c r="HGR321" s="1"/>
      <c r="HGV321" s="1"/>
      <c r="HGZ321" s="1"/>
      <c r="HHD321" s="1"/>
      <c r="HHH321" s="1"/>
      <c r="HHL321" s="1"/>
      <c r="HHP321" s="1"/>
      <c r="HHT321" s="1"/>
      <c r="HHX321" s="1"/>
      <c r="HIB321" s="1"/>
      <c r="HIF321" s="1"/>
      <c r="HIJ321" s="1"/>
      <c r="HIN321" s="1"/>
      <c r="HIR321" s="1"/>
      <c r="HIV321" s="1"/>
      <c r="HIZ321" s="1"/>
      <c r="HJD321" s="1"/>
      <c r="HJH321" s="1"/>
      <c r="HJL321" s="1"/>
      <c r="HJP321" s="1"/>
      <c r="HJT321" s="1"/>
      <c r="HJX321" s="1"/>
      <c r="HKB321" s="1"/>
      <c r="HKF321" s="1"/>
      <c r="HKJ321" s="1"/>
      <c r="HKN321" s="1"/>
      <c r="HKR321" s="1"/>
      <c r="HKV321" s="1"/>
      <c r="HKZ321" s="1"/>
      <c r="HLD321" s="1"/>
      <c r="HLH321" s="1"/>
      <c r="HLL321" s="1"/>
      <c r="HLP321" s="1"/>
      <c r="HLT321" s="1"/>
      <c r="HLX321" s="1"/>
      <c r="HMB321" s="1"/>
      <c r="HMF321" s="1"/>
      <c r="HMJ321" s="1"/>
      <c r="HMN321" s="1"/>
      <c r="HMR321" s="1"/>
      <c r="HMV321" s="1"/>
      <c r="HMZ321" s="1"/>
      <c r="HND321" s="1"/>
      <c r="HNH321" s="1"/>
      <c r="HNL321" s="1"/>
      <c r="HNP321" s="1"/>
      <c r="HNT321" s="1"/>
      <c r="HNX321" s="1"/>
      <c r="HOB321" s="1"/>
      <c r="HOF321" s="1"/>
      <c r="HOJ321" s="1"/>
      <c r="HON321" s="1"/>
      <c r="HOR321" s="1"/>
      <c r="HOV321" s="1"/>
      <c r="HOZ321" s="1"/>
      <c r="HPD321" s="1"/>
      <c r="HPH321" s="1"/>
      <c r="HPL321" s="1"/>
      <c r="HPP321" s="1"/>
      <c r="HPT321" s="1"/>
      <c r="HPX321" s="1"/>
      <c r="HQB321" s="1"/>
      <c r="HQF321" s="1"/>
      <c r="HQJ321" s="1"/>
      <c r="HQN321" s="1"/>
      <c r="HQR321" s="1"/>
      <c r="HQV321" s="1"/>
      <c r="HQZ321" s="1"/>
      <c r="HRD321" s="1"/>
      <c r="HRH321" s="1"/>
      <c r="HRL321" s="1"/>
      <c r="HRP321" s="1"/>
      <c r="HRT321" s="1"/>
      <c r="HRX321" s="1"/>
      <c r="HSB321" s="1"/>
      <c r="HSF321" s="1"/>
      <c r="HSJ321" s="1"/>
      <c r="HSN321" s="1"/>
      <c r="HSR321" s="1"/>
      <c r="HSV321" s="1"/>
      <c r="HSZ321" s="1"/>
      <c r="HTD321" s="1"/>
      <c r="HTH321" s="1"/>
      <c r="HTL321" s="1"/>
      <c r="HTP321" s="1"/>
      <c r="HTT321" s="1"/>
      <c r="HTX321" s="1"/>
      <c r="HUB321" s="1"/>
      <c r="HUF321" s="1"/>
      <c r="HUJ321" s="1"/>
      <c r="HUN321" s="1"/>
      <c r="HUR321" s="1"/>
      <c r="HUV321" s="1"/>
      <c r="HUZ321" s="1"/>
      <c r="HVD321" s="1"/>
      <c r="HVH321" s="1"/>
      <c r="HVL321" s="1"/>
      <c r="HVP321" s="1"/>
      <c r="HVT321" s="1"/>
      <c r="HVX321" s="1"/>
      <c r="HWB321" s="1"/>
      <c r="HWF321" s="1"/>
      <c r="HWJ321" s="1"/>
      <c r="HWN321" s="1"/>
      <c r="HWR321" s="1"/>
      <c r="HWV321" s="1"/>
      <c r="HWZ321" s="1"/>
      <c r="HXD321" s="1"/>
      <c r="HXH321" s="1"/>
      <c r="HXL321" s="1"/>
      <c r="HXP321" s="1"/>
      <c r="HXT321" s="1"/>
      <c r="HXX321" s="1"/>
      <c r="HYB321" s="1"/>
      <c r="HYF321" s="1"/>
      <c r="HYJ321" s="1"/>
      <c r="HYN321" s="1"/>
      <c r="HYR321" s="1"/>
      <c r="HYV321" s="1"/>
      <c r="HYZ321" s="1"/>
      <c r="HZD321" s="1"/>
      <c r="HZH321" s="1"/>
      <c r="HZL321" s="1"/>
      <c r="HZP321" s="1"/>
      <c r="HZT321" s="1"/>
      <c r="HZX321" s="1"/>
      <c r="IAB321" s="1"/>
      <c r="IAF321" s="1"/>
      <c r="IAJ321" s="1"/>
      <c r="IAN321" s="1"/>
      <c r="IAR321" s="1"/>
      <c r="IAV321" s="1"/>
      <c r="IAZ321" s="1"/>
      <c r="IBD321" s="1"/>
      <c r="IBH321" s="1"/>
      <c r="IBL321" s="1"/>
      <c r="IBP321" s="1"/>
      <c r="IBT321" s="1"/>
      <c r="IBX321" s="1"/>
      <c r="ICB321" s="1"/>
      <c r="ICF321" s="1"/>
      <c r="ICJ321" s="1"/>
      <c r="ICN321" s="1"/>
      <c r="ICR321" s="1"/>
      <c r="ICV321" s="1"/>
      <c r="ICZ321" s="1"/>
      <c r="IDD321" s="1"/>
      <c r="IDH321" s="1"/>
      <c r="IDL321" s="1"/>
      <c r="IDP321" s="1"/>
      <c r="IDT321" s="1"/>
      <c r="IDX321" s="1"/>
      <c r="IEB321" s="1"/>
      <c r="IEF321" s="1"/>
      <c r="IEJ321" s="1"/>
      <c r="IEN321" s="1"/>
      <c r="IER321" s="1"/>
      <c r="IEV321" s="1"/>
      <c r="IEZ321" s="1"/>
      <c r="IFD321" s="1"/>
      <c r="IFH321" s="1"/>
      <c r="IFL321" s="1"/>
      <c r="IFP321" s="1"/>
      <c r="IFT321" s="1"/>
      <c r="IFX321" s="1"/>
      <c r="IGB321" s="1"/>
      <c r="IGF321" s="1"/>
      <c r="IGJ321" s="1"/>
      <c r="IGN321" s="1"/>
      <c r="IGR321" s="1"/>
      <c r="IGV321" s="1"/>
      <c r="IGZ321" s="1"/>
      <c r="IHD321" s="1"/>
      <c r="IHH321" s="1"/>
      <c r="IHL321" s="1"/>
      <c r="IHP321" s="1"/>
      <c r="IHT321" s="1"/>
      <c r="IHX321" s="1"/>
      <c r="IIB321" s="1"/>
      <c r="IIF321" s="1"/>
      <c r="IIJ321" s="1"/>
      <c r="IIN321" s="1"/>
      <c r="IIR321" s="1"/>
      <c r="IIV321" s="1"/>
      <c r="IIZ321" s="1"/>
      <c r="IJD321" s="1"/>
      <c r="IJH321" s="1"/>
      <c r="IJL321" s="1"/>
      <c r="IJP321" s="1"/>
      <c r="IJT321" s="1"/>
      <c r="IJX321" s="1"/>
      <c r="IKB321" s="1"/>
      <c r="IKF321" s="1"/>
      <c r="IKJ321" s="1"/>
      <c r="IKN321" s="1"/>
      <c r="IKR321" s="1"/>
      <c r="IKV321" s="1"/>
      <c r="IKZ321" s="1"/>
      <c r="ILD321" s="1"/>
      <c r="ILH321" s="1"/>
      <c r="ILL321" s="1"/>
      <c r="ILP321" s="1"/>
      <c r="ILT321" s="1"/>
      <c r="ILX321" s="1"/>
      <c r="IMB321" s="1"/>
      <c r="IMF321" s="1"/>
      <c r="IMJ321" s="1"/>
      <c r="IMN321" s="1"/>
      <c r="IMR321" s="1"/>
      <c r="IMV321" s="1"/>
      <c r="IMZ321" s="1"/>
      <c r="IND321" s="1"/>
      <c r="INH321" s="1"/>
      <c r="INL321" s="1"/>
      <c r="INP321" s="1"/>
      <c r="INT321" s="1"/>
      <c r="INX321" s="1"/>
      <c r="IOB321" s="1"/>
      <c r="IOF321" s="1"/>
      <c r="IOJ321" s="1"/>
      <c r="ION321" s="1"/>
      <c r="IOR321" s="1"/>
      <c r="IOV321" s="1"/>
      <c r="IOZ321" s="1"/>
      <c r="IPD321" s="1"/>
      <c r="IPH321" s="1"/>
      <c r="IPL321" s="1"/>
      <c r="IPP321" s="1"/>
      <c r="IPT321" s="1"/>
      <c r="IPX321" s="1"/>
      <c r="IQB321" s="1"/>
      <c r="IQF321" s="1"/>
      <c r="IQJ321" s="1"/>
      <c r="IQN321" s="1"/>
      <c r="IQR321" s="1"/>
      <c r="IQV321" s="1"/>
      <c r="IQZ321" s="1"/>
      <c r="IRD321" s="1"/>
      <c r="IRH321" s="1"/>
      <c r="IRL321" s="1"/>
      <c r="IRP321" s="1"/>
      <c r="IRT321" s="1"/>
      <c r="IRX321" s="1"/>
      <c r="ISB321" s="1"/>
      <c r="ISF321" s="1"/>
      <c r="ISJ321" s="1"/>
      <c r="ISN321" s="1"/>
      <c r="ISR321" s="1"/>
      <c r="ISV321" s="1"/>
      <c r="ISZ321" s="1"/>
      <c r="ITD321" s="1"/>
      <c r="ITH321" s="1"/>
      <c r="ITL321" s="1"/>
      <c r="ITP321" s="1"/>
      <c r="ITT321" s="1"/>
      <c r="ITX321" s="1"/>
      <c r="IUB321" s="1"/>
      <c r="IUF321" s="1"/>
      <c r="IUJ321" s="1"/>
      <c r="IUN321" s="1"/>
      <c r="IUR321" s="1"/>
      <c r="IUV321" s="1"/>
      <c r="IUZ321" s="1"/>
      <c r="IVD321" s="1"/>
      <c r="IVH321" s="1"/>
      <c r="IVL321" s="1"/>
      <c r="IVP321" s="1"/>
      <c r="IVT321" s="1"/>
      <c r="IVX321" s="1"/>
      <c r="IWB321" s="1"/>
      <c r="IWF321" s="1"/>
      <c r="IWJ321" s="1"/>
      <c r="IWN321" s="1"/>
      <c r="IWR321" s="1"/>
      <c r="IWV321" s="1"/>
      <c r="IWZ321" s="1"/>
      <c r="IXD321" s="1"/>
      <c r="IXH321" s="1"/>
      <c r="IXL321" s="1"/>
      <c r="IXP321" s="1"/>
      <c r="IXT321" s="1"/>
      <c r="IXX321" s="1"/>
      <c r="IYB321" s="1"/>
      <c r="IYF321" s="1"/>
      <c r="IYJ321" s="1"/>
      <c r="IYN321" s="1"/>
      <c r="IYR321" s="1"/>
      <c r="IYV321" s="1"/>
      <c r="IYZ321" s="1"/>
      <c r="IZD321" s="1"/>
      <c r="IZH321" s="1"/>
      <c r="IZL321" s="1"/>
      <c r="IZP321" s="1"/>
      <c r="IZT321" s="1"/>
      <c r="IZX321" s="1"/>
      <c r="JAB321" s="1"/>
      <c r="JAF321" s="1"/>
      <c r="JAJ321" s="1"/>
      <c r="JAN321" s="1"/>
      <c r="JAR321" s="1"/>
      <c r="JAV321" s="1"/>
      <c r="JAZ321" s="1"/>
      <c r="JBD321" s="1"/>
      <c r="JBH321" s="1"/>
      <c r="JBL321" s="1"/>
      <c r="JBP321" s="1"/>
      <c r="JBT321" s="1"/>
      <c r="JBX321" s="1"/>
      <c r="JCB321" s="1"/>
      <c r="JCF321" s="1"/>
      <c r="JCJ321" s="1"/>
      <c r="JCN321" s="1"/>
      <c r="JCR321" s="1"/>
      <c r="JCV321" s="1"/>
      <c r="JCZ321" s="1"/>
      <c r="JDD321" s="1"/>
      <c r="JDH321" s="1"/>
      <c r="JDL321" s="1"/>
      <c r="JDP321" s="1"/>
      <c r="JDT321" s="1"/>
      <c r="JDX321" s="1"/>
      <c r="JEB321" s="1"/>
      <c r="JEF321" s="1"/>
      <c r="JEJ321" s="1"/>
      <c r="JEN321" s="1"/>
      <c r="JER321" s="1"/>
      <c r="JEV321" s="1"/>
      <c r="JEZ321" s="1"/>
      <c r="JFD321" s="1"/>
      <c r="JFH321" s="1"/>
      <c r="JFL321" s="1"/>
      <c r="JFP321" s="1"/>
      <c r="JFT321" s="1"/>
      <c r="JFX321" s="1"/>
      <c r="JGB321" s="1"/>
      <c r="JGF321" s="1"/>
      <c r="JGJ321" s="1"/>
      <c r="JGN321" s="1"/>
      <c r="JGR321" s="1"/>
      <c r="JGV321" s="1"/>
      <c r="JGZ321" s="1"/>
      <c r="JHD321" s="1"/>
      <c r="JHH321" s="1"/>
      <c r="JHL321" s="1"/>
      <c r="JHP321" s="1"/>
      <c r="JHT321" s="1"/>
      <c r="JHX321" s="1"/>
      <c r="JIB321" s="1"/>
      <c r="JIF321" s="1"/>
      <c r="JIJ321" s="1"/>
      <c r="JIN321" s="1"/>
      <c r="JIR321" s="1"/>
      <c r="JIV321" s="1"/>
      <c r="JIZ321" s="1"/>
      <c r="JJD321" s="1"/>
      <c r="JJH321" s="1"/>
      <c r="JJL321" s="1"/>
      <c r="JJP321" s="1"/>
      <c r="JJT321" s="1"/>
      <c r="JJX321" s="1"/>
      <c r="JKB321" s="1"/>
      <c r="JKF321" s="1"/>
      <c r="JKJ321" s="1"/>
      <c r="JKN321" s="1"/>
      <c r="JKR321" s="1"/>
      <c r="JKV321" s="1"/>
      <c r="JKZ321" s="1"/>
      <c r="JLD321" s="1"/>
      <c r="JLH321" s="1"/>
      <c r="JLL321" s="1"/>
      <c r="JLP321" s="1"/>
      <c r="JLT321" s="1"/>
      <c r="JLX321" s="1"/>
      <c r="JMB321" s="1"/>
      <c r="JMF321" s="1"/>
      <c r="JMJ321" s="1"/>
      <c r="JMN321" s="1"/>
      <c r="JMR321" s="1"/>
      <c r="JMV321" s="1"/>
      <c r="JMZ321" s="1"/>
      <c r="JND321" s="1"/>
      <c r="JNH321" s="1"/>
      <c r="JNL321" s="1"/>
      <c r="JNP321" s="1"/>
      <c r="JNT321" s="1"/>
      <c r="JNX321" s="1"/>
      <c r="JOB321" s="1"/>
      <c r="JOF321" s="1"/>
      <c r="JOJ321" s="1"/>
      <c r="JON321" s="1"/>
      <c r="JOR321" s="1"/>
      <c r="JOV321" s="1"/>
      <c r="JOZ321" s="1"/>
      <c r="JPD321" s="1"/>
      <c r="JPH321" s="1"/>
      <c r="JPL321" s="1"/>
      <c r="JPP321" s="1"/>
      <c r="JPT321" s="1"/>
      <c r="JPX321" s="1"/>
      <c r="JQB321" s="1"/>
      <c r="JQF321" s="1"/>
      <c r="JQJ321" s="1"/>
      <c r="JQN321" s="1"/>
      <c r="JQR321" s="1"/>
      <c r="JQV321" s="1"/>
      <c r="JQZ321" s="1"/>
      <c r="JRD321" s="1"/>
      <c r="JRH321" s="1"/>
      <c r="JRL321" s="1"/>
      <c r="JRP321" s="1"/>
      <c r="JRT321" s="1"/>
      <c r="JRX321" s="1"/>
      <c r="JSB321" s="1"/>
      <c r="JSF321" s="1"/>
      <c r="JSJ321" s="1"/>
      <c r="JSN321" s="1"/>
      <c r="JSR321" s="1"/>
      <c r="JSV321" s="1"/>
      <c r="JSZ321" s="1"/>
      <c r="JTD321" s="1"/>
      <c r="JTH321" s="1"/>
      <c r="JTL321" s="1"/>
      <c r="JTP321" s="1"/>
      <c r="JTT321" s="1"/>
      <c r="JTX321" s="1"/>
      <c r="JUB321" s="1"/>
      <c r="JUF321" s="1"/>
      <c r="JUJ321" s="1"/>
      <c r="JUN321" s="1"/>
      <c r="JUR321" s="1"/>
      <c r="JUV321" s="1"/>
      <c r="JUZ321" s="1"/>
      <c r="JVD321" s="1"/>
      <c r="JVH321" s="1"/>
      <c r="JVL321" s="1"/>
      <c r="JVP321" s="1"/>
      <c r="JVT321" s="1"/>
      <c r="JVX321" s="1"/>
      <c r="JWB321" s="1"/>
      <c r="JWF321" s="1"/>
      <c r="JWJ321" s="1"/>
      <c r="JWN321" s="1"/>
      <c r="JWR321" s="1"/>
      <c r="JWV321" s="1"/>
      <c r="JWZ321" s="1"/>
      <c r="JXD321" s="1"/>
      <c r="JXH321" s="1"/>
      <c r="JXL321" s="1"/>
      <c r="JXP321" s="1"/>
      <c r="JXT321" s="1"/>
      <c r="JXX321" s="1"/>
      <c r="JYB321" s="1"/>
      <c r="JYF321" s="1"/>
      <c r="JYJ321" s="1"/>
      <c r="JYN321" s="1"/>
      <c r="JYR321" s="1"/>
      <c r="JYV321" s="1"/>
      <c r="JYZ321" s="1"/>
      <c r="JZD321" s="1"/>
      <c r="JZH321" s="1"/>
      <c r="JZL321" s="1"/>
      <c r="JZP321" s="1"/>
      <c r="JZT321" s="1"/>
      <c r="JZX321" s="1"/>
      <c r="KAB321" s="1"/>
      <c r="KAF321" s="1"/>
      <c r="KAJ321" s="1"/>
      <c r="KAN321" s="1"/>
      <c r="KAR321" s="1"/>
      <c r="KAV321" s="1"/>
      <c r="KAZ321" s="1"/>
      <c r="KBD321" s="1"/>
      <c r="KBH321" s="1"/>
      <c r="KBL321" s="1"/>
      <c r="KBP321" s="1"/>
      <c r="KBT321" s="1"/>
      <c r="KBX321" s="1"/>
      <c r="KCB321" s="1"/>
      <c r="KCF321" s="1"/>
      <c r="KCJ321" s="1"/>
      <c r="KCN321" s="1"/>
      <c r="KCR321" s="1"/>
      <c r="KCV321" s="1"/>
      <c r="KCZ321" s="1"/>
      <c r="KDD321" s="1"/>
      <c r="KDH321" s="1"/>
      <c r="KDL321" s="1"/>
      <c r="KDP321" s="1"/>
      <c r="KDT321" s="1"/>
      <c r="KDX321" s="1"/>
      <c r="KEB321" s="1"/>
      <c r="KEF321" s="1"/>
      <c r="KEJ321" s="1"/>
      <c r="KEN321" s="1"/>
      <c r="KER321" s="1"/>
      <c r="KEV321" s="1"/>
      <c r="KEZ321" s="1"/>
      <c r="KFD321" s="1"/>
      <c r="KFH321" s="1"/>
      <c r="KFL321" s="1"/>
      <c r="KFP321" s="1"/>
      <c r="KFT321" s="1"/>
      <c r="KFX321" s="1"/>
      <c r="KGB321" s="1"/>
      <c r="KGF321" s="1"/>
      <c r="KGJ321" s="1"/>
      <c r="KGN321" s="1"/>
      <c r="KGR321" s="1"/>
      <c r="KGV321" s="1"/>
      <c r="KGZ321" s="1"/>
      <c r="KHD321" s="1"/>
      <c r="KHH321" s="1"/>
      <c r="KHL321" s="1"/>
      <c r="KHP321" s="1"/>
      <c r="KHT321" s="1"/>
      <c r="KHX321" s="1"/>
      <c r="KIB321" s="1"/>
      <c r="KIF321" s="1"/>
      <c r="KIJ321" s="1"/>
      <c r="KIN321" s="1"/>
      <c r="KIR321" s="1"/>
      <c r="KIV321" s="1"/>
      <c r="KIZ321" s="1"/>
      <c r="KJD321" s="1"/>
      <c r="KJH321" s="1"/>
      <c r="KJL321" s="1"/>
      <c r="KJP321" s="1"/>
      <c r="KJT321" s="1"/>
      <c r="KJX321" s="1"/>
      <c r="KKB321" s="1"/>
      <c r="KKF321" s="1"/>
      <c r="KKJ321" s="1"/>
      <c r="KKN321" s="1"/>
      <c r="KKR321" s="1"/>
      <c r="KKV321" s="1"/>
      <c r="KKZ321" s="1"/>
      <c r="KLD321" s="1"/>
      <c r="KLH321" s="1"/>
      <c r="KLL321" s="1"/>
      <c r="KLP321" s="1"/>
      <c r="KLT321" s="1"/>
      <c r="KLX321" s="1"/>
      <c r="KMB321" s="1"/>
      <c r="KMF321" s="1"/>
      <c r="KMJ321" s="1"/>
      <c r="KMN321" s="1"/>
      <c r="KMR321" s="1"/>
      <c r="KMV321" s="1"/>
      <c r="KMZ321" s="1"/>
      <c r="KND321" s="1"/>
      <c r="KNH321" s="1"/>
      <c r="KNL321" s="1"/>
      <c r="KNP321" s="1"/>
      <c r="KNT321" s="1"/>
      <c r="KNX321" s="1"/>
      <c r="KOB321" s="1"/>
      <c r="KOF321" s="1"/>
      <c r="KOJ321" s="1"/>
      <c r="KON321" s="1"/>
      <c r="KOR321" s="1"/>
      <c r="KOV321" s="1"/>
      <c r="KOZ321" s="1"/>
      <c r="KPD321" s="1"/>
      <c r="KPH321" s="1"/>
      <c r="KPL321" s="1"/>
      <c r="KPP321" s="1"/>
      <c r="KPT321" s="1"/>
      <c r="KPX321" s="1"/>
      <c r="KQB321" s="1"/>
      <c r="KQF321" s="1"/>
      <c r="KQJ321" s="1"/>
      <c r="KQN321" s="1"/>
      <c r="KQR321" s="1"/>
      <c r="KQV321" s="1"/>
      <c r="KQZ321" s="1"/>
      <c r="KRD321" s="1"/>
      <c r="KRH321" s="1"/>
      <c r="KRL321" s="1"/>
      <c r="KRP321" s="1"/>
      <c r="KRT321" s="1"/>
      <c r="KRX321" s="1"/>
      <c r="KSB321" s="1"/>
      <c r="KSF321" s="1"/>
      <c r="KSJ321" s="1"/>
      <c r="KSN321" s="1"/>
      <c r="KSR321" s="1"/>
      <c r="KSV321" s="1"/>
      <c r="KSZ321" s="1"/>
      <c r="KTD321" s="1"/>
      <c r="KTH321" s="1"/>
      <c r="KTL321" s="1"/>
      <c r="KTP321" s="1"/>
      <c r="KTT321" s="1"/>
      <c r="KTX321" s="1"/>
      <c r="KUB321" s="1"/>
      <c r="KUF321" s="1"/>
      <c r="KUJ321" s="1"/>
      <c r="KUN321" s="1"/>
      <c r="KUR321" s="1"/>
      <c r="KUV321" s="1"/>
      <c r="KUZ321" s="1"/>
      <c r="KVD321" s="1"/>
      <c r="KVH321" s="1"/>
      <c r="KVL321" s="1"/>
      <c r="KVP321" s="1"/>
      <c r="KVT321" s="1"/>
      <c r="KVX321" s="1"/>
      <c r="KWB321" s="1"/>
      <c r="KWF321" s="1"/>
      <c r="KWJ321" s="1"/>
      <c r="KWN321" s="1"/>
      <c r="KWR321" s="1"/>
      <c r="KWV321" s="1"/>
      <c r="KWZ321" s="1"/>
      <c r="KXD321" s="1"/>
      <c r="KXH321" s="1"/>
      <c r="KXL321" s="1"/>
      <c r="KXP321" s="1"/>
      <c r="KXT321" s="1"/>
      <c r="KXX321" s="1"/>
      <c r="KYB321" s="1"/>
      <c r="KYF321" s="1"/>
      <c r="KYJ321" s="1"/>
      <c r="KYN321" s="1"/>
      <c r="KYR321" s="1"/>
      <c r="KYV321" s="1"/>
      <c r="KYZ321" s="1"/>
      <c r="KZD321" s="1"/>
      <c r="KZH321" s="1"/>
      <c r="KZL321" s="1"/>
      <c r="KZP321" s="1"/>
      <c r="KZT321" s="1"/>
      <c r="KZX321" s="1"/>
      <c r="LAB321" s="1"/>
      <c r="LAF321" s="1"/>
      <c r="LAJ321" s="1"/>
      <c r="LAN321" s="1"/>
      <c r="LAR321" s="1"/>
      <c r="LAV321" s="1"/>
      <c r="LAZ321" s="1"/>
      <c r="LBD321" s="1"/>
      <c r="LBH321" s="1"/>
      <c r="LBL321" s="1"/>
      <c r="LBP321" s="1"/>
      <c r="LBT321" s="1"/>
      <c r="LBX321" s="1"/>
      <c r="LCB321" s="1"/>
      <c r="LCF321" s="1"/>
      <c r="LCJ321" s="1"/>
      <c r="LCN321" s="1"/>
      <c r="LCR321" s="1"/>
      <c r="LCV321" s="1"/>
      <c r="LCZ321" s="1"/>
      <c r="LDD321" s="1"/>
      <c r="LDH321" s="1"/>
      <c r="LDL321" s="1"/>
      <c r="LDP321" s="1"/>
      <c r="LDT321" s="1"/>
      <c r="LDX321" s="1"/>
      <c r="LEB321" s="1"/>
      <c r="LEF321" s="1"/>
      <c r="LEJ321" s="1"/>
      <c r="LEN321" s="1"/>
      <c r="LER321" s="1"/>
      <c r="LEV321" s="1"/>
      <c r="LEZ321" s="1"/>
      <c r="LFD321" s="1"/>
      <c r="LFH321" s="1"/>
      <c r="LFL321" s="1"/>
      <c r="LFP321" s="1"/>
      <c r="LFT321" s="1"/>
      <c r="LFX321" s="1"/>
      <c r="LGB321" s="1"/>
      <c r="LGF321" s="1"/>
      <c r="LGJ321" s="1"/>
      <c r="LGN321" s="1"/>
      <c r="LGR321" s="1"/>
      <c r="LGV321" s="1"/>
      <c r="LGZ321" s="1"/>
      <c r="LHD321" s="1"/>
      <c r="LHH321" s="1"/>
      <c r="LHL321" s="1"/>
      <c r="LHP321" s="1"/>
      <c r="LHT321" s="1"/>
      <c r="LHX321" s="1"/>
      <c r="LIB321" s="1"/>
      <c r="LIF321" s="1"/>
      <c r="LIJ321" s="1"/>
      <c r="LIN321" s="1"/>
      <c r="LIR321" s="1"/>
      <c r="LIV321" s="1"/>
      <c r="LIZ321" s="1"/>
      <c r="LJD321" s="1"/>
      <c r="LJH321" s="1"/>
      <c r="LJL321" s="1"/>
      <c r="LJP321" s="1"/>
      <c r="LJT321" s="1"/>
      <c r="LJX321" s="1"/>
      <c r="LKB321" s="1"/>
      <c r="LKF321" s="1"/>
      <c r="LKJ321" s="1"/>
      <c r="LKN321" s="1"/>
      <c r="LKR321" s="1"/>
      <c r="LKV321" s="1"/>
      <c r="LKZ321" s="1"/>
      <c r="LLD321" s="1"/>
      <c r="LLH321" s="1"/>
      <c r="LLL321" s="1"/>
      <c r="LLP321" s="1"/>
      <c r="LLT321" s="1"/>
      <c r="LLX321" s="1"/>
      <c r="LMB321" s="1"/>
      <c r="LMF321" s="1"/>
      <c r="LMJ321" s="1"/>
      <c r="LMN321" s="1"/>
      <c r="LMR321" s="1"/>
      <c r="LMV321" s="1"/>
      <c r="LMZ321" s="1"/>
      <c r="LND321" s="1"/>
      <c r="LNH321" s="1"/>
      <c r="LNL321" s="1"/>
      <c r="LNP321" s="1"/>
      <c r="LNT321" s="1"/>
      <c r="LNX321" s="1"/>
      <c r="LOB321" s="1"/>
      <c r="LOF321" s="1"/>
      <c r="LOJ321" s="1"/>
      <c r="LON321" s="1"/>
      <c r="LOR321" s="1"/>
      <c r="LOV321" s="1"/>
      <c r="LOZ321" s="1"/>
      <c r="LPD321" s="1"/>
      <c r="LPH321" s="1"/>
      <c r="LPL321" s="1"/>
      <c r="LPP321" s="1"/>
      <c r="LPT321" s="1"/>
      <c r="LPX321" s="1"/>
      <c r="LQB321" s="1"/>
      <c r="LQF321" s="1"/>
      <c r="LQJ321" s="1"/>
      <c r="LQN321" s="1"/>
      <c r="LQR321" s="1"/>
      <c r="LQV321" s="1"/>
      <c r="LQZ321" s="1"/>
      <c r="LRD321" s="1"/>
      <c r="LRH321" s="1"/>
      <c r="LRL321" s="1"/>
      <c r="LRP321" s="1"/>
      <c r="LRT321" s="1"/>
      <c r="LRX321" s="1"/>
      <c r="LSB321" s="1"/>
      <c r="LSF321" s="1"/>
      <c r="LSJ321" s="1"/>
      <c r="LSN321" s="1"/>
      <c r="LSR321" s="1"/>
      <c r="LSV321" s="1"/>
      <c r="LSZ321" s="1"/>
      <c r="LTD321" s="1"/>
      <c r="LTH321" s="1"/>
      <c r="LTL321" s="1"/>
      <c r="LTP321" s="1"/>
      <c r="LTT321" s="1"/>
      <c r="LTX321" s="1"/>
      <c r="LUB321" s="1"/>
      <c r="LUF321" s="1"/>
      <c r="LUJ321" s="1"/>
      <c r="LUN321" s="1"/>
      <c r="LUR321" s="1"/>
      <c r="LUV321" s="1"/>
      <c r="LUZ321" s="1"/>
      <c r="LVD321" s="1"/>
      <c r="LVH321" s="1"/>
      <c r="LVL321" s="1"/>
      <c r="LVP321" s="1"/>
      <c r="LVT321" s="1"/>
      <c r="LVX321" s="1"/>
      <c r="LWB321" s="1"/>
      <c r="LWF321" s="1"/>
      <c r="LWJ321" s="1"/>
      <c r="LWN321" s="1"/>
      <c r="LWR321" s="1"/>
      <c r="LWV321" s="1"/>
      <c r="LWZ321" s="1"/>
      <c r="LXD321" s="1"/>
      <c r="LXH321" s="1"/>
      <c r="LXL321" s="1"/>
      <c r="LXP321" s="1"/>
      <c r="LXT321" s="1"/>
      <c r="LXX321" s="1"/>
      <c r="LYB321" s="1"/>
      <c r="LYF321" s="1"/>
      <c r="LYJ321" s="1"/>
      <c r="LYN321" s="1"/>
      <c r="LYR321" s="1"/>
      <c r="LYV321" s="1"/>
      <c r="LYZ321" s="1"/>
      <c r="LZD321" s="1"/>
      <c r="LZH321" s="1"/>
      <c r="LZL321" s="1"/>
      <c r="LZP321" s="1"/>
      <c r="LZT321" s="1"/>
      <c r="LZX321" s="1"/>
      <c r="MAB321" s="1"/>
      <c r="MAF321" s="1"/>
      <c r="MAJ321" s="1"/>
      <c r="MAN321" s="1"/>
      <c r="MAR321" s="1"/>
      <c r="MAV321" s="1"/>
      <c r="MAZ321" s="1"/>
      <c r="MBD321" s="1"/>
      <c r="MBH321" s="1"/>
      <c r="MBL321" s="1"/>
      <c r="MBP321" s="1"/>
      <c r="MBT321" s="1"/>
      <c r="MBX321" s="1"/>
      <c r="MCB321" s="1"/>
      <c r="MCF321" s="1"/>
      <c r="MCJ321" s="1"/>
      <c r="MCN321" s="1"/>
      <c r="MCR321" s="1"/>
      <c r="MCV321" s="1"/>
      <c r="MCZ321" s="1"/>
      <c r="MDD321" s="1"/>
      <c r="MDH321" s="1"/>
      <c r="MDL321" s="1"/>
      <c r="MDP321" s="1"/>
      <c r="MDT321" s="1"/>
      <c r="MDX321" s="1"/>
      <c r="MEB321" s="1"/>
      <c r="MEF321" s="1"/>
      <c r="MEJ321" s="1"/>
      <c r="MEN321" s="1"/>
      <c r="MER321" s="1"/>
      <c r="MEV321" s="1"/>
      <c r="MEZ321" s="1"/>
      <c r="MFD321" s="1"/>
      <c r="MFH321" s="1"/>
      <c r="MFL321" s="1"/>
      <c r="MFP321" s="1"/>
      <c r="MFT321" s="1"/>
      <c r="MFX321" s="1"/>
      <c r="MGB321" s="1"/>
      <c r="MGF321" s="1"/>
      <c r="MGJ321" s="1"/>
      <c r="MGN321" s="1"/>
      <c r="MGR321" s="1"/>
      <c r="MGV321" s="1"/>
      <c r="MGZ321" s="1"/>
      <c r="MHD321" s="1"/>
      <c r="MHH321" s="1"/>
      <c r="MHL321" s="1"/>
      <c r="MHP321" s="1"/>
      <c r="MHT321" s="1"/>
      <c r="MHX321" s="1"/>
      <c r="MIB321" s="1"/>
      <c r="MIF321" s="1"/>
      <c r="MIJ321" s="1"/>
      <c r="MIN321" s="1"/>
      <c r="MIR321" s="1"/>
      <c r="MIV321" s="1"/>
      <c r="MIZ321" s="1"/>
      <c r="MJD321" s="1"/>
      <c r="MJH321" s="1"/>
      <c r="MJL321" s="1"/>
      <c r="MJP321" s="1"/>
      <c r="MJT321" s="1"/>
      <c r="MJX321" s="1"/>
      <c r="MKB321" s="1"/>
      <c r="MKF321" s="1"/>
      <c r="MKJ321" s="1"/>
      <c r="MKN321" s="1"/>
      <c r="MKR321" s="1"/>
      <c r="MKV321" s="1"/>
      <c r="MKZ321" s="1"/>
      <c r="MLD321" s="1"/>
      <c r="MLH321" s="1"/>
      <c r="MLL321" s="1"/>
      <c r="MLP321" s="1"/>
      <c r="MLT321" s="1"/>
      <c r="MLX321" s="1"/>
      <c r="MMB321" s="1"/>
      <c r="MMF321" s="1"/>
      <c r="MMJ321" s="1"/>
      <c r="MMN321" s="1"/>
      <c r="MMR321" s="1"/>
      <c r="MMV321" s="1"/>
      <c r="MMZ321" s="1"/>
      <c r="MND321" s="1"/>
      <c r="MNH321" s="1"/>
      <c r="MNL321" s="1"/>
      <c r="MNP321" s="1"/>
      <c r="MNT321" s="1"/>
      <c r="MNX321" s="1"/>
      <c r="MOB321" s="1"/>
      <c r="MOF321" s="1"/>
      <c r="MOJ321" s="1"/>
      <c r="MON321" s="1"/>
      <c r="MOR321" s="1"/>
      <c r="MOV321" s="1"/>
      <c r="MOZ321" s="1"/>
      <c r="MPD321" s="1"/>
      <c r="MPH321" s="1"/>
      <c r="MPL321" s="1"/>
      <c r="MPP321" s="1"/>
      <c r="MPT321" s="1"/>
      <c r="MPX321" s="1"/>
      <c r="MQB321" s="1"/>
      <c r="MQF321" s="1"/>
      <c r="MQJ321" s="1"/>
      <c r="MQN321" s="1"/>
      <c r="MQR321" s="1"/>
      <c r="MQV321" s="1"/>
      <c r="MQZ321" s="1"/>
      <c r="MRD321" s="1"/>
      <c r="MRH321" s="1"/>
      <c r="MRL321" s="1"/>
      <c r="MRP321" s="1"/>
      <c r="MRT321" s="1"/>
      <c r="MRX321" s="1"/>
      <c r="MSB321" s="1"/>
      <c r="MSF321" s="1"/>
      <c r="MSJ321" s="1"/>
      <c r="MSN321" s="1"/>
      <c r="MSR321" s="1"/>
      <c r="MSV321" s="1"/>
      <c r="MSZ321" s="1"/>
      <c r="MTD321" s="1"/>
      <c r="MTH321" s="1"/>
      <c r="MTL321" s="1"/>
      <c r="MTP321" s="1"/>
      <c r="MTT321" s="1"/>
      <c r="MTX321" s="1"/>
      <c r="MUB321" s="1"/>
      <c r="MUF321" s="1"/>
      <c r="MUJ321" s="1"/>
      <c r="MUN321" s="1"/>
      <c r="MUR321" s="1"/>
      <c r="MUV321" s="1"/>
      <c r="MUZ321" s="1"/>
      <c r="MVD321" s="1"/>
      <c r="MVH321" s="1"/>
      <c r="MVL321" s="1"/>
      <c r="MVP321" s="1"/>
      <c r="MVT321" s="1"/>
      <c r="MVX321" s="1"/>
      <c r="MWB321" s="1"/>
      <c r="MWF321" s="1"/>
      <c r="MWJ321" s="1"/>
      <c r="MWN321" s="1"/>
      <c r="MWR321" s="1"/>
      <c r="MWV321" s="1"/>
      <c r="MWZ321" s="1"/>
      <c r="MXD321" s="1"/>
      <c r="MXH321" s="1"/>
      <c r="MXL321" s="1"/>
      <c r="MXP321" s="1"/>
      <c r="MXT321" s="1"/>
      <c r="MXX321" s="1"/>
      <c r="MYB321" s="1"/>
      <c r="MYF321" s="1"/>
      <c r="MYJ321" s="1"/>
      <c r="MYN321" s="1"/>
      <c r="MYR321" s="1"/>
      <c r="MYV321" s="1"/>
      <c r="MYZ321" s="1"/>
      <c r="MZD321" s="1"/>
      <c r="MZH321" s="1"/>
      <c r="MZL321" s="1"/>
      <c r="MZP321" s="1"/>
      <c r="MZT321" s="1"/>
      <c r="MZX321" s="1"/>
      <c r="NAB321" s="1"/>
      <c r="NAF321" s="1"/>
      <c r="NAJ321" s="1"/>
      <c r="NAN321" s="1"/>
      <c r="NAR321" s="1"/>
      <c r="NAV321" s="1"/>
      <c r="NAZ321" s="1"/>
      <c r="NBD321" s="1"/>
      <c r="NBH321" s="1"/>
      <c r="NBL321" s="1"/>
      <c r="NBP321" s="1"/>
      <c r="NBT321" s="1"/>
      <c r="NBX321" s="1"/>
      <c r="NCB321" s="1"/>
      <c r="NCF321" s="1"/>
      <c r="NCJ321" s="1"/>
      <c r="NCN321" s="1"/>
      <c r="NCR321" s="1"/>
      <c r="NCV321" s="1"/>
      <c r="NCZ321" s="1"/>
      <c r="NDD321" s="1"/>
      <c r="NDH321" s="1"/>
      <c r="NDL321" s="1"/>
      <c r="NDP321" s="1"/>
      <c r="NDT321" s="1"/>
      <c r="NDX321" s="1"/>
      <c r="NEB321" s="1"/>
      <c r="NEF321" s="1"/>
      <c r="NEJ321" s="1"/>
      <c r="NEN321" s="1"/>
      <c r="NER321" s="1"/>
      <c r="NEV321" s="1"/>
      <c r="NEZ321" s="1"/>
      <c r="NFD321" s="1"/>
      <c r="NFH321" s="1"/>
      <c r="NFL321" s="1"/>
      <c r="NFP321" s="1"/>
      <c r="NFT321" s="1"/>
      <c r="NFX321" s="1"/>
      <c r="NGB321" s="1"/>
      <c r="NGF321" s="1"/>
      <c r="NGJ321" s="1"/>
      <c r="NGN321" s="1"/>
      <c r="NGR321" s="1"/>
      <c r="NGV321" s="1"/>
      <c r="NGZ321" s="1"/>
      <c r="NHD321" s="1"/>
      <c r="NHH321" s="1"/>
      <c r="NHL321" s="1"/>
      <c r="NHP321" s="1"/>
      <c r="NHT321" s="1"/>
      <c r="NHX321" s="1"/>
      <c r="NIB321" s="1"/>
      <c r="NIF321" s="1"/>
      <c r="NIJ321" s="1"/>
      <c r="NIN321" s="1"/>
      <c r="NIR321" s="1"/>
      <c r="NIV321" s="1"/>
      <c r="NIZ321" s="1"/>
      <c r="NJD321" s="1"/>
      <c r="NJH321" s="1"/>
      <c r="NJL321" s="1"/>
      <c r="NJP321" s="1"/>
      <c r="NJT321" s="1"/>
      <c r="NJX321" s="1"/>
      <c r="NKB321" s="1"/>
      <c r="NKF321" s="1"/>
      <c r="NKJ321" s="1"/>
      <c r="NKN321" s="1"/>
      <c r="NKR321" s="1"/>
      <c r="NKV321" s="1"/>
      <c r="NKZ321" s="1"/>
      <c r="NLD321" s="1"/>
      <c r="NLH321" s="1"/>
      <c r="NLL321" s="1"/>
      <c r="NLP321" s="1"/>
      <c r="NLT321" s="1"/>
      <c r="NLX321" s="1"/>
      <c r="NMB321" s="1"/>
      <c r="NMF321" s="1"/>
      <c r="NMJ321" s="1"/>
      <c r="NMN321" s="1"/>
      <c r="NMR321" s="1"/>
      <c r="NMV321" s="1"/>
      <c r="NMZ321" s="1"/>
      <c r="NND321" s="1"/>
      <c r="NNH321" s="1"/>
      <c r="NNL321" s="1"/>
      <c r="NNP321" s="1"/>
      <c r="NNT321" s="1"/>
      <c r="NNX321" s="1"/>
      <c r="NOB321" s="1"/>
      <c r="NOF321" s="1"/>
      <c r="NOJ321" s="1"/>
      <c r="NON321" s="1"/>
      <c r="NOR321" s="1"/>
      <c r="NOV321" s="1"/>
      <c r="NOZ321" s="1"/>
      <c r="NPD321" s="1"/>
      <c r="NPH321" s="1"/>
      <c r="NPL321" s="1"/>
      <c r="NPP321" s="1"/>
      <c r="NPT321" s="1"/>
      <c r="NPX321" s="1"/>
      <c r="NQB321" s="1"/>
      <c r="NQF321" s="1"/>
      <c r="NQJ321" s="1"/>
      <c r="NQN321" s="1"/>
      <c r="NQR321" s="1"/>
      <c r="NQV321" s="1"/>
      <c r="NQZ321" s="1"/>
      <c r="NRD321" s="1"/>
      <c r="NRH321" s="1"/>
      <c r="NRL321" s="1"/>
      <c r="NRP321" s="1"/>
      <c r="NRT321" s="1"/>
      <c r="NRX321" s="1"/>
      <c r="NSB321" s="1"/>
      <c r="NSF321" s="1"/>
      <c r="NSJ321" s="1"/>
      <c r="NSN321" s="1"/>
      <c r="NSR321" s="1"/>
      <c r="NSV321" s="1"/>
      <c r="NSZ321" s="1"/>
      <c r="NTD321" s="1"/>
      <c r="NTH321" s="1"/>
      <c r="NTL321" s="1"/>
      <c r="NTP321" s="1"/>
      <c r="NTT321" s="1"/>
      <c r="NTX321" s="1"/>
      <c r="NUB321" s="1"/>
      <c r="NUF321" s="1"/>
      <c r="NUJ321" s="1"/>
      <c r="NUN321" s="1"/>
      <c r="NUR321" s="1"/>
      <c r="NUV321" s="1"/>
      <c r="NUZ321" s="1"/>
      <c r="NVD321" s="1"/>
      <c r="NVH321" s="1"/>
      <c r="NVL321" s="1"/>
      <c r="NVP321" s="1"/>
      <c r="NVT321" s="1"/>
      <c r="NVX321" s="1"/>
      <c r="NWB321" s="1"/>
      <c r="NWF321" s="1"/>
      <c r="NWJ321" s="1"/>
      <c r="NWN321" s="1"/>
      <c r="NWR321" s="1"/>
      <c r="NWV321" s="1"/>
      <c r="NWZ321" s="1"/>
      <c r="NXD321" s="1"/>
      <c r="NXH321" s="1"/>
      <c r="NXL321" s="1"/>
      <c r="NXP321" s="1"/>
      <c r="NXT321" s="1"/>
      <c r="NXX321" s="1"/>
      <c r="NYB321" s="1"/>
      <c r="NYF321" s="1"/>
      <c r="NYJ321" s="1"/>
      <c r="NYN321" s="1"/>
      <c r="NYR321" s="1"/>
      <c r="NYV321" s="1"/>
      <c r="NYZ321" s="1"/>
      <c r="NZD321" s="1"/>
      <c r="NZH321" s="1"/>
      <c r="NZL321" s="1"/>
      <c r="NZP321" s="1"/>
      <c r="NZT321" s="1"/>
      <c r="NZX321" s="1"/>
      <c r="OAB321" s="1"/>
      <c r="OAF321" s="1"/>
      <c r="OAJ321" s="1"/>
      <c r="OAN321" s="1"/>
      <c r="OAR321" s="1"/>
      <c r="OAV321" s="1"/>
      <c r="OAZ321" s="1"/>
      <c r="OBD321" s="1"/>
      <c r="OBH321" s="1"/>
      <c r="OBL321" s="1"/>
      <c r="OBP321" s="1"/>
      <c r="OBT321" s="1"/>
      <c r="OBX321" s="1"/>
      <c r="OCB321" s="1"/>
      <c r="OCF321" s="1"/>
      <c r="OCJ321" s="1"/>
      <c r="OCN321" s="1"/>
      <c r="OCR321" s="1"/>
      <c r="OCV321" s="1"/>
      <c r="OCZ321" s="1"/>
      <c r="ODD321" s="1"/>
      <c r="ODH321" s="1"/>
      <c r="ODL321" s="1"/>
      <c r="ODP321" s="1"/>
      <c r="ODT321" s="1"/>
      <c r="ODX321" s="1"/>
      <c r="OEB321" s="1"/>
      <c r="OEF321" s="1"/>
      <c r="OEJ321" s="1"/>
      <c r="OEN321" s="1"/>
      <c r="OER321" s="1"/>
      <c r="OEV321" s="1"/>
      <c r="OEZ321" s="1"/>
      <c r="OFD321" s="1"/>
      <c r="OFH321" s="1"/>
      <c r="OFL321" s="1"/>
      <c r="OFP321" s="1"/>
      <c r="OFT321" s="1"/>
      <c r="OFX321" s="1"/>
      <c r="OGB321" s="1"/>
      <c r="OGF321" s="1"/>
      <c r="OGJ321" s="1"/>
      <c r="OGN321" s="1"/>
      <c r="OGR321" s="1"/>
      <c r="OGV321" s="1"/>
      <c r="OGZ321" s="1"/>
      <c r="OHD321" s="1"/>
      <c r="OHH321" s="1"/>
      <c r="OHL321" s="1"/>
      <c r="OHP321" s="1"/>
      <c r="OHT321" s="1"/>
      <c r="OHX321" s="1"/>
      <c r="OIB321" s="1"/>
      <c r="OIF321" s="1"/>
      <c r="OIJ321" s="1"/>
      <c r="OIN321" s="1"/>
      <c r="OIR321" s="1"/>
      <c r="OIV321" s="1"/>
      <c r="OIZ321" s="1"/>
      <c r="OJD321" s="1"/>
      <c r="OJH321" s="1"/>
      <c r="OJL321" s="1"/>
      <c r="OJP321" s="1"/>
      <c r="OJT321" s="1"/>
      <c r="OJX321" s="1"/>
      <c r="OKB321" s="1"/>
      <c r="OKF321" s="1"/>
      <c r="OKJ321" s="1"/>
      <c r="OKN321" s="1"/>
      <c r="OKR321" s="1"/>
      <c r="OKV321" s="1"/>
      <c r="OKZ321" s="1"/>
      <c r="OLD321" s="1"/>
      <c r="OLH321" s="1"/>
      <c r="OLL321" s="1"/>
      <c r="OLP321" s="1"/>
      <c r="OLT321" s="1"/>
      <c r="OLX321" s="1"/>
      <c r="OMB321" s="1"/>
      <c r="OMF321" s="1"/>
      <c r="OMJ321" s="1"/>
      <c r="OMN321" s="1"/>
      <c r="OMR321" s="1"/>
      <c r="OMV321" s="1"/>
      <c r="OMZ321" s="1"/>
      <c r="OND321" s="1"/>
      <c r="ONH321" s="1"/>
      <c r="ONL321" s="1"/>
      <c r="ONP321" s="1"/>
      <c r="ONT321" s="1"/>
      <c r="ONX321" s="1"/>
      <c r="OOB321" s="1"/>
      <c r="OOF321" s="1"/>
      <c r="OOJ321" s="1"/>
      <c r="OON321" s="1"/>
      <c r="OOR321" s="1"/>
      <c r="OOV321" s="1"/>
      <c r="OOZ321" s="1"/>
      <c r="OPD321" s="1"/>
      <c r="OPH321" s="1"/>
      <c r="OPL321" s="1"/>
      <c r="OPP321" s="1"/>
      <c r="OPT321" s="1"/>
      <c r="OPX321" s="1"/>
      <c r="OQB321" s="1"/>
      <c r="OQF321" s="1"/>
      <c r="OQJ321" s="1"/>
      <c r="OQN321" s="1"/>
      <c r="OQR321" s="1"/>
      <c r="OQV321" s="1"/>
      <c r="OQZ321" s="1"/>
      <c r="ORD321" s="1"/>
      <c r="ORH321" s="1"/>
      <c r="ORL321" s="1"/>
      <c r="ORP321" s="1"/>
      <c r="ORT321" s="1"/>
      <c r="ORX321" s="1"/>
      <c r="OSB321" s="1"/>
      <c r="OSF321" s="1"/>
      <c r="OSJ321" s="1"/>
      <c r="OSN321" s="1"/>
      <c r="OSR321" s="1"/>
      <c r="OSV321" s="1"/>
      <c r="OSZ321" s="1"/>
      <c r="OTD321" s="1"/>
      <c r="OTH321" s="1"/>
      <c r="OTL321" s="1"/>
      <c r="OTP321" s="1"/>
      <c r="OTT321" s="1"/>
      <c r="OTX321" s="1"/>
      <c r="OUB321" s="1"/>
      <c r="OUF321" s="1"/>
      <c r="OUJ321" s="1"/>
      <c r="OUN321" s="1"/>
      <c r="OUR321" s="1"/>
      <c r="OUV321" s="1"/>
      <c r="OUZ321" s="1"/>
      <c r="OVD321" s="1"/>
      <c r="OVH321" s="1"/>
      <c r="OVL321" s="1"/>
      <c r="OVP321" s="1"/>
      <c r="OVT321" s="1"/>
      <c r="OVX321" s="1"/>
      <c r="OWB321" s="1"/>
      <c r="OWF321" s="1"/>
      <c r="OWJ321" s="1"/>
      <c r="OWN321" s="1"/>
      <c r="OWR321" s="1"/>
      <c r="OWV321" s="1"/>
      <c r="OWZ321" s="1"/>
      <c r="OXD321" s="1"/>
      <c r="OXH321" s="1"/>
      <c r="OXL321" s="1"/>
      <c r="OXP321" s="1"/>
      <c r="OXT321" s="1"/>
      <c r="OXX321" s="1"/>
      <c r="OYB321" s="1"/>
      <c r="OYF321" s="1"/>
      <c r="OYJ321" s="1"/>
      <c r="OYN321" s="1"/>
      <c r="OYR321" s="1"/>
      <c r="OYV321" s="1"/>
      <c r="OYZ321" s="1"/>
      <c r="OZD321" s="1"/>
      <c r="OZH321" s="1"/>
      <c r="OZL321" s="1"/>
      <c r="OZP321" s="1"/>
      <c r="OZT321" s="1"/>
      <c r="OZX321" s="1"/>
      <c r="PAB321" s="1"/>
      <c r="PAF321" s="1"/>
      <c r="PAJ321" s="1"/>
      <c r="PAN321" s="1"/>
      <c r="PAR321" s="1"/>
      <c r="PAV321" s="1"/>
      <c r="PAZ321" s="1"/>
      <c r="PBD321" s="1"/>
      <c r="PBH321" s="1"/>
      <c r="PBL321" s="1"/>
      <c r="PBP321" s="1"/>
      <c r="PBT321" s="1"/>
      <c r="PBX321" s="1"/>
      <c r="PCB321" s="1"/>
      <c r="PCF321" s="1"/>
      <c r="PCJ321" s="1"/>
      <c r="PCN321" s="1"/>
      <c r="PCR321" s="1"/>
      <c r="PCV321" s="1"/>
      <c r="PCZ321" s="1"/>
      <c r="PDD321" s="1"/>
      <c r="PDH321" s="1"/>
      <c r="PDL321" s="1"/>
      <c r="PDP321" s="1"/>
      <c r="PDT321" s="1"/>
      <c r="PDX321" s="1"/>
      <c r="PEB321" s="1"/>
      <c r="PEF321" s="1"/>
      <c r="PEJ321" s="1"/>
      <c r="PEN321" s="1"/>
      <c r="PER321" s="1"/>
      <c r="PEV321" s="1"/>
      <c r="PEZ321" s="1"/>
      <c r="PFD321" s="1"/>
      <c r="PFH321" s="1"/>
      <c r="PFL321" s="1"/>
      <c r="PFP321" s="1"/>
      <c r="PFT321" s="1"/>
      <c r="PFX321" s="1"/>
      <c r="PGB321" s="1"/>
      <c r="PGF321" s="1"/>
      <c r="PGJ321" s="1"/>
      <c r="PGN321" s="1"/>
      <c r="PGR321" s="1"/>
      <c r="PGV321" s="1"/>
      <c r="PGZ321" s="1"/>
      <c r="PHD321" s="1"/>
      <c r="PHH321" s="1"/>
      <c r="PHL321" s="1"/>
      <c r="PHP321" s="1"/>
      <c r="PHT321" s="1"/>
      <c r="PHX321" s="1"/>
      <c r="PIB321" s="1"/>
      <c r="PIF321" s="1"/>
      <c r="PIJ321" s="1"/>
      <c r="PIN321" s="1"/>
      <c r="PIR321" s="1"/>
      <c r="PIV321" s="1"/>
      <c r="PIZ321" s="1"/>
      <c r="PJD321" s="1"/>
      <c r="PJH321" s="1"/>
      <c r="PJL321" s="1"/>
      <c r="PJP321" s="1"/>
      <c r="PJT321" s="1"/>
      <c r="PJX321" s="1"/>
      <c r="PKB321" s="1"/>
      <c r="PKF321" s="1"/>
      <c r="PKJ321" s="1"/>
      <c r="PKN321" s="1"/>
      <c r="PKR321" s="1"/>
      <c r="PKV321" s="1"/>
      <c r="PKZ321" s="1"/>
      <c r="PLD321" s="1"/>
      <c r="PLH321" s="1"/>
      <c r="PLL321" s="1"/>
      <c r="PLP321" s="1"/>
      <c r="PLT321" s="1"/>
      <c r="PLX321" s="1"/>
      <c r="PMB321" s="1"/>
      <c r="PMF321" s="1"/>
      <c r="PMJ321" s="1"/>
      <c r="PMN321" s="1"/>
      <c r="PMR321" s="1"/>
      <c r="PMV321" s="1"/>
      <c r="PMZ321" s="1"/>
      <c r="PND321" s="1"/>
      <c r="PNH321" s="1"/>
      <c r="PNL321" s="1"/>
      <c r="PNP321" s="1"/>
      <c r="PNT321" s="1"/>
      <c r="PNX321" s="1"/>
      <c r="POB321" s="1"/>
      <c r="POF321" s="1"/>
      <c r="POJ321" s="1"/>
      <c r="PON321" s="1"/>
      <c r="POR321" s="1"/>
      <c r="POV321" s="1"/>
      <c r="POZ321" s="1"/>
      <c r="PPD321" s="1"/>
      <c r="PPH321" s="1"/>
      <c r="PPL321" s="1"/>
      <c r="PPP321" s="1"/>
      <c r="PPT321" s="1"/>
      <c r="PPX321" s="1"/>
      <c r="PQB321" s="1"/>
      <c r="PQF321" s="1"/>
      <c r="PQJ321" s="1"/>
      <c r="PQN321" s="1"/>
      <c r="PQR321" s="1"/>
      <c r="PQV321" s="1"/>
      <c r="PQZ321" s="1"/>
      <c r="PRD321" s="1"/>
      <c r="PRH321" s="1"/>
      <c r="PRL321" s="1"/>
      <c r="PRP321" s="1"/>
      <c r="PRT321" s="1"/>
      <c r="PRX321" s="1"/>
      <c r="PSB321" s="1"/>
      <c r="PSF321" s="1"/>
      <c r="PSJ321" s="1"/>
      <c r="PSN321" s="1"/>
      <c r="PSR321" s="1"/>
      <c r="PSV321" s="1"/>
      <c r="PSZ321" s="1"/>
      <c r="PTD321" s="1"/>
      <c r="PTH321" s="1"/>
      <c r="PTL321" s="1"/>
      <c r="PTP321" s="1"/>
      <c r="PTT321" s="1"/>
      <c r="PTX321" s="1"/>
      <c r="PUB321" s="1"/>
      <c r="PUF321" s="1"/>
      <c r="PUJ321" s="1"/>
      <c r="PUN321" s="1"/>
      <c r="PUR321" s="1"/>
      <c r="PUV321" s="1"/>
      <c r="PUZ321" s="1"/>
      <c r="PVD321" s="1"/>
      <c r="PVH321" s="1"/>
      <c r="PVL321" s="1"/>
      <c r="PVP321" s="1"/>
      <c r="PVT321" s="1"/>
      <c r="PVX321" s="1"/>
      <c r="PWB321" s="1"/>
      <c r="PWF321" s="1"/>
      <c r="PWJ321" s="1"/>
      <c r="PWN321" s="1"/>
      <c r="PWR321" s="1"/>
      <c r="PWV321" s="1"/>
      <c r="PWZ321" s="1"/>
      <c r="PXD321" s="1"/>
      <c r="PXH321" s="1"/>
      <c r="PXL321" s="1"/>
      <c r="PXP321" s="1"/>
      <c r="PXT321" s="1"/>
      <c r="PXX321" s="1"/>
      <c r="PYB321" s="1"/>
      <c r="PYF321" s="1"/>
      <c r="PYJ321" s="1"/>
      <c r="PYN321" s="1"/>
      <c r="PYR321" s="1"/>
      <c r="PYV321" s="1"/>
      <c r="PYZ321" s="1"/>
      <c r="PZD321" s="1"/>
      <c r="PZH321" s="1"/>
      <c r="PZL321" s="1"/>
      <c r="PZP321" s="1"/>
      <c r="PZT321" s="1"/>
      <c r="PZX321" s="1"/>
      <c r="QAB321" s="1"/>
      <c r="QAF321" s="1"/>
      <c r="QAJ321" s="1"/>
      <c r="QAN321" s="1"/>
      <c r="QAR321" s="1"/>
      <c r="QAV321" s="1"/>
      <c r="QAZ321" s="1"/>
      <c r="QBD321" s="1"/>
      <c r="QBH321" s="1"/>
      <c r="QBL321" s="1"/>
      <c r="QBP321" s="1"/>
      <c r="QBT321" s="1"/>
      <c r="QBX321" s="1"/>
      <c r="QCB321" s="1"/>
      <c r="QCF321" s="1"/>
      <c r="QCJ321" s="1"/>
      <c r="QCN321" s="1"/>
      <c r="QCR321" s="1"/>
      <c r="QCV321" s="1"/>
      <c r="QCZ321" s="1"/>
      <c r="QDD321" s="1"/>
      <c r="QDH321" s="1"/>
      <c r="QDL321" s="1"/>
      <c r="QDP321" s="1"/>
      <c r="QDT321" s="1"/>
      <c r="QDX321" s="1"/>
      <c r="QEB321" s="1"/>
      <c r="QEF321" s="1"/>
      <c r="QEJ321" s="1"/>
      <c r="QEN321" s="1"/>
      <c r="QER321" s="1"/>
      <c r="QEV321" s="1"/>
      <c r="QEZ321" s="1"/>
      <c r="QFD321" s="1"/>
      <c r="QFH321" s="1"/>
      <c r="QFL321" s="1"/>
      <c r="QFP321" s="1"/>
      <c r="QFT321" s="1"/>
      <c r="QFX321" s="1"/>
      <c r="QGB321" s="1"/>
      <c r="QGF321" s="1"/>
      <c r="QGJ321" s="1"/>
      <c r="QGN321" s="1"/>
      <c r="QGR321" s="1"/>
      <c r="QGV321" s="1"/>
      <c r="QGZ321" s="1"/>
      <c r="QHD321" s="1"/>
      <c r="QHH321" s="1"/>
      <c r="QHL321" s="1"/>
      <c r="QHP321" s="1"/>
      <c r="QHT321" s="1"/>
      <c r="QHX321" s="1"/>
      <c r="QIB321" s="1"/>
      <c r="QIF321" s="1"/>
      <c r="QIJ321" s="1"/>
      <c r="QIN321" s="1"/>
      <c r="QIR321" s="1"/>
      <c r="QIV321" s="1"/>
      <c r="QIZ321" s="1"/>
      <c r="QJD321" s="1"/>
      <c r="QJH321" s="1"/>
      <c r="QJL321" s="1"/>
      <c r="QJP321" s="1"/>
      <c r="QJT321" s="1"/>
      <c r="QJX321" s="1"/>
      <c r="QKB321" s="1"/>
      <c r="QKF321" s="1"/>
      <c r="QKJ321" s="1"/>
      <c r="QKN321" s="1"/>
      <c r="QKR321" s="1"/>
      <c r="QKV321" s="1"/>
      <c r="QKZ321" s="1"/>
      <c r="QLD321" s="1"/>
      <c r="QLH321" s="1"/>
      <c r="QLL321" s="1"/>
      <c r="QLP321" s="1"/>
      <c r="QLT321" s="1"/>
      <c r="QLX321" s="1"/>
      <c r="QMB321" s="1"/>
      <c r="QMF321" s="1"/>
      <c r="QMJ321" s="1"/>
      <c r="QMN321" s="1"/>
      <c r="QMR321" s="1"/>
      <c r="QMV321" s="1"/>
      <c r="QMZ321" s="1"/>
      <c r="QND321" s="1"/>
      <c r="QNH321" s="1"/>
      <c r="QNL321" s="1"/>
      <c r="QNP321" s="1"/>
      <c r="QNT321" s="1"/>
      <c r="QNX321" s="1"/>
      <c r="QOB321" s="1"/>
      <c r="QOF321" s="1"/>
      <c r="QOJ321" s="1"/>
      <c r="QON321" s="1"/>
      <c r="QOR321" s="1"/>
      <c r="QOV321" s="1"/>
      <c r="QOZ321" s="1"/>
      <c r="QPD321" s="1"/>
      <c r="QPH321" s="1"/>
      <c r="QPL321" s="1"/>
      <c r="QPP321" s="1"/>
      <c r="QPT321" s="1"/>
      <c r="QPX321" s="1"/>
      <c r="QQB321" s="1"/>
      <c r="QQF321" s="1"/>
      <c r="QQJ321" s="1"/>
      <c r="QQN321" s="1"/>
      <c r="QQR321" s="1"/>
      <c r="QQV321" s="1"/>
      <c r="QQZ321" s="1"/>
      <c r="QRD321" s="1"/>
      <c r="QRH321" s="1"/>
      <c r="QRL321" s="1"/>
      <c r="QRP321" s="1"/>
      <c r="QRT321" s="1"/>
      <c r="QRX321" s="1"/>
      <c r="QSB321" s="1"/>
      <c r="QSF321" s="1"/>
      <c r="QSJ321" s="1"/>
      <c r="QSN321" s="1"/>
      <c r="QSR321" s="1"/>
      <c r="QSV321" s="1"/>
      <c r="QSZ321" s="1"/>
      <c r="QTD321" s="1"/>
      <c r="QTH321" s="1"/>
      <c r="QTL321" s="1"/>
      <c r="QTP321" s="1"/>
      <c r="QTT321" s="1"/>
      <c r="QTX321" s="1"/>
      <c r="QUB321" s="1"/>
      <c r="QUF321" s="1"/>
      <c r="QUJ321" s="1"/>
      <c r="QUN321" s="1"/>
      <c r="QUR321" s="1"/>
      <c r="QUV321" s="1"/>
      <c r="QUZ321" s="1"/>
      <c r="QVD321" s="1"/>
      <c r="QVH321" s="1"/>
      <c r="QVL321" s="1"/>
      <c r="QVP321" s="1"/>
      <c r="QVT321" s="1"/>
      <c r="QVX321" s="1"/>
      <c r="QWB321" s="1"/>
      <c r="QWF321" s="1"/>
      <c r="QWJ321" s="1"/>
      <c r="QWN321" s="1"/>
      <c r="QWR321" s="1"/>
      <c r="QWV321" s="1"/>
      <c r="QWZ321" s="1"/>
      <c r="QXD321" s="1"/>
      <c r="QXH321" s="1"/>
      <c r="QXL321" s="1"/>
      <c r="QXP321" s="1"/>
      <c r="QXT321" s="1"/>
      <c r="QXX321" s="1"/>
      <c r="QYB321" s="1"/>
      <c r="QYF321" s="1"/>
      <c r="QYJ321" s="1"/>
      <c r="QYN321" s="1"/>
      <c r="QYR321" s="1"/>
      <c r="QYV321" s="1"/>
      <c r="QYZ321" s="1"/>
      <c r="QZD321" s="1"/>
      <c r="QZH321" s="1"/>
      <c r="QZL321" s="1"/>
      <c r="QZP321" s="1"/>
      <c r="QZT321" s="1"/>
      <c r="QZX321" s="1"/>
      <c r="RAB321" s="1"/>
      <c r="RAF321" s="1"/>
      <c r="RAJ321" s="1"/>
      <c r="RAN321" s="1"/>
      <c r="RAR321" s="1"/>
      <c r="RAV321" s="1"/>
      <c r="RAZ321" s="1"/>
      <c r="RBD321" s="1"/>
      <c r="RBH321" s="1"/>
      <c r="RBL321" s="1"/>
      <c r="RBP321" s="1"/>
      <c r="RBT321" s="1"/>
      <c r="RBX321" s="1"/>
      <c r="RCB321" s="1"/>
      <c r="RCF321" s="1"/>
      <c r="RCJ321" s="1"/>
      <c r="RCN321" s="1"/>
      <c r="RCR321" s="1"/>
      <c r="RCV321" s="1"/>
      <c r="RCZ321" s="1"/>
      <c r="RDD321" s="1"/>
      <c r="RDH321" s="1"/>
      <c r="RDL321" s="1"/>
      <c r="RDP321" s="1"/>
      <c r="RDT321" s="1"/>
      <c r="RDX321" s="1"/>
      <c r="REB321" s="1"/>
      <c r="REF321" s="1"/>
      <c r="REJ321" s="1"/>
      <c r="REN321" s="1"/>
      <c r="RER321" s="1"/>
      <c r="REV321" s="1"/>
      <c r="REZ321" s="1"/>
      <c r="RFD321" s="1"/>
      <c r="RFH321" s="1"/>
      <c r="RFL321" s="1"/>
      <c r="RFP321" s="1"/>
      <c r="RFT321" s="1"/>
      <c r="RFX321" s="1"/>
      <c r="RGB321" s="1"/>
      <c r="RGF321" s="1"/>
      <c r="RGJ321" s="1"/>
      <c r="RGN321" s="1"/>
      <c r="RGR321" s="1"/>
      <c r="RGV321" s="1"/>
      <c r="RGZ321" s="1"/>
      <c r="RHD321" s="1"/>
      <c r="RHH321" s="1"/>
      <c r="RHL321" s="1"/>
      <c r="RHP321" s="1"/>
      <c r="RHT321" s="1"/>
      <c r="RHX321" s="1"/>
      <c r="RIB321" s="1"/>
      <c r="RIF321" s="1"/>
      <c r="RIJ321" s="1"/>
      <c r="RIN321" s="1"/>
      <c r="RIR321" s="1"/>
      <c r="RIV321" s="1"/>
      <c r="RIZ321" s="1"/>
      <c r="RJD321" s="1"/>
      <c r="RJH321" s="1"/>
      <c r="RJL321" s="1"/>
      <c r="RJP321" s="1"/>
      <c r="RJT321" s="1"/>
      <c r="RJX321" s="1"/>
      <c r="RKB321" s="1"/>
      <c r="RKF321" s="1"/>
      <c r="RKJ321" s="1"/>
      <c r="RKN321" s="1"/>
      <c r="RKR321" s="1"/>
      <c r="RKV321" s="1"/>
      <c r="RKZ321" s="1"/>
      <c r="RLD321" s="1"/>
      <c r="RLH321" s="1"/>
      <c r="RLL321" s="1"/>
      <c r="RLP321" s="1"/>
      <c r="RLT321" s="1"/>
      <c r="RLX321" s="1"/>
      <c r="RMB321" s="1"/>
      <c r="RMF321" s="1"/>
      <c r="RMJ321" s="1"/>
      <c r="RMN321" s="1"/>
      <c r="RMR321" s="1"/>
      <c r="RMV321" s="1"/>
      <c r="RMZ321" s="1"/>
      <c r="RND321" s="1"/>
      <c r="RNH321" s="1"/>
      <c r="RNL321" s="1"/>
      <c r="RNP321" s="1"/>
      <c r="RNT321" s="1"/>
      <c r="RNX321" s="1"/>
      <c r="ROB321" s="1"/>
      <c r="ROF321" s="1"/>
      <c r="ROJ321" s="1"/>
      <c r="RON321" s="1"/>
      <c r="ROR321" s="1"/>
      <c r="ROV321" s="1"/>
      <c r="ROZ321" s="1"/>
      <c r="RPD321" s="1"/>
      <c r="RPH321" s="1"/>
      <c r="RPL321" s="1"/>
      <c r="RPP321" s="1"/>
      <c r="RPT321" s="1"/>
      <c r="RPX321" s="1"/>
      <c r="RQB321" s="1"/>
      <c r="RQF321" s="1"/>
      <c r="RQJ321" s="1"/>
      <c r="RQN321" s="1"/>
      <c r="RQR321" s="1"/>
      <c r="RQV321" s="1"/>
      <c r="RQZ321" s="1"/>
      <c r="RRD321" s="1"/>
      <c r="RRH321" s="1"/>
      <c r="RRL321" s="1"/>
      <c r="RRP321" s="1"/>
      <c r="RRT321" s="1"/>
      <c r="RRX321" s="1"/>
      <c r="RSB321" s="1"/>
      <c r="RSF321" s="1"/>
      <c r="RSJ321" s="1"/>
      <c r="RSN321" s="1"/>
      <c r="RSR321" s="1"/>
      <c r="RSV321" s="1"/>
      <c r="RSZ321" s="1"/>
      <c r="RTD321" s="1"/>
      <c r="RTH321" s="1"/>
      <c r="RTL321" s="1"/>
      <c r="RTP321" s="1"/>
      <c r="RTT321" s="1"/>
      <c r="RTX321" s="1"/>
      <c r="RUB321" s="1"/>
      <c r="RUF321" s="1"/>
      <c r="RUJ321" s="1"/>
      <c r="RUN321" s="1"/>
      <c r="RUR321" s="1"/>
      <c r="RUV321" s="1"/>
      <c r="RUZ321" s="1"/>
      <c r="RVD321" s="1"/>
      <c r="RVH321" s="1"/>
      <c r="RVL321" s="1"/>
      <c r="RVP321" s="1"/>
      <c r="RVT321" s="1"/>
      <c r="RVX321" s="1"/>
      <c r="RWB321" s="1"/>
      <c r="RWF321" s="1"/>
      <c r="RWJ321" s="1"/>
      <c r="RWN321" s="1"/>
      <c r="RWR321" s="1"/>
      <c r="RWV321" s="1"/>
      <c r="RWZ321" s="1"/>
      <c r="RXD321" s="1"/>
      <c r="RXH321" s="1"/>
      <c r="RXL321" s="1"/>
      <c r="RXP321" s="1"/>
      <c r="RXT321" s="1"/>
      <c r="RXX321" s="1"/>
      <c r="RYB321" s="1"/>
      <c r="RYF321" s="1"/>
      <c r="RYJ321" s="1"/>
      <c r="RYN321" s="1"/>
      <c r="RYR321" s="1"/>
      <c r="RYV321" s="1"/>
      <c r="RYZ321" s="1"/>
      <c r="RZD321" s="1"/>
      <c r="RZH321" s="1"/>
      <c r="RZL321" s="1"/>
      <c r="RZP321" s="1"/>
      <c r="RZT321" s="1"/>
      <c r="RZX321" s="1"/>
      <c r="SAB321" s="1"/>
      <c r="SAF321" s="1"/>
      <c r="SAJ321" s="1"/>
      <c r="SAN321" s="1"/>
      <c r="SAR321" s="1"/>
      <c r="SAV321" s="1"/>
      <c r="SAZ321" s="1"/>
      <c r="SBD321" s="1"/>
      <c r="SBH321" s="1"/>
      <c r="SBL321" s="1"/>
      <c r="SBP321" s="1"/>
      <c r="SBT321" s="1"/>
      <c r="SBX321" s="1"/>
      <c r="SCB321" s="1"/>
      <c r="SCF321" s="1"/>
      <c r="SCJ321" s="1"/>
      <c r="SCN321" s="1"/>
      <c r="SCR321" s="1"/>
      <c r="SCV321" s="1"/>
      <c r="SCZ321" s="1"/>
      <c r="SDD321" s="1"/>
      <c r="SDH321" s="1"/>
      <c r="SDL321" s="1"/>
      <c r="SDP321" s="1"/>
      <c r="SDT321" s="1"/>
      <c r="SDX321" s="1"/>
      <c r="SEB321" s="1"/>
      <c r="SEF321" s="1"/>
      <c r="SEJ321" s="1"/>
      <c r="SEN321" s="1"/>
      <c r="SER321" s="1"/>
      <c r="SEV321" s="1"/>
      <c r="SEZ321" s="1"/>
      <c r="SFD321" s="1"/>
      <c r="SFH321" s="1"/>
      <c r="SFL321" s="1"/>
      <c r="SFP321" s="1"/>
      <c r="SFT321" s="1"/>
      <c r="SFX321" s="1"/>
      <c r="SGB321" s="1"/>
      <c r="SGF321" s="1"/>
      <c r="SGJ321" s="1"/>
      <c r="SGN321" s="1"/>
      <c r="SGR321" s="1"/>
      <c r="SGV321" s="1"/>
      <c r="SGZ321" s="1"/>
      <c r="SHD321" s="1"/>
      <c r="SHH321" s="1"/>
      <c r="SHL321" s="1"/>
      <c r="SHP321" s="1"/>
      <c r="SHT321" s="1"/>
      <c r="SHX321" s="1"/>
      <c r="SIB321" s="1"/>
      <c r="SIF321" s="1"/>
      <c r="SIJ321" s="1"/>
      <c r="SIN321" s="1"/>
      <c r="SIR321" s="1"/>
      <c r="SIV321" s="1"/>
      <c r="SIZ321" s="1"/>
      <c r="SJD321" s="1"/>
      <c r="SJH321" s="1"/>
      <c r="SJL321" s="1"/>
      <c r="SJP321" s="1"/>
      <c r="SJT321" s="1"/>
      <c r="SJX321" s="1"/>
      <c r="SKB321" s="1"/>
      <c r="SKF321" s="1"/>
      <c r="SKJ321" s="1"/>
      <c r="SKN321" s="1"/>
      <c r="SKR321" s="1"/>
      <c r="SKV321" s="1"/>
      <c r="SKZ321" s="1"/>
      <c r="SLD321" s="1"/>
      <c r="SLH321" s="1"/>
      <c r="SLL321" s="1"/>
      <c r="SLP321" s="1"/>
      <c r="SLT321" s="1"/>
      <c r="SLX321" s="1"/>
      <c r="SMB321" s="1"/>
      <c r="SMF321" s="1"/>
      <c r="SMJ321" s="1"/>
      <c r="SMN321" s="1"/>
      <c r="SMR321" s="1"/>
      <c r="SMV321" s="1"/>
      <c r="SMZ321" s="1"/>
      <c r="SND321" s="1"/>
      <c r="SNH321" s="1"/>
      <c r="SNL321" s="1"/>
      <c r="SNP321" s="1"/>
      <c r="SNT321" s="1"/>
      <c r="SNX321" s="1"/>
      <c r="SOB321" s="1"/>
      <c r="SOF321" s="1"/>
      <c r="SOJ321" s="1"/>
      <c r="SON321" s="1"/>
      <c r="SOR321" s="1"/>
      <c r="SOV321" s="1"/>
      <c r="SOZ321" s="1"/>
      <c r="SPD321" s="1"/>
      <c r="SPH321" s="1"/>
      <c r="SPL321" s="1"/>
      <c r="SPP321" s="1"/>
      <c r="SPT321" s="1"/>
      <c r="SPX321" s="1"/>
      <c r="SQB321" s="1"/>
      <c r="SQF321" s="1"/>
      <c r="SQJ321" s="1"/>
      <c r="SQN321" s="1"/>
      <c r="SQR321" s="1"/>
      <c r="SQV321" s="1"/>
      <c r="SQZ321" s="1"/>
      <c r="SRD321" s="1"/>
      <c r="SRH321" s="1"/>
      <c r="SRL321" s="1"/>
      <c r="SRP321" s="1"/>
      <c r="SRT321" s="1"/>
      <c r="SRX321" s="1"/>
      <c r="SSB321" s="1"/>
      <c r="SSF321" s="1"/>
      <c r="SSJ321" s="1"/>
      <c r="SSN321" s="1"/>
      <c r="SSR321" s="1"/>
      <c r="SSV321" s="1"/>
      <c r="SSZ321" s="1"/>
      <c r="STD321" s="1"/>
      <c r="STH321" s="1"/>
      <c r="STL321" s="1"/>
      <c r="STP321" s="1"/>
      <c r="STT321" s="1"/>
      <c r="STX321" s="1"/>
      <c r="SUB321" s="1"/>
      <c r="SUF321" s="1"/>
      <c r="SUJ321" s="1"/>
      <c r="SUN321" s="1"/>
      <c r="SUR321" s="1"/>
      <c r="SUV321" s="1"/>
      <c r="SUZ321" s="1"/>
      <c r="SVD321" s="1"/>
      <c r="SVH321" s="1"/>
      <c r="SVL321" s="1"/>
      <c r="SVP321" s="1"/>
      <c r="SVT321" s="1"/>
      <c r="SVX321" s="1"/>
      <c r="SWB321" s="1"/>
      <c r="SWF321" s="1"/>
      <c r="SWJ321" s="1"/>
      <c r="SWN321" s="1"/>
      <c r="SWR321" s="1"/>
      <c r="SWV321" s="1"/>
      <c r="SWZ321" s="1"/>
      <c r="SXD321" s="1"/>
      <c r="SXH321" s="1"/>
      <c r="SXL321" s="1"/>
      <c r="SXP321" s="1"/>
      <c r="SXT321" s="1"/>
      <c r="SXX321" s="1"/>
      <c r="SYB321" s="1"/>
      <c r="SYF321" s="1"/>
      <c r="SYJ321" s="1"/>
      <c r="SYN321" s="1"/>
      <c r="SYR321" s="1"/>
      <c r="SYV321" s="1"/>
      <c r="SYZ321" s="1"/>
      <c r="SZD321" s="1"/>
      <c r="SZH321" s="1"/>
      <c r="SZL321" s="1"/>
      <c r="SZP321" s="1"/>
      <c r="SZT321" s="1"/>
      <c r="SZX321" s="1"/>
      <c r="TAB321" s="1"/>
      <c r="TAF321" s="1"/>
      <c r="TAJ321" s="1"/>
      <c r="TAN321" s="1"/>
      <c r="TAR321" s="1"/>
      <c r="TAV321" s="1"/>
      <c r="TAZ321" s="1"/>
      <c r="TBD321" s="1"/>
      <c r="TBH321" s="1"/>
      <c r="TBL321" s="1"/>
      <c r="TBP321" s="1"/>
      <c r="TBT321" s="1"/>
      <c r="TBX321" s="1"/>
      <c r="TCB321" s="1"/>
      <c r="TCF321" s="1"/>
      <c r="TCJ321" s="1"/>
      <c r="TCN321" s="1"/>
      <c r="TCR321" s="1"/>
      <c r="TCV321" s="1"/>
      <c r="TCZ321" s="1"/>
      <c r="TDD321" s="1"/>
      <c r="TDH321" s="1"/>
      <c r="TDL321" s="1"/>
      <c r="TDP321" s="1"/>
      <c r="TDT321" s="1"/>
      <c r="TDX321" s="1"/>
      <c r="TEB321" s="1"/>
      <c r="TEF321" s="1"/>
      <c r="TEJ321" s="1"/>
      <c r="TEN321" s="1"/>
      <c r="TER321" s="1"/>
      <c r="TEV321" s="1"/>
      <c r="TEZ321" s="1"/>
      <c r="TFD321" s="1"/>
      <c r="TFH321" s="1"/>
      <c r="TFL321" s="1"/>
      <c r="TFP321" s="1"/>
      <c r="TFT321" s="1"/>
      <c r="TFX321" s="1"/>
      <c r="TGB321" s="1"/>
      <c r="TGF321" s="1"/>
      <c r="TGJ321" s="1"/>
      <c r="TGN321" s="1"/>
      <c r="TGR321" s="1"/>
      <c r="TGV321" s="1"/>
      <c r="TGZ321" s="1"/>
      <c r="THD321" s="1"/>
      <c r="THH321" s="1"/>
      <c r="THL321" s="1"/>
      <c r="THP321" s="1"/>
      <c r="THT321" s="1"/>
      <c r="THX321" s="1"/>
      <c r="TIB321" s="1"/>
      <c r="TIF321" s="1"/>
      <c r="TIJ321" s="1"/>
      <c r="TIN321" s="1"/>
      <c r="TIR321" s="1"/>
      <c r="TIV321" s="1"/>
      <c r="TIZ321" s="1"/>
      <c r="TJD321" s="1"/>
      <c r="TJH321" s="1"/>
      <c r="TJL321" s="1"/>
      <c r="TJP321" s="1"/>
      <c r="TJT321" s="1"/>
      <c r="TJX321" s="1"/>
      <c r="TKB321" s="1"/>
      <c r="TKF321" s="1"/>
      <c r="TKJ321" s="1"/>
      <c r="TKN321" s="1"/>
      <c r="TKR321" s="1"/>
      <c r="TKV321" s="1"/>
      <c r="TKZ321" s="1"/>
      <c r="TLD321" s="1"/>
      <c r="TLH321" s="1"/>
      <c r="TLL321" s="1"/>
      <c r="TLP321" s="1"/>
      <c r="TLT321" s="1"/>
      <c r="TLX321" s="1"/>
      <c r="TMB321" s="1"/>
      <c r="TMF321" s="1"/>
      <c r="TMJ321" s="1"/>
      <c r="TMN321" s="1"/>
      <c r="TMR321" s="1"/>
      <c r="TMV321" s="1"/>
      <c r="TMZ321" s="1"/>
      <c r="TND321" s="1"/>
      <c r="TNH321" s="1"/>
      <c r="TNL321" s="1"/>
      <c r="TNP321" s="1"/>
      <c r="TNT321" s="1"/>
      <c r="TNX321" s="1"/>
      <c r="TOB321" s="1"/>
      <c r="TOF321" s="1"/>
      <c r="TOJ321" s="1"/>
      <c r="TON321" s="1"/>
      <c r="TOR321" s="1"/>
      <c r="TOV321" s="1"/>
      <c r="TOZ321" s="1"/>
      <c r="TPD321" s="1"/>
      <c r="TPH321" s="1"/>
      <c r="TPL321" s="1"/>
      <c r="TPP321" s="1"/>
      <c r="TPT321" s="1"/>
      <c r="TPX321" s="1"/>
      <c r="TQB321" s="1"/>
      <c r="TQF321" s="1"/>
      <c r="TQJ321" s="1"/>
      <c r="TQN321" s="1"/>
      <c r="TQR321" s="1"/>
      <c r="TQV321" s="1"/>
      <c r="TQZ321" s="1"/>
      <c r="TRD321" s="1"/>
      <c r="TRH321" s="1"/>
      <c r="TRL321" s="1"/>
      <c r="TRP321" s="1"/>
      <c r="TRT321" s="1"/>
      <c r="TRX321" s="1"/>
      <c r="TSB321" s="1"/>
      <c r="TSF321" s="1"/>
      <c r="TSJ321" s="1"/>
      <c r="TSN321" s="1"/>
      <c r="TSR321" s="1"/>
      <c r="TSV321" s="1"/>
      <c r="TSZ321" s="1"/>
      <c r="TTD321" s="1"/>
      <c r="TTH321" s="1"/>
      <c r="TTL321" s="1"/>
      <c r="TTP321" s="1"/>
      <c r="TTT321" s="1"/>
      <c r="TTX321" s="1"/>
      <c r="TUB321" s="1"/>
      <c r="TUF321" s="1"/>
      <c r="TUJ321" s="1"/>
      <c r="TUN321" s="1"/>
      <c r="TUR321" s="1"/>
      <c r="TUV321" s="1"/>
      <c r="TUZ321" s="1"/>
      <c r="TVD321" s="1"/>
      <c r="TVH321" s="1"/>
      <c r="TVL321" s="1"/>
      <c r="TVP321" s="1"/>
      <c r="TVT321" s="1"/>
      <c r="TVX321" s="1"/>
      <c r="TWB321" s="1"/>
      <c r="TWF321" s="1"/>
      <c r="TWJ321" s="1"/>
      <c r="TWN321" s="1"/>
      <c r="TWR321" s="1"/>
      <c r="TWV321" s="1"/>
      <c r="TWZ321" s="1"/>
      <c r="TXD321" s="1"/>
      <c r="TXH321" s="1"/>
      <c r="TXL321" s="1"/>
      <c r="TXP321" s="1"/>
      <c r="TXT321" s="1"/>
      <c r="TXX321" s="1"/>
      <c r="TYB321" s="1"/>
      <c r="TYF321" s="1"/>
      <c r="TYJ321" s="1"/>
      <c r="TYN321" s="1"/>
      <c r="TYR321" s="1"/>
      <c r="TYV321" s="1"/>
      <c r="TYZ321" s="1"/>
      <c r="TZD321" s="1"/>
      <c r="TZH321" s="1"/>
      <c r="TZL321" s="1"/>
      <c r="TZP321" s="1"/>
      <c r="TZT321" s="1"/>
      <c r="TZX321" s="1"/>
      <c r="UAB321" s="1"/>
      <c r="UAF321" s="1"/>
      <c r="UAJ321" s="1"/>
      <c r="UAN321" s="1"/>
      <c r="UAR321" s="1"/>
      <c r="UAV321" s="1"/>
      <c r="UAZ321" s="1"/>
      <c r="UBD321" s="1"/>
      <c r="UBH321" s="1"/>
      <c r="UBL321" s="1"/>
      <c r="UBP321" s="1"/>
      <c r="UBT321" s="1"/>
      <c r="UBX321" s="1"/>
      <c r="UCB321" s="1"/>
      <c r="UCF321" s="1"/>
      <c r="UCJ321" s="1"/>
      <c r="UCN321" s="1"/>
      <c r="UCR321" s="1"/>
      <c r="UCV321" s="1"/>
      <c r="UCZ321" s="1"/>
      <c r="UDD321" s="1"/>
      <c r="UDH321" s="1"/>
      <c r="UDL321" s="1"/>
      <c r="UDP321" s="1"/>
      <c r="UDT321" s="1"/>
      <c r="UDX321" s="1"/>
      <c r="UEB321" s="1"/>
      <c r="UEF321" s="1"/>
      <c r="UEJ321" s="1"/>
      <c r="UEN321" s="1"/>
      <c r="UER321" s="1"/>
      <c r="UEV321" s="1"/>
      <c r="UEZ321" s="1"/>
      <c r="UFD321" s="1"/>
      <c r="UFH321" s="1"/>
      <c r="UFL321" s="1"/>
      <c r="UFP321" s="1"/>
      <c r="UFT321" s="1"/>
      <c r="UFX321" s="1"/>
      <c r="UGB321" s="1"/>
      <c r="UGF321" s="1"/>
      <c r="UGJ321" s="1"/>
      <c r="UGN321" s="1"/>
      <c r="UGR321" s="1"/>
      <c r="UGV321" s="1"/>
      <c r="UGZ321" s="1"/>
      <c r="UHD321" s="1"/>
      <c r="UHH321" s="1"/>
      <c r="UHL321" s="1"/>
      <c r="UHP321" s="1"/>
      <c r="UHT321" s="1"/>
      <c r="UHX321" s="1"/>
      <c r="UIB321" s="1"/>
      <c r="UIF321" s="1"/>
      <c r="UIJ321" s="1"/>
      <c r="UIN321" s="1"/>
      <c r="UIR321" s="1"/>
      <c r="UIV321" s="1"/>
      <c r="UIZ321" s="1"/>
      <c r="UJD321" s="1"/>
      <c r="UJH321" s="1"/>
      <c r="UJL321" s="1"/>
      <c r="UJP321" s="1"/>
      <c r="UJT321" s="1"/>
      <c r="UJX321" s="1"/>
      <c r="UKB321" s="1"/>
      <c r="UKF321" s="1"/>
      <c r="UKJ321" s="1"/>
      <c r="UKN321" s="1"/>
      <c r="UKR321" s="1"/>
      <c r="UKV321" s="1"/>
      <c r="UKZ321" s="1"/>
      <c r="ULD321" s="1"/>
      <c r="ULH321" s="1"/>
      <c r="ULL321" s="1"/>
      <c r="ULP321" s="1"/>
      <c r="ULT321" s="1"/>
      <c r="ULX321" s="1"/>
      <c r="UMB321" s="1"/>
      <c r="UMF321" s="1"/>
      <c r="UMJ321" s="1"/>
      <c r="UMN321" s="1"/>
      <c r="UMR321" s="1"/>
      <c r="UMV321" s="1"/>
      <c r="UMZ321" s="1"/>
      <c r="UND321" s="1"/>
      <c r="UNH321" s="1"/>
      <c r="UNL321" s="1"/>
      <c r="UNP321" s="1"/>
      <c r="UNT321" s="1"/>
      <c r="UNX321" s="1"/>
      <c r="UOB321" s="1"/>
      <c r="UOF321" s="1"/>
      <c r="UOJ321" s="1"/>
      <c r="UON321" s="1"/>
      <c r="UOR321" s="1"/>
      <c r="UOV321" s="1"/>
      <c r="UOZ321" s="1"/>
      <c r="UPD321" s="1"/>
      <c r="UPH321" s="1"/>
      <c r="UPL321" s="1"/>
      <c r="UPP321" s="1"/>
      <c r="UPT321" s="1"/>
      <c r="UPX321" s="1"/>
      <c r="UQB321" s="1"/>
      <c r="UQF321" s="1"/>
      <c r="UQJ321" s="1"/>
      <c r="UQN321" s="1"/>
      <c r="UQR321" s="1"/>
      <c r="UQV321" s="1"/>
      <c r="UQZ321" s="1"/>
      <c r="URD321" s="1"/>
      <c r="URH321" s="1"/>
      <c r="URL321" s="1"/>
      <c r="URP321" s="1"/>
      <c r="URT321" s="1"/>
      <c r="URX321" s="1"/>
      <c r="USB321" s="1"/>
      <c r="USF321" s="1"/>
      <c r="USJ321" s="1"/>
      <c r="USN321" s="1"/>
      <c r="USR321" s="1"/>
      <c r="USV321" s="1"/>
      <c r="USZ321" s="1"/>
      <c r="UTD321" s="1"/>
      <c r="UTH321" s="1"/>
      <c r="UTL321" s="1"/>
      <c r="UTP321" s="1"/>
      <c r="UTT321" s="1"/>
      <c r="UTX321" s="1"/>
      <c r="UUB321" s="1"/>
      <c r="UUF321" s="1"/>
      <c r="UUJ321" s="1"/>
      <c r="UUN321" s="1"/>
      <c r="UUR321" s="1"/>
      <c r="UUV321" s="1"/>
      <c r="UUZ321" s="1"/>
      <c r="UVD321" s="1"/>
      <c r="UVH321" s="1"/>
      <c r="UVL321" s="1"/>
      <c r="UVP321" s="1"/>
      <c r="UVT321" s="1"/>
      <c r="UVX321" s="1"/>
      <c r="UWB321" s="1"/>
      <c r="UWF321" s="1"/>
      <c r="UWJ321" s="1"/>
      <c r="UWN321" s="1"/>
      <c r="UWR321" s="1"/>
      <c r="UWV321" s="1"/>
      <c r="UWZ321" s="1"/>
      <c r="UXD321" s="1"/>
      <c r="UXH321" s="1"/>
      <c r="UXL321" s="1"/>
      <c r="UXP321" s="1"/>
      <c r="UXT321" s="1"/>
      <c r="UXX321" s="1"/>
      <c r="UYB321" s="1"/>
      <c r="UYF321" s="1"/>
      <c r="UYJ321" s="1"/>
      <c r="UYN321" s="1"/>
      <c r="UYR321" s="1"/>
      <c r="UYV321" s="1"/>
      <c r="UYZ321" s="1"/>
      <c r="UZD321" s="1"/>
      <c r="UZH321" s="1"/>
      <c r="UZL321" s="1"/>
      <c r="UZP321" s="1"/>
      <c r="UZT321" s="1"/>
      <c r="UZX321" s="1"/>
      <c r="VAB321" s="1"/>
      <c r="VAF321" s="1"/>
      <c r="VAJ321" s="1"/>
      <c r="VAN321" s="1"/>
      <c r="VAR321" s="1"/>
      <c r="VAV321" s="1"/>
      <c r="VAZ321" s="1"/>
      <c r="VBD321" s="1"/>
      <c r="VBH321" s="1"/>
      <c r="VBL321" s="1"/>
      <c r="VBP321" s="1"/>
      <c r="VBT321" s="1"/>
      <c r="VBX321" s="1"/>
      <c r="VCB321" s="1"/>
      <c r="VCF321" s="1"/>
      <c r="VCJ321" s="1"/>
      <c r="VCN321" s="1"/>
      <c r="VCR321" s="1"/>
      <c r="VCV321" s="1"/>
      <c r="VCZ321" s="1"/>
      <c r="VDD321" s="1"/>
      <c r="VDH321" s="1"/>
      <c r="VDL321" s="1"/>
      <c r="VDP321" s="1"/>
      <c r="VDT321" s="1"/>
      <c r="VDX321" s="1"/>
      <c r="VEB321" s="1"/>
      <c r="VEF321" s="1"/>
      <c r="VEJ321" s="1"/>
      <c r="VEN321" s="1"/>
      <c r="VER321" s="1"/>
      <c r="VEV321" s="1"/>
      <c r="VEZ321" s="1"/>
      <c r="VFD321" s="1"/>
      <c r="VFH321" s="1"/>
      <c r="VFL321" s="1"/>
      <c r="VFP321" s="1"/>
      <c r="VFT321" s="1"/>
      <c r="VFX321" s="1"/>
      <c r="VGB321" s="1"/>
      <c r="VGF321" s="1"/>
      <c r="VGJ321" s="1"/>
      <c r="VGN321" s="1"/>
      <c r="VGR321" s="1"/>
      <c r="VGV321" s="1"/>
      <c r="VGZ321" s="1"/>
      <c r="VHD321" s="1"/>
      <c r="VHH321" s="1"/>
      <c r="VHL321" s="1"/>
      <c r="VHP321" s="1"/>
      <c r="VHT321" s="1"/>
      <c r="VHX321" s="1"/>
      <c r="VIB321" s="1"/>
      <c r="VIF321" s="1"/>
      <c r="VIJ321" s="1"/>
      <c r="VIN321" s="1"/>
      <c r="VIR321" s="1"/>
      <c r="VIV321" s="1"/>
      <c r="VIZ321" s="1"/>
      <c r="VJD321" s="1"/>
      <c r="VJH321" s="1"/>
      <c r="VJL321" s="1"/>
      <c r="VJP321" s="1"/>
      <c r="VJT321" s="1"/>
      <c r="VJX321" s="1"/>
      <c r="VKB321" s="1"/>
      <c r="VKF321" s="1"/>
      <c r="VKJ321" s="1"/>
      <c r="VKN321" s="1"/>
      <c r="VKR321" s="1"/>
      <c r="VKV321" s="1"/>
      <c r="VKZ321" s="1"/>
      <c r="VLD321" s="1"/>
      <c r="VLH321" s="1"/>
      <c r="VLL321" s="1"/>
      <c r="VLP321" s="1"/>
      <c r="VLT321" s="1"/>
      <c r="VLX321" s="1"/>
      <c r="VMB321" s="1"/>
      <c r="VMF321" s="1"/>
      <c r="VMJ321" s="1"/>
      <c r="VMN321" s="1"/>
      <c r="VMR321" s="1"/>
      <c r="VMV321" s="1"/>
      <c r="VMZ321" s="1"/>
      <c r="VND321" s="1"/>
      <c r="VNH321" s="1"/>
      <c r="VNL321" s="1"/>
      <c r="VNP321" s="1"/>
      <c r="VNT321" s="1"/>
      <c r="VNX321" s="1"/>
      <c r="VOB321" s="1"/>
      <c r="VOF321" s="1"/>
      <c r="VOJ321" s="1"/>
      <c r="VON321" s="1"/>
      <c r="VOR321" s="1"/>
      <c r="VOV321" s="1"/>
      <c r="VOZ321" s="1"/>
      <c r="VPD321" s="1"/>
      <c r="VPH321" s="1"/>
      <c r="VPL321" s="1"/>
      <c r="VPP321" s="1"/>
      <c r="VPT321" s="1"/>
      <c r="VPX321" s="1"/>
      <c r="VQB321" s="1"/>
      <c r="VQF321" s="1"/>
      <c r="VQJ321" s="1"/>
      <c r="VQN321" s="1"/>
      <c r="VQR321" s="1"/>
      <c r="VQV321" s="1"/>
      <c r="VQZ321" s="1"/>
      <c r="VRD321" s="1"/>
      <c r="VRH321" s="1"/>
      <c r="VRL321" s="1"/>
      <c r="VRP321" s="1"/>
      <c r="VRT321" s="1"/>
      <c r="VRX321" s="1"/>
      <c r="VSB321" s="1"/>
      <c r="VSF321" s="1"/>
      <c r="VSJ321" s="1"/>
      <c r="VSN321" s="1"/>
      <c r="VSR321" s="1"/>
      <c r="VSV321" s="1"/>
      <c r="VSZ321" s="1"/>
      <c r="VTD321" s="1"/>
      <c r="VTH321" s="1"/>
      <c r="VTL321" s="1"/>
      <c r="VTP321" s="1"/>
      <c r="VTT321" s="1"/>
      <c r="VTX321" s="1"/>
      <c r="VUB321" s="1"/>
      <c r="VUF321" s="1"/>
      <c r="VUJ321" s="1"/>
      <c r="VUN321" s="1"/>
      <c r="VUR321" s="1"/>
      <c r="VUV321" s="1"/>
      <c r="VUZ321" s="1"/>
      <c r="VVD321" s="1"/>
      <c r="VVH321" s="1"/>
      <c r="VVL321" s="1"/>
      <c r="VVP321" s="1"/>
      <c r="VVT321" s="1"/>
      <c r="VVX321" s="1"/>
      <c r="VWB321" s="1"/>
      <c r="VWF321" s="1"/>
      <c r="VWJ321" s="1"/>
      <c r="VWN321" s="1"/>
      <c r="VWR321" s="1"/>
      <c r="VWV321" s="1"/>
      <c r="VWZ321" s="1"/>
      <c r="VXD321" s="1"/>
      <c r="VXH321" s="1"/>
      <c r="VXL321" s="1"/>
      <c r="VXP321" s="1"/>
      <c r="VXT321" s="1"/>
      <c r="VXX321" s="1"/>
      <c r="VYB321" s="1"/>
      <c r="VYF321" s="1"/>
      <c r="VYJ321" s="1"/>
      <c r="VYN321" s="1"/>
      <c r="VYR321" s="1"/>
      <c r="VYV321" s="1"/>
      <c r="VYZ321" s="1"/>
      <c r="VZD321" s="1"/>
      <c r="VZH321" s="1"/>
      <c r="VZL321" s="1"/>
      <c r="VZP321" s="1"/>
      <c r="VZT321" s="1"/>
      <c r="VZX321" s="1"/>
      <c r="WAB321" s="1"/>
      <c r="WAF321" s="1"/>
      <c r="WAJ321" s="1"/>
      <c r="WAN321" s="1"/>
      <c r="WAR321" s="1"/>
      <c r="WAV321" s="1"/>
      <c r="WAZ321" s="1"/>
      <c r="WBD321" s="1"/>
      <c r="WBH321" s="1"/>
      <c r="WBL321" s="1"/>
      <c r="WBP321" s="1"/>
      <c r="WBT321" s="1"/>
      <c r="WBX321" s="1"/>
      <c r="WCB321" s="1"/>
      <c r="WCF321" s="1"/>
      <c r="WCJ321" s="1"/>
      <c r="WCN321" s="1"/>
      <c r="WCR321" s="1"/>
      <c r="WCV321" s="1"/>
      <c r="WCZ321" s="1"/>
      <c r="WDD321" s="1"/>
      <c r="WDH321" s="1"/>
      <c r="WDL321" s="1"/>
      <c r="WDP321" s="1"/>
      <c r="WDT321" s="1"/>
      <c r="WDX321" s="1"/>
      <c r="WEB321" s="1"/>
      <c r="WEF321" s="1"/>
      <c r="WEJ321" s="1"/>
      <c r="WEN321" s="1"/>
      <c r="WER321" s="1"/>
      <c r="WEV321" s="1"/>
      <c r="WEZ321" s="1"/>
      <c r="WFD321" s="1"/>
      <c r="WFH321" s="1"/>
      <c r="WFL321" s="1"/>
      <c r="WFP321" s="1"/>
      <c r="WFT321" s="1"/>
      <c r="WFX321" s="1"/>
      <c r="WGB321" s="1"/>
      <c r="WGF321" s="1"/>
      <c r="WGJ321" s="1"/>
      <c r="WGN321" s="1"/>
      <c r="WGR321" s="1"/>
      <c r="WGV321" s="1"/>
      <c r="WGZ321" s="1"/>
      <c r="WHD321" s="1"/>
      <c r="WHH321" s="1"/>
      <c r="WHL321" s="1"/>
      <c r="WHP321" s="1"/>
      <c r="WHT321" s="1"/>
      <c r="WHX321" s="1"/>
      <c r="WIB321" s="1"/>
      <c r="WIF321" s="1"/>
      <c r="WIJ321" s="1"/>
      <c r="WIN321" s="1"/>
      <c r="WIR321" s="1"/>
      <c r="WIV321" s="1"/>
      <c r="WIZ321" s="1"/>
      <c r="WJD321" s="1"/>
      <c r="WJH321" s="1"/>
      <c r="WJL321" s="1"/>
      <c r="WJP321" s="1"/>
      <c r="WJT321" s="1"/>
      <c r="WJX321" s="1"/>
      <c r="WKB321" s="1"/>
      <c r="WKF321" s="1"/>
      <c r="WKJ321" s="1"/>
      <c r="WKN321" s="1"/>
      <c r="WKR321" s="1"/>
      <c r="WKV321" s="1"/>
      <c r="WKZ321" s="1"/>
      <c r="WLD321" s="1"/>
      <c r="WLH321" s="1"/>
      <c r="WLL321" s="1"/>
      <c r="WLP321" s="1"/>
      <c r="WLT321" s="1"/>
      <c r="WLX321" s="1"/>
      <c r="WMB321" s="1"/>
      <c r="WMF321" s="1"/>
      <c r="WMJ321" s="1"/>
      <c r="WMN321" s="1"/>
      <c r="WMR321" s="1"/>
      <c r="WMV321" s="1"/>
      <c r="WMZ321" s="1"/>
      <c r="WND321" s="1"/>
      <c r="WNH321" s="1"/>
      <c r="WNL321" s="1"/>
      <c r="WNP321" s="1"/>
      <c r="WNT321" s="1"/>
      <c r="WNX321" s="1"/>
      <c r="WOB321" s="1"/>
      <c r="WOF321" s="1"/>
      <c r="WOJ321" s="1"/>
      <c r="WON321" s="1"/>
      <c r="WOR321" s="1"/>
      <c r="WOV321" s="1"/>
      <c r="WOZ321" s="1"/>
      <c r="WPD321" s="1"/>
      <c r="WPH321" s="1"/>
      <c r="WPL321" s="1"/>
      <c r="WPP321" s="1"/>
      <c r="WPT321" s="1"/>
      <c r="WPX321" s="1"/>
      <c r="WQB321" s="1"/>
      <c r="WQF321" s="1"/>
      <c r="WQJ321" s="1"/>
      <c r="WQN321" s="1"/>
      <c r="WQR321" s="1"/>
      <c r="WQV321" s="1"/>
      <c r="WQZ321" s="1"/>
      <c r="WRD321" s="1"/>
      <c r="WRH321" s="1"/>
      <c r="WRL321" s="1"/>
      <c r="WRP321" s="1"/>
      <c r="WRT321" s="1"/>
      <c r="WRX321" s="1"/>
      <c r="WSB321" s="1"/>
      <c r="WSF321" s="1"/>
      <c r="WSJ321" s="1"/>
      <c r="WSN321" s="1"/>
      <c r="WSR321" s="1"/>
      <c r="WSV321" s="1"/>
      <c r="WSZ321" s="1"/>
      <c r="WTD321" s="1"/>
      <c r="WTH321" s="1"/>
      <c r="WTL321" s="1"/>
      <c r="WTP321" s="1"/>
      <c r="WTT321" s="1"/>
      <c r="WTX321" s="1"/>
      <c r="WUB321" s="1"/>
      <c r="WUF321" s="1"/>
      <c r="WUJ321" s="1"/>
      <c r="WUN321" s="1"/>
      <c r="WUR321" s="1"/>
      <c r="WUV321" s="1"/>
      <c r="WUZ321" s="1"/>
      <c r="WVD321" s="1"/>
      <c r="WVH321" s="1"/>
      <c r="WVL321" s="1"/>
      <c r="WVP321" s="1"/>
      <c r="WVT321" s="1"/>
      <c r="WVX321" s="1"/>
      <c r="WWB321" s="1"/>
      <c r="WWF321" s="1"/>
      <c r="WWJ321" s="1"/>
      <c r="WWN321" s="1"/>
      <c r="WWR321" s="1"/>
      <c r="WWV321" s="1"/>
      <c r="WWZ321" s="1"/>
      <c r="WXD321" s="1"/>
      <c r="WXH321" s="1"/>
      <c r="WXL321" s="1"/>
      <c r="WXP321" s="1"/>
      <c r="WXT321" s="1"/>
      <c r="WXX321" s="1"/>
      <c r="WYB321" s="1"/>
      <c r="WYF321" s="1"/>
      <c r="WYJ321" s="1"/>
      <c r="WYN321" s="1"/>
      <c r="WYR321" s="1"/>
      <c r="WYV321" s="1"/>
      <c r="WYZ321" s="1"/>
      <c r="WZD321" s="1"/>
      <c r="WZH321" s="1"/>
      <c r="WZL321" s="1"/>
      <c r="WZP321" s="1"/>
      <c r="WZT321" s="1"/>
      <c r="WZX321" s="1"/>
      <c r="XAB321" s="1"/>
      <c r="XAF321" s="1"/>
      <c r="XAJ321" s="1"/>
      <c r="XAN321" s="1"/>
      <c r="XAR321" s="1"/>
      <c r="XAV321" s="1"/>
      <c r="XAZ321" s="1"/>
      <c r="XBD321" s="1"/>
      <c r="XBH321" s="1"/>
      <c r="XBL321" s="1"/>
      <c r="XBP321" s="1"/>
      <c r="XBT321" s="1"/>
      <c r="XBX321" s="1"/>
      <c r="XCB321" s="1"/>
      <c r="XCF321" s="1"/>
      <c r="XCJ321" s="1"/>
      <c r="XCN321" s="1"/>
      <c r="XCR321" s="1"/>
      <c r="XCV321" s="1"/>
      <c r="XCZ321" s="1"/>
      <c r="XDD321" s="1"/>
      <c r="XDH321" s="1"/>
      <c r="XDL321" s="1"/>
      <c r="XDP321" s="1"/>
      <c r="XDT321" s="1"/>
      <c r="XDX321" s="1"/>
      <c r="XEB321" s="1"/>
      <c r="XEF321" s="1"/>
      <c r="XEJ321" s="1"/>
      <c r="XEN321" s="1"/>
      <c r="XER321" s="1"/>
      <c r="XEV321" s="1"/>
      <c r="XEZ321" s="1"/>
    </row>
    <row r="322" spans="1:16383" s="2" customFormat="1" x14ac:dyDescent="0.3">
      <c r="A322" s="159" t="s">
        <v>410</v>
      </c>
      <c r="B322" s="111" t="s">
        <v>954</v>
      </c>
      <c r="C322" s="143" t="s">
        <v>955</v>
      </c>
      <c r="D322" s="143">
        <v>2022</v>
      </c>
      <c r="E322" s="143">
        <v>2026</v>
      </c>
      <c r="F322" s="10"/>
      <c r="G322" s="10"/>
      <c r="H322"/>
      <c r="I322" s="10"/>
      <c r="J322" s="10"/>
      <c r="K322" s="10"/>
      <c r="L322"/>
      <c r="M322" s="10"/>
      <c r="N322" s="10"/>
      <c r="O322" s="10"/>
      <c r="P322"/>
      <c r="Q322" s="10"/>
      <c r="R322" s="10"/>
      <c r="S322" s="10"/>
      <c r="T322"/>
      <c r="U322" s="10"/>
      <c r="V322" s="10"/>
      <c r="W322" s="10"/>
      <c r="X322"/>
      <c r="Y322" s="10"/>
      <c r="Z322" s="10"/>
      <c r="AA322" s="10"/>
      <c r="AB322"/>
      <c r="AC322" s="10"/>
      <c r="AD322" s="10"/>
      <c r="AE322" s="10"/>
      <c r="AF322"/>
      <c r="AG322" s="10"/>
      <c r="AH322" s="10"/>
      <c r="AI322" s="10"/>
      <c r="AJ322"/>
      <c r="AK322" s="10"/>
      <c r="AL322" s="10"/>
      <c r="AM322" s="10"/>
      <c r="AN322"/>
      <c r="AO322" s="10"/>
      <c r="AP322" s="10"/>
      <c r="AQ322" s="10"/>
      <c r="AR322"/>
      <c r="AS322" s="10"/>
      <c r="AT322" s="10"/>
      <c r="AU322" s="10"/>
      <c r="AV322"/>
      <c r="AW322" s="10"/>
      <c r="AX322" s="10"/>
      <c r="AY322" s="10"/>
      <c r="AZ322"/>
      <c r="BA322" s="10"/>
      <c r="BB322" s="10"/>
      <c r="BC322" s="10"/>
      <c r="BD322"/>
      <c r="BE322" s="10"/>
      <c r="BF322" s="10"/>
      <c r="BG322" s="10"/>
      <c r="BH322"/>
      <c r="BI322" s="10"/>
      <c r="BJ322" s="10"/>
      <c r="BK322" s="10"/>
      <c r="BL322"/>
      <c r="BM322" s="10"/>
      <c r="BN322" s="10"/>
      <c r="BO322" s="10"/>
      <c r="BP322"/>
      <c r="BQ322" s="10"/>
      <c r="BR322" s="10"/>
      <c r="BS322" s="10"/>
      <c r="BT322"/>
      <c r="BU322" s="10"/>
      <c r="BV322" s="10"/>
      <c r="BW322" s="10"/>
      <c r="BX322"/>
      <c r="BY322" s="10"/>
      <c r="BZ322" s="10"/>
      <c r="CA322" s="10"/>
      <c r="CB322"/>
      <c r="CC322" s="10"/>
      <c r="CD322" s="10"/>
      <c r="CE322" s="10"/>
      <c r="CF322"/>
      <c r="CG322" s="10"/>
      <c r="CH322" s="11"/>
      <c r="CJ322" s="1"/>
      <c r="CN322" s="1"/>
      <c r="CR322" s="1"/>
      <c r="CV322" s="1"/>
      <c r="CZ322" s="1"/>
      <c r="DD322" s="1"/>
      <c r="DH322" s="1"/>
      <c r="DL322" s="1"/>
      <c r="DP322" s="1"/>
      <c r="DT322" s="1"/>
      <c r="DX322" s="1"/>
      <c r="EB322" s="1"/>
      <c r="EF322" s="1"/>
      <c r="EJ322" s="1"/>
      <c r="EN322" s="1"/>
      <c r="ER322" s="1"/>
      <c r="EV322" s="1"/>
      <c r="EZ322" s="1"/>
      <c r="FD322" s="1"/>
      <c r="FH322" s="1"/>
      <c r="FL322" s="1"/>
      <c r="FP322" s="1"/>
      <c r="FT322" s="1"/>
      <c r="FX322" s="1"/>
      <c r="GB322" s="1"/>
      <c r="GF322" s="1"/>
      <c r="GJ322" s="1"/>
      <c r="GN322" s="1"/>
      <c r="GR322" s="1"/>
      <c r="GV322" s="1"/>
      <c r="GZ322" s="1"/>
      <c r="HD322" s="1"/>
      <c r="HH322" s="1"/>
      <c r="HL322" s="1"/>
      <c r="HP322" s="1"/>
      <c r="HT322" s="1"/>
      <c r="HX322" s="1"/>
      <c r="IB322" s="1"/>
      <c r="IF322" s="1"/>
      <c r="IJ322" s="1"/>
      <c r="IN322" s="1"/>
      <c r="IR322" s="1"/>
      <c r="IV322" s="1"/>
      <c r="IZ322" s="1"/>
      <c r="JD322" s="1"/>
      <c r="JH322" s="1"/>
      <c r="JL322" s="1"/>
      <c r="JP322" s="1"/>
      <c r="JT322" s="1"/>
      <c r="JX322" s="1"/>
      <c r="KB322" s="1"/>
      <c r="KF322" s="1"/>
      <c r="KJ322" s="1"/>
      <c r="KN322" s="1"/>
      <c r="KR322" s="1"/>
      <c r="KV322" s="1"/>
      <c r="KZ322" s="1"/>
      <c r="LD322" s="1"/>
      <c r="LH322" s="1"/>
      <c r="LL322" s="1"/>
      <c r="LP322" s="1"/>
      <c r="LT322" s="1"/>
      <c r="LX322" s="1"/>
      <c r="MB322" s="1"/>
      <c r="MF322" s="1"/>
      <c r="MJ322" s="1"/>
      <c r="MN322" s="1"/>
      <c r="MR322" s="1"/>
      <c r="MV322" s="1"/>
      <c r="MZ322" s="1"/>
      <c r="ND322" s="1"/>
      <c r="NH322" s="1"/>
      <c r="NL322" s="1"/>
      <c r="NP322" s="1"/>
      <c r="NT322" s="1"/>
      <c r="NX322" s="1"/>
      <c r="OB322" s="1"/>
      <c r="OF322" s="1"/>
      <c r="OJ322" s="1"/>
      <c r="ON322" s="1"/>
      <c r="OR322" s="1"/>
      <c r="OV322" s="1"/>
      <c r="OZ322" s="1"/>
      <c r="PD322" s="1"/>
      <c r="PH322" s="1"/>
      <c r="PL322" s="1"/>
      <c r="PP322" s="1"/>
      <c r="PT322" s="1"/>
      <c r="PX322" s="1"/>
      <c r="QB322" s="1"/>
      <c r="QF322" s="1"/>
      <c r="QJ322" s="1"/>
      <c r="QN322" s="1"/>
      <c r="QR322" s="1"/>
      <c r="QV322" s="1"/>
      <c r="QZ322" s="1"/>
      <c r="RD322" s="1"/>
      <c r="RH322" s="1"/>
      <c r="RL322" s="1"/>
      <c r="RP322" s="1"/>
      <c r="RT322" s="1"/>
      <c r="RX322" s="1"/>
      <c r="SB322" s="1"/>
      <c r="SF322" s="1"/>
      <c r="SJ322" s="1"/>
      <c r="SN322" s="1"/>
      <c r="SR322" s="1"/>
      <c r="SV322" s="1"/>
      <c r="SZ322" s="1"/>
      <c r="TD322" s="1"/>
      <c r="TH322" s="1"/>
      <c r="TL322" s="1"/>
      <c r="TP322" s="1"/>
      <c r="TT322" s="1"/>
      <c r="TX322" s="1"/>
      <c r="UB322" s="1"/>
      <c r="UF322" s="1"/>
      <c r="UJ322" s="1"/>
      <c r="UN322" s="1"/>
      <c r="UR322" s="1"/>
      <c r="UV322" s="1"/>
      <c r="UZ322" s="1"/>
      <c r="VD322" s="1"/>
      <c r="VH322" s="1"/>
      <c r="VL322" s="1"/>
      <c r="VP322" s="1"/>
      <c r="VT322" s="1"/>
      <c r="VX322" s="1"/>
      <c r="WB322" s="1"/>
      <c r="WF322" s="1"/>
      <c r="WJ322" s="1"/>
      <c r="WN322" s="1"/>
      <c r="WR322" s="1"/>
      <c r="WV322" s="1"/>
      <c r="WZ322" s="1"/>
      <c r="XD322" s="1"/>
      <c r="XH322" s="1"/>
      <c r="XL322" s="1"/>
      <c r="XP322" s="1"/>
      <c r="XT322" s="1"/>
      <c r="XX322" s="1"/>
      <c r="YB322" s="1"/>
      <c r="YF322" s="1"/>
      <c r="YJ322" s="1"/>
      <c r="YN322" s="1"/>
      <c r="YR322" s="1"/>
      <c r="YV322" s="1"/>
      <c r="YZ322" s="1"/>
      <c r="ZD322" s="1"/>
      <c r="ZH322" s="1"/>
      <c r="ZL322" s="1"/>
      <c r="ZP322" s="1"/>
      <c r="ZT322" s="1"/>
      <c r="ZX322" s="1"/>
      <c r="AAB322" s="1"/>
      <c r="AAF322" s="1"/>
      <c r="AAJ322" s="1"/>
      <c r="AAN322" s="1"/>
      <c r="AAR322" s="1"/>
      <c r="AAV322" s="1"/>
      <c r="AAZ322" s="1"/>
      <c r="ABD322" s="1"/>
      <c r="ABH322" s="1"/>
      <c r="ABL322" s="1"/>
      <c r="ABP322" s="1"/>
      <c r="ABT322" s="1"/>
      <c r="ABX322" s="1"/>
      <c r="ACB322" s="1"/>
      <c r="ACF322" s="1"/>
      <c r="ACJ322" s="1"/>
      <c r="ACN322" s="1"/>
      <c r="ACR322" s="1"/>
      <c r="ACV322" s="1"/>
      <c r="ACZ322" s="1"/>
      <c r="ADD322" s="1"/>
      <c r="ADH322" s="1"/>
      <c r="ADL322" s="1"/>
      <c r="ADP322" s="1"/>
      <c r="ADT322" s="1"/>
      <c r="ADX322" s="1"/>
      <c r="AEB322" s="1"/>
      <c r="AEF322" s="1"/>
      <c r="AEJ322" s="1"/>
      <c r="AEN322" s="1"/>
      <c r="AER322" s="1"/>
      <c r="AEV322" s="1"/>
      <c r="AEZ322" s="1"/>
      <c r="AFD322" s="1"/>
      <c r="AFH322" s="1"/>
      <c r="AFL322" s="1"/>
      <c r="AFP322" s="1"/>
      <c r="AFT322" s="1"/>
      <c r="AFX322" s="1"/>
      <c r="AGB322" s="1"/>
      <c r="AGF322" s="1"/>
      <c r="AGJ322" s="1"/>
      <c r="AGN322" s="1"/>
      <c r="AGR322" s="1"/>
      <c r="AGV322" s="1"/>
      <c r="AGZ322" s="1"/>
      <c r="AHD322" s="1"/>
      <c r="AHH322" s="1"/>
      <c r="AHL322" s="1"/>
      <c r="AHP322" s="1"/>
      <c r="AHT322" s="1"/>
      <c r="AHX322" s="1"/>
      <c r="AIB322" s="1"/>
      <c r="AIF322" s="1"/>
      <c r="AIJ322" s="1"/>
      <c r="AIN322" s="1"/>
      <c r="AIR322" s="1"/>
      <c r="AIV322" s="1"/>
      <c r="AIZ322" s="1"/>
      <c r="AJD322" s="1"/>
      <c r="AJH322" s="1"/>
      <c r="AJL322" s="1"/>
      <c r="AJP322" s="1"/>
      <c r="AJT322" s="1"/>
      <c r="AJX322" s="1"/>
      <c r="AKB322" s="1"/>
      <c r="AKF322" s="1"/>
      <c r="AKJ322" s="1"/>
      <c r="AKN322" s="1"/>
      <c r="AKR322" s="1"/>
      <c r="AKV322" s="1"/>
      <c r="AKZ322" s="1"/>
      <c r="ALD322" s="1"/>
      <c r="ALH322" s="1"/>
      <c r="ALL322" s="1"/>
      <c r="ALP322" s="1"/>
      <c r="ALT322" s="1"/>
      <c r="ALX322" s="1"/>
      <c r="AMB322" s="1"/>
      <c r="AMF322" s="1"/>
      <c r="AMJ322" s="1"/>
      <c r="AMN322" s="1"/>
      <c r="AMR322" s="1"/>
      <c r="AMV322" s="1"/>
      <c r="AMZ322" s="1"/>
      <c r="AND322" s="1"/>
      <c r="ANH322" s="1"/>
      <c r="ANL322" s="1"/>
      <c r="ANP322" s="1"/>
      <c r="ANT322" s="1"/>
      <c r="ANX322" s="1"/>
      <c r="AOB322" s="1"/>
      <c r="AOF322" s="1"/>
      <c r="AOJ322" s="1"/>
      <c r="AON322" s="1"/>
      <c r="AOR322" s="1"/>
      <c r="AOV322" s="1"/>
      <c r="AOZ322" s="1"/>
      <c r="APD322" s="1"/>
      <c r="APH322" s="1"/>
      <c r="APL322" s="1"/>
      <c r="APP322" s="1"/>
      <c r="APT322" s="1"/>
      <c r="APX322" s="1"/>
      <c r="AQB322" s="1"/>
      <c r="AQF322" s="1"/>
      <c r="AQJ322" s="1"/>
      <c r="AQN322" s="1"/>
      <c r="AQR322" s="1"/>
      <c r="AQV322" s="1"/>
      <c r="AQZ322" s="1"/>
      <c r="ARD322" s="1"/>
      <c r="ARH322" s="1"/>
      <c r="ARL322" s="1"/>
      <c r="ARP322" s="1"/>
      <c r="ART322" s="1"/>
      <c r="ARX322" s="1"/>
      <c r="ASB322" s="1"/>
      <c r="ASF322" s="1"/>
      <c r="ASJ322" s="1"/>
      <c r="ASN322" s="1"/>
      <c r="ASR322" s="1"/>
      <c r="ASV322" s="1"/>
      <c r="ASZ322" s="1"/>
      <c r="ATD322" s="1"/>
      <c r="ATH322" s="1"/>
      <c r="ATL322" s="1"/>
      <c r="ATP322" s="1"/>
      <c r="ATT322" s="1"/>
      <c r="ATX322" s="1"/>
      <c r="AUB322" s="1"/>
      <c r="AUF322" s="1"/>
      <c r="AUJ322" s="1"/>
      <c r="AUN322" s="1"/>
      <c r="AUR322" s="1"/>
      <c r="AUV322" s="1"/>
      <c r="AUZ322" s="1"/>
      <c r="AVD322" s="1"/>
      <c r="AVH322" s="1"/>
      <c r="AVL322" s="1"/>
      <c r="AVP322" s="1"/>
      <c r="AVT322" s="1"/>
      <c r="AVX322" s="1"/>
      <c r="AWB322" s="1"/>
      <c r="AWF322" s="1"/>
      <c r="AWJ322" s="1"/>
      <c r="AWN322" s="1"/>
      <c r="AWR322" s="1"/>
      <c r="AWV322" s="1"/>
      <c r="AWZ322" s="1"/>
      <c r="AXD322" s="1"/>
      <c r="AXH322" s="1"/>
      <c r="AXL322" s="1"/>
      <c r="AXP322" s="1"/>
      <c r="AXT322" s="1"/>
      <c r="AXX322" s="1"/>
      <c r="AYB322" s="1"/>
      <c r="AYF322" s="1"/>
      <c r="AYJ322" s="1"/>
      <c r="AYN322" s="1"/>
      <c r="AYR322" s="1"/>
      <c r="AYV322" s="1"/>
      <c r="AYZ322" s="1"/>
      <c r="AZD322" s="1"/>
      <c r="AZH322" s="1"/>
      <c r="AZL322" s="1"/>
      <c r="AZP322" s="1"/>
      <c r="AZT322" s="1"/>
      <c r="AZX322" s="1"/>
      <c r="BAB322" s="1"/>
      <c r="BAF322" s="1"/>
      <c r="BAJ322" s="1"/>
      <c r="BAN322" s="1"/>
      <c r="BAR322" s="1"/>
      <c r="BAV322" s="1"/>
      <c r="BAZ322" s="1"/>
      <c r="BBD322" s="1"/>
      <c r="BBH322" s="1"/>
      <c r="BBL322" s="1"/>
      <c r="BBP322" s="1"/>
      <c r="BBT322" s="1"/>
      <c r="BBX322" s="1"/>
      <c r="BCB322" s="1"/>
      <c r="BCF322" s="1"/>
      <c r="BCJ322" s="1"/>
      <c r="BCN322" s="1"/>
      <c r="BCR322" s="1"/>
      <c r="BCV322" s="1"/>
      <c r="BCZ322" s="1"/>
      <c r="BDD322" s="1"/>
      <c r="BDH322" s="1"/>
      <c r="BDL322" s="1"/>
      <c r="BDP322" s="1"/>
      <c r="BDT322" s="1"/>
      <c r="BDX322" s="1"/>
      <c r="BEB322" s="1"/>
      <c r="BEF322" s="1"/>
      <c r="BEJ322" s="1"/>
      <c r="BEN322" s="1"/>
      <c r="BER322" s="1"/>
      <c r="BEV322" s="1"/>
      <c r="BEZ322" s="1"/>
      <c r="BFD322" s="1"/>
      <c r="BFH322" s="1"/>
      <c r="BFL322" s="1"/>
      <c r="BFP322" s="1"/>
      <c r="BFT322" s="1"/>
      <c r="BFX322" s="1"/>
      <c r="BGB322" s="1"/>
      <c r="BGF322" s="1"/>
      <c r="BGJ322" s="1"/>
      <c r="BGN322" s="1"/>
      <c r="BGR322" s="1"/>
      <c r="BGV322" s="1"/>
      <c r="BGZ322" s="1"/>
      <c r="BHD322" s="1"/>
      <c r="BHH322" s="1"/>
      <c r="BHL322" s="1"/>
      <c r="BHP322" s="1"/>
      <c r="BHT322" s="1"/>
      <c r="BHX322" s="1"/>
      <c r="BIB322" s="1"/>
      <c r="BIF322" s="1"/>
      <c r="BIJ322" s="1"/>
      <c r="BIN322" s="1"/>
      <c r="BIR322" s="1"/>
      <c r="BIV322" s="1"/>
      <c r="BIZ322" s="1"/>
      <c r="BJD322" s="1"/>
      <c r="BJH322" s="1"/>
      <c r="BJL322" s="1"/>
      <c r="BJP322" s="1"/>
      <c r="BJT322" s="1"/>
      <c r="BJX322" s="1"/>
      <c r="BKB322" s="1"/>
      <c r="BKF322" s="1"/>
      <c r="BKJ322" s="1"/>
      <c r="BKN322" s="1"/>
      <c r="BKR322" s="1"/>
      <c r="BKV322" s="1"/>
      <c r="BKZ322" s="1"/>
      <c r="BLD322" s="1"/>
      <c r="BLH322" s="1"/>
      <c r="BLL322" s="1"/>
      <c r="BLP322" s="1"/>
      <c r="BLT322" s="1"/>
      <c r="BLX322" s="1"/>
      <c r="BMB322" s="1"/>
      <c r="BMF322" s="1"/>
      <c r="BMJ322" s="1"/>
      <c r="BMN322" s="1"/>
      <c r="BMR322" s="1"/>
      <c r="BMV322" s="1"/>
      <c r="BMZ322" s="1"/>
      <c r="BND322" s="1"/>
      <c r="BNH322" s="1"/>
      <c r="BNL322" s="1"/>
      <c r="BNP322" s="1"/>
      <c r="BNT322" s="1"/>
      <c r="BNX322" s="1"/>
      <c r="BOB322" s="1"/>
      <c r="BOF322" s="1"/>
      <c r="BOJ322" s="1"/>
      <c r="BON322" s="1"/>
      <c r="BOR322" s="1"/>
      <c r="BOV322" s="1"/>
      <c r="BOZ322" s="1"/>
      <c r="BPD322" s="1"/>
      <c r="BPH322" s="1"/>
      <c r="BPL322" s="1"/>
      <c r="BPP322" s="1"/>
      <c r="BPT322" s="1"/>
      <c r="BPX322" s="1"/>
      <c r="BQB322" s="1"/>
      <c r="BQF322" s="1"/>
      <c r="BQJ322" s="1"/>
      <c r="BQN322" s="1"/>
      <c r="BQR322" s="1"/>
      <c r="BQV322" s="1"/>
      <c r="BQZ322" s="1"/>
      <c r="BRD322" s="1"/>
      <c r="BRH322" s="1"/>
      <c r="BRL322" s="1"/>
      <c r="BRP322" s="1"/>
      <c r="BRT322" s="1"/>
      <c r="BRX322" s="1"/>
      <c r="BSB322" s="1"/>
      <c r="BSF322" s="1"/>
      <c r="BSJ322" s="1"/>
      <c r="BSN322" s="1"/>
      <c r="BSR322" s="1"/>
      <c r="BSV322" s="1"/>
      <c r="BSZ322" s="1"/>
      <c r="BTD322" s="1"/>
      <c r="BTH322" s="1"/>
      <c r="BTL322" s="1"/>
      <c r="BTP322" s="1"/>
      <c r="BTT322" s="1"/>
      <c r="BTX322" s="1"/>
      <c r="BUB322" s="1"/>
      <c r="BUF322" s="1"/>
      <c r="BUJ322" s="1"/>
      <c r="BUN322" s="1"/>
      <c r="BUR322" s="1"/>
      <c r="BUV322" s="1"/>
      <c r="BUZ322" s="1"/>
      <c r="BVD322" s="1"/>
      <c r="BVH322" s="1"/>
      <c r="BVL322" s="1"/>
      <c r="BVP322" s="1"/>
      <c r="BVT322" s="1"/>
      <c r="BVX322" s="1"/>
      <c r="BWB322" s="1"/>
      <c r="BWF322" s="1"/>
      <c r="BWJ322" s="1"/>
      <c r="BWN322" s="1"/>
      <c r="BWR322" s="1"/>
      <c r="BWV322" s="1"/>
      <c r="BWZ322" s="1"/>
      <c r="BXD322" s="1"/>
      <c r="BXH322" s="1"/>
      <c r="BXL322" s="1"/>
      <c r="BXP322" s="1"/>
      <c r="BXT322" s="1"/>
      <c r="BXX322" s="1"/>
      <c r="BYB322" s="1"/>
      <c r="BYF322" s="1"/>
      <c r="BYJ322" s="1"/>
      <c r="BYN322" s="1"/>
      <c r="BYR322" s="1"/>
      <c r="BYV322" s="1"/>
      <c r="BYZ322" s="1"/>
      <c r="BZD322" s="1"/>
      <c r="BZH322" s="1"/>
      <c r="BZL322" s="1"/>
      <c r="BZP322" s="1"/>
      <c r="BZT322" s="1"/>
      <c r="BZX322" s="1"/>
      <c r="CAB322" s="1"/>
      <c r="CAF322" s="1"/>
      <c r="CAJ322" s="1"/>
      <c r="CAN322" s="1"/>
      <c r="CAR322" s="1"/>
      <c r="CAV322" s="1"/>
      <c r="CAZ322" s="1"/>
      <c r="CBD322" s="1"/>
      <c r="CBH322" s="1"/>
      <c r="CBL322" s="1"/>
      <c r="CBP322" s="1"/>
      <c r="CBT322" s="1"/>
      <c r="CBX322" s="1"/>
      <c r="CCB322" s="1"/>
      <c r="CCF322" s="1"/>
      <c r="CCJ322" s="1"/>
      <c r="CCN322" s="1"/>
      <c r="CCR322" s="1"/>
      <c r="CCV322" s="1"/>
      <c r="CCZ322" s="1"/>
      <c r="CDD322" s="1"/>
      <c r="CDH322" s="1"/>
      <c r="CDL322" s="1"/>
      <c r="CDP322" s="1"/>
      <c r="CDT322" s="1"/>
      <c r="CDX322" s="1"/>
      <c r="CEB322" s="1"/>
      <c r="CEF322" s="1"/>
      <c r="CEJ322" s="1"/>
      <c r="CEN322" s="1"/>
      <c r="CER322" s="1"/>
      <c r="CEV322" s="1"/>
      <c r="CEZ322" s="1"/>
      <c r="CFD322" s="1"/>
      <c r="CFH322" s="1"/>
      <c r="CFL322" s="1"/>
      <c r="CFP322" s="1"/>
      <c r="CFT322" s="1"/>
      <c r="CFX322" s="1"/>
      <c r="CGB322" s="1"/>
      <c r="CGF322" s="1"/>
      <c r="CGJ322" s="1"/>
      <c r="CGN322" s="1"/>
      <c r="CGR322" s="1"/>
      <c r="CGV322" s="1"/>
      <c r="CGZ322" s="1"/>
      <c r="CHD322" s="1"/>
      <c r="CHH322" s="1"/>
      <c r="CHL322" s="1"/>
      <c r="CHP322" s="1"/>
      <c r="CHT322" s="1"/>
      <c r="CHX322" s="1"/>
      <c r="CIB322" s="1"/>
      <c r="CIF322" s="1"/>
      <c r="CIJ322" s="1"/>
      <c r="CIN322" s="1"/>
      <c r="CIR322" s="1"/>
      <c r="CIV322" s="1"/>
      <c r="CIZ322" s="1"/>
      <c r="CJD322" s="1"/>
      <c r="CJH322" s="1"/>
      <c r="CJL322" s="1"/>
      <c r="CJP322" s="1"/>
      <c r="CJT322" s="1"/>
      <c r="CJX322" s="1"/>
      <c r="CKB322" s="1"/>
      <c r="CKF322" s="1"/>
      <c r="CKJ322" s="1"/>
      <c r="CKN322" s="1"/>
      <c r="CKR322" s="1"/>
      <c r="CKV322" s="1"/>
      <c r="CKZ322" s="1"/>
      <c r="CLD322" s="1"/>
      <c r="CLH322" s="1"/>
      <c r="CLL322" s="1"/>
      <c r="CLP322" s="1"/>
      <c r="CLT322" s="1"/>
      <c r="CLX322" s="1"/>
      <c r="CMB322" s="1"/>
      <c r="CMF322" s="1"/>
      <c r="CMJ322" s="1"/>
      <c r="CMN322" s="1"/>
      <c r="CMR322" s="1"/>
      <c r="CMV322" s="1"/>
      <c r="CMZ322" s="1"/>
      <c r="CND322" s="1"/>
      <c r="CNH322" s="1"/>
      <c r="CNL322" s="1"/>
      <c r="CNP322" s="1"/>
      <c r="CNT322" s="1"/>
      <c r="CNX322" s="1"/>
      <c r="COB322" s="1"/>
      <c r="COF322" s="1"/>
      <c r="COJ322" s="1"/>
      <c r="CON322" s="1"/>
      <c r="COR322" s="1"/>
      <c r="COV322" s="1"/>
      <c r="COZ322" s="1"/>
      <c r="CPD322" s="1"/>
      <c r="CPH322" s="1"/>
      <c r="CPL322" s="1"/>
      <c r="CPP322" s="1"/>
      <c r="CPT322" s="1"/>
      <c r="CPX322" s="1"/>
      <c r="CQB322" s="1"/>
      <c r="CQF322" s="1"/>
      <c r="CQJ322" s="1"/>
      <c r="CQN322" s="1"/>
      <c r="CQR322" s="1"/>
      <c r="CQV322" s="1"/>
      <c r="CQZ322" s="1"/>
      <c r="CRD322" s="1"/>
      <c r="CRH322" s="1"/>
      <c r="CRL322" s="1"/>
      <c r="CRP322" s="1"/>
      <c r="CRT322" s="1"/>
      <c r="CRX322" s="1"/>
      <c r="CSB322" s="1"/>
      <c r="CSF322" s="1"/>
      <c r="CSJ322" s="1"/>
      <c r="CSN322" s="1"/>
      <c r="CSR322" s="1"/>
      <c r="CSV322" s="1"/>
      <c r="CSZ322" s="1"/>
      <c r="CTD322" s="1"/>
      <c r="CTH322" s="1"/>
      <c r="CTL322" s="1"/>
      <c r="CTP322" s="1"/>
      <c r="CTT322" s="1"/>
      <c r="CTX322" s="1"/>
      <c r="CUB322" s="1"/>
      <c r="CUF322" s="1"/>
      <c r="CUJ322" s="1"/>
      <c r="CUN322" s="1"/>
      <c r="CUR322" s="1"/>
      <c r="CUV322" s="1"/>
      <c r="CUZ322" s="1"/>
      <c r="CVD322" s="1"/>
      <c r="CVH322" s="1"/>
      <c r="CVL322" s="1"/>
      <c r="CVP322" s="1"/>
      <c r="CVT322" s="1"/>
      <c r="CVX322" s="1"/>
      <c r="CWB322" s="1"/>
      <c r="CWF322" s="1"/>
      <c r="CWJ322" s="1"/>
      <c r="CWN322" s="1"/>
      <c r="CWR322" s="1"/>
      <c r="CWV322" s="1"/>
      <c r="CWZ322" s="1"/>
      <c r="CXD322" s="1"/>
      <c r="CXH322" s="1"/>
      <c r="CXL322" s="1"/>
      <c r="CXP322" s="1"/>
      <c r="CXT322" s="1"/>
      <c r="CXX322" s="1"/>
      <c r="CYB322" s="1"/>
      <c r="CYF322" s="1"/>
      <c r="CYJ322" s="1"/>
      <c r="CYN322" s="1"/>
      <c r="CYR322" s="1"/>
      <c r="CYV322" s="1"/>
      <c r="CYZ322" s="1"/>
      <c r="CZD322" s="1"/>
      <c r="CZH322" s="1"/>
      <c r="CZL322" s="1"/>
      <c r="CZP322" s="1"/>
      <c r="CZT322" s="1"/>
      <c r="CZX322" s="1"/>
      <c r="DAB322" s="1"/>
      <c r="DAF322" s="1"/>
      <c r="DAJ322" s="1"/>
      <c r="DAN322" s="1"/>
      <c r="DAR322" s="1"/>
      <c r="DAV322" s="1"/>
      <c r="DAZ322" s="1"/>
      <c r="DBD322" s="1"/>
      <c r="DBH322" s="1"/>
      <c r="DBL322" s="1"/>
      <c r="DBP322" s="1"/>
      <c r="DBT322" s="1"/>
      <c r="DBX322" s="1"/>
      <c r="DCB322" s="1"/>
      <c r="DCF322" s="1"/>
      <c r="DCJ322" s="1"/>
      <c r="DCN322" s="1"/>
      <c r="DCR322" s="1"/>
      <c r="DCV322" s="1"/>
      <c r="DCZ322" s="1"/>
      <c r="DDD322" s="1"/>
      <c r="DDH322" s="1"/>
      <c r="DDL322" s="1"/>
      <c r="DDP322" s="1"/>
      <c r="DDT322" s="1"/>
      <c r="DDX322" s="1"/>
      <c r="DEB322" s="1"/>
      <c r="DEF322" s="1"/>
      <c r="DEJ322" s="1"/>
      <c r="DEN322" s="1"/>
      <c r="DER322" s="1"/>
      <c r="DEV322" s="1"/>
      <c r="DEZ322" s="1"/>
      <c r="DFD322" s="1"/>
      <c r="DFH322" s="1"/>
      <c r="DFL322" s="1"/>
      <c r="DFP322" s="1"/>
      <c r="DFT322" s="1"/>
      <c r="DFX322" s="1"/>
      <c r="DGB322" s="1"/>
      <c r="DGF322" s="1"/>
      <c r="DGJ322" s="1"/>
      <c r="DGN322" s="1"/>
      <c r="DGR322" s="1"/>
      <c r="DGV322" s="1"/>
      <c r="DGZ322" s="1"/>
      <c r="DHD322" s="1"/>
      <c r="DHH322" s="1"/>
      <c r="DHL322" s="1"/>
      <c r="DHP322" s="1"/>
      <c r="DHT322" s="1"/>
      <c r="DHX322" s="1"/>
      <c r="DIB322" s="1"/>
      <c r="DIF322" s="1"/>
      <c r="DIJ322" s="1"/>
      <c r="DIN322" s="1"/>
      <c r="DIR322" s="1"/>
      <c r="DIV322" s="1"/>
      <c r="DIZ322" s="1"/>
      <c r="DJD322" s="1"/>
      <c r="DJH322" s="1"/>
      <c r="DJL322" s="1"/>
      <c r="DJP322" s="1"/>
      <c r="DJT322" s="1"/>
      <c r="DJX322" s="1"/>
      <c r="DKB322" s="1"/>
      <c r="DKF322" s="1"/>
      <c r="DKJ322" s="1"/>
      <c r="DKN322" s="1"/>
      <c r="DKR322" s="1"/>
      <c r="DKV322" s="1"/>
      <c r="DKZ322" s="1"/>
      <c r="DLD322" s="1"/>
      <c r="DLH322" s="1"/>
      <c r="DLL322" s="1"/>
      <c r="DLP322" s="1"/>
      <c r="DLT322" s="1"/>
      <c r="DLX322" s="1"/>
      <c r="DMB322" s="1"/>
      <c r="DMF322" s="1"/>
      <c r="DMJ322" s="1"/>
      <c r="DMN322" s="1"/>
      <c r="DMR322" s="1"/>
      <c r="DMV322" s="1"/>
      <c r="DMZ322" s="1"/>
      <c r="DND322" s="1"/>
      <c r="DNH322" s="1"/>
      <c r="DNL322" s="1"/>
      <c r="DNP322" s="1"/>
      <c r="DNT322" s="1"/>
      <c r="DNX322" s="1"/>
      <c r="DOB322" s="1"/>
      <c r="DOF322" s="1"/>
      <c r="DOJ322" s="1"/>
      <c r="DON322" s="1"/>
      <c r="DOR322" s="1"/>
      <c r="DOV322" s="1"/>
      <c r="DOZ322" s="1"/>
      <c r="DPD322" s="1"/>
      <c r="DPH322" s="1"/>
      <c r="DPL322" s="1"/>
      <c r="DPP322" s="1"/>
      <c r="DPT322" s="1"/>
      <c r="DPX322" s="1"/>
      <c r="DQB322" s="1"/>
      <c r="DQF322" s="1"/>
      <c r="DQJ322" s="1"/>
      <c r="DQN322" s="1"/>
      <c r="DQR322" s="1"/>
      <c r="DQV322" s="1"/>
      <c r="DQZ322" s="1"/>
      <c r="DRD322" s="1"/>
      <c r="DRH322" s="1"/>
      <c r="DRL322" s="1"/>
      <c r="DRP322" s="1"/>
      <c r="DRT322" s="1"/>
      <c r="DRX322" s="1"/>
      <c r="DSB322" s="1"/>
      <c r="DSF322" s="1"/>
      <c r="DSJ322" s="1"/>
      <c r="DSN322" s="1"/>
      <c r="DSR322" s="1"/>
      <c r="DSV322" s="1"/>
      <c r="DSZ322" s="1"/>
      <c r="DTD322" s="1"/>
      <c r="DTH322" s="1"/>
      <c r="DTL322" s="1"/>
      <c r="DTP322" s="1"/>
      <c r="DTT322" s="1"/>
      <c r="DTX322" s="1"/>
      <c r="DUB322" s="1"/>
      <c r="DUF322" s="1"/>
      <c r="DUJ322" s="1"/>
      <c r="DUN322" s="1"/>
      <c r="DUR322" s="1"/>
      <c r="DUV322" s="1"/>
      <c r="DUZ322" s="1"/>
      <c r="DVD322" s="1"/>
      <c r="DVH322" s="1"/>
      <c r="DVL322" s="1"/>
      <c r="DVP322" s="1"/>
      <c r="DVT322" s="1"/>
      <c r="DVX322" s="1"/>
      <c r="DWB322" s="1"/>
      <c r="DWF322" s="1"/>
      <c r="DWJ322" s="1"/>
      <c r="DWN322" s="1"/>
      <c r="DWR322" s="1"/>
      <c r="DWV322" s="1"/>
      <c r="DWZ322" s="1"/>
      <c r="DXD322" s="1"/>
      <c r="DXH322" s="1"/>
      <c r="DXL322" s="1"/>
      <c r="DXP322" s="1"/>
      <c r="DXT322" s="1"/>
      <c r="DXX322" s="1"/>
      <c r="DYB322" s="1"/>
      <c r="DYF322" s="1"/>
      <c r="DYJ322" s="1"/>
      <c r="DYN322" s="1"/>
      <c r="DYR322" s="1"/>
      <c r="DYV322" s="1"/>
      <c r="DYZ322" s="1"/>
      <c r="DZD322" s="1"/>
      <c r="DZH322" s="1"/>
      <c r="DZL322" s="1"/>
      <c r="DZP322" s="1"/>
      <c r="DZT322" s="1"/>
      <c r="DZX322" s="1"/>
      <c r="EAB322" s="1"/>
      <c r="EAF322" s="1"/>
      <c r="EAJ322" s="1"/>
      <c r="EAN322" s="1"/>
      <c r="EAR322" s="1"/>
      <c r="EAV322" s="1"/>
      <c r="EAZ322" s="1"/>
      <c r="EBD322" s="1"/>
      <c r="EBH322" s="1"/>
      <c r="EBL322" s="1"/>
      <c r="EBP322" s="1"/>
      <c r="EBT322" s="1"/>
      <c r="EBX322" s="1"/>
      <c r="ECB322" s="1"/>
      <c r="ECF322" s="1"/>
      <c r="ECJ322" s="1"/>
      <c r="ECN322" s="1"/>
      <c r="ECR322" s="1"/>
      <c r="ECV322" s="1"/>
      <c r="ECZ322" s="1"/>
      <c r="EDD322" s="1"/>
      <c r="EDH322" s="1"/>
      <c r="EDL322" s="1"/>
      <c r="EDP322" s="1"/>
      <c r="EDT322" s="1"/>
      <c r="EDX322" s="1"/>
      <c r="EEB322" s="1"/>
      <c r="EEF322" s="1"/>
      <c r="EEJ322" s="1"/>
      <c r="EEN322" s="1"/>
      <c r="EER322" s="1"/>
      <c r="EEV322" s="1"/>
      <c r="EEZ322" s="1"/>
      <c r="EFD322" s="1"/>
      <c r="EFH322" s="1"/>
      <c r="EFL322" s="1"/>
      <c r="EFP322" s="1"/>
      <c r="EFT322" s="1"/>
      <c r="EFX322" s="1"/>
      <c r="EGB322" s="1"/>
      <c r="EGF322" s="1"/>
      <c r="EGJ322" s="1"/>
      <c r="EGN322" s="1"/>
      <c r="EGR322" s="1"/>
      <c r="EGV322" s="1"/>
      <c r="EGZ322" s="1"/>
      <c r="EHD322" s="1"/>
      <c r="EHH322" s="1"/>
      <c r="EHL322" s="1"/>
      <c r="EHP322" s="1"/>
      <c r="EHT322" s="1"/>
      <c r="EHX322" s="1"/>
      <c r="EIB322" s="1"/>
      <c r="EIF322" s="1"/>
      <c r="EIJ322" s="1"/>
      <c r="EIN322" s="1"/>
      <c r="EIR322" s="1"/>
      <c r="EIV322" s="1"/>
      <c r="EIZ322" s="1"/>
      <c r="EJD322" s="1"/>
      <c r="EJH322" s="1"/>
      <c r="EJL322" s="1"/>
      <c r="EJP322" s="1"/>
      <c r="EJT322" s="1"/>
      <c r="EJX322" s="1"/>
      <c r="EKB322" s="1"/>
      <c r="EKF322" s="1"/>
      <c r="EKJ322" s="1"/>
      <c r="EKN322" s="1"/>
      <c r="EKR322" s="1"/>
      <c r="EKV322" s="1"/>
      <c r="EKZ322" s="1"/>
      <c r="ELD322" s="1"/>
      <c r="ELH322" s="1"/>
      <c r="ELL322" s="1"/>
      <c r="ELP322" s="1"/>
      <c r="ELT322" s="1"/>
      <c r="ELX322" s="1"/>
      <c r="EMB322" s="1"/>
      <c r="EMF322" s="1"/>
      <c r="EMJ322" s="1"/>
      <c r="EMN322" s="1"/>
      <c r="EMR322" s="1"/>
      <c r="EMV322" s="1"/>
      <c r="EMZ322" s="1"/>
      <c r="END322" s="1"/>
      <c r="ENH322" s="1"/>
      <c r="ENL322" s="1"/>
      <c r="ENP322" s="1"/>
      <c r="ENT322" s="1"/>
      <c r="ENX322" s="1"/>
      <c r="EOB322" s="1"/>
      <c r="EOF322" s="1"/>
      <c r="EOJ322" s="1"/>
      <c r="EON322" s="1"/>
      <c r="EOR322" s="1"/>
      <c r="EOV322" s="1"/>
      <c r="EOZ322" s="1"/>
      <c r="EPD322" s="1"/>
      <c r="EPH322" s="1"/>
      <c r="EPL322" s="1"/>
      <c r="EPP322" s="1"/>
      <c r="EPT322" s="1"/>
      <c r="EPX322" s="1"/>
      <c r="EQB322" s="1"/>
      <c r="EQF322" s="1"/>
      <c r="EQJ322" s="1"/>
      <c r="EQN322" s="1"/>
      <c r="EQR322" s="1"/>
      <c r="EQV322" s="1"/>
      <c r="EQZ322" s="1"/>
      <c r="ERD322" s="1"/>
      <c r="ERH322" s="1"/>
      <c r="ERL322" s="1"/>
      <c r="ERP322" s="1"/>
      <c r="ERT322" s="1"/>
      <c r="ERX322" s="1"/>
      <c r="ESB322" s="1"/>
      <c r="ESF322" s="1"/>
      <c r="ESJ322" s="1"/>
      <c r="ESN322" s="1"/>
      <c r="ESR322" s="1"/>
      <c r="ESV322" s="1"/>
      <c r="ESZ322" s="1"/>
      <c r="ETD322" s="1"/>
      <c r="ETH322" s="1"/>
      <c r="ETL322" s="1"/>
      <c r="ETP322" s="1"/>
      <c r="ETT322" s="1"/>
      <c r="ETX322" s="1"/>
      <c r="EUB322" s="1"/>
      <c r="EUF322" s="1"/>
      <c r="EUJ322" s="1"/>
      <c r="EUN322" s="1"/>
      <c r="EUR322" s="1"/>
      <c r="EUV322" s="1"/>
      <c r="EUZ322" s="1"/>
      <c r="EVD322" s="1"/>
      <c r="EVH322" s="1"/>
      <c r="EVL322" s="1"/>
      <c r="EVP322" s="1"/>
      <c r="EVT322" s="1"/>
      <c r="EVX322" s="1"/>
      <c r="EWB322" s="1"/>
      <c r="EWF322" s="1"/>
      <c r="EWJ322" s="1"/>
      <c r="EWN322" s="1"/>
      <c r="EWR322" s="1"/>
      <c r="EWV322" s="1"/>
      <c r="EWZ322" s="1"/>
      <c r="EXD322" s="1"/>
      <c r="EXH322" s="1"/>
      <c r="EXL322" s="1"/>
      <c r="EXP322" s="1"/>
      <c r="EXT322" s="1"/>
      <c r="EXX322" s="1"/>
      <c r="EYB322" s="1"/>
      <c r="EYF322" s="1"/>
      <c r="EYJ322" s="1"/>
      <c r="EYN322" s="1"/>
      <c r="EYR322" s="1"/>
      <c r="EYV322" s="1"/>
      <c r="EYZ322" s="1"/>
      <c r="EZD322" s="1"/>
      <c r="EZH322" s="1"/>
      <c r="EZL322" s="1"/>
      <c r="EZP322" s="1"/>
      <c r="EZT322" s="1"/>
      <c r="EZX322" s="1"/>
      <c r="FAB322" s="1"/>
      <c r="FAF322" s="1"/>
      <c r="FAJ322" s="1"/>
      <c r="FAN322" s="1"/>
      <c r="FAR322" s="1"/>
      <c r="FAV322" s="1"/>
      <c r="FAZ322" s="1"/>
      <c r="FBD322" s="1"/>
      <c r="FBH322" s="1"/>
      <c r="FBL322" s="1"/>
      <c r="FBP322" s="1"/>
      <c r="FBT322" s="1"/>
      <c r="FBX322" s="1"/>
      <c r="FCB322" s="1"/>
      <c r="FCF322" s="1"/>
      <c r="FCJ322" s="1"/>
      <c r="FCN322" s="1"/>
      <c r="FCR322" s="1"/>
      <c r="FCV322" s="1"/>
      <c r="FCZ322" s="1"/>
      <c r="FDD322" s="1"/>
      <c r="FDH322" s="1"/>
      <c r="FDL322" s="1"/>
      <c r="FDP322" s="1"/>
      <c r="FDT322" s="1"/>
      <c r="FDX322" s="1"/>
      <c r="FEB322" s="1"/>
      <c r="FEF322" s="1"/>
      <c r="FEJ322" s="1"/>
      <c r="FEN322" s="1"/>
      <c r="FER322" s="1"/>
      <c r="FEV322" s="1"/>
      <c r="FEZ322" s="1"/>
      <c r="FFD322" s="1"/>
      <c r="FFH322" s="1"/>
      <c r="FFL322" s="1"/>
      <c r="FFP322" s="1"/>
      <c r="FFT322" s="1"/>
      <c r="FFX322" s="1"/>
      <c r="FGB322" s="1"/>
      <c r="FGF322" s="1"/>
      <c r="FGJ322" s="1"/>
      <c r="FGN322" s="1"/>
      <c r="FGR322" s="1"/>
      <c r="FGV322" s="1"/>
      <c r="FGZ322" s="1"/>
      <c r="FHD322" s="1"/>
      <c r="FHH322" s="1"/>
      <c r="FHL322" s="1"/>
      <c r="FHP322" s="1"/>
      <c r="FHT322" s="1"/>
      <c r="FHX322" s="1"/>
      <c r="FIB322" s="1"/>
      <c r="FIF322" s="1"/>
      <c r="FIJ322" s="1"/>
      <c r="FIN322" s="1"/>
      <c r="FIR322" s="1"/>
      <c r="FIV322" s="1"/>
      <c r="FIZ322" s="1"/>
      <c r="FJD322" s="1"/>
      <c r="FJH322" s="1"/>
      <c r="FJL322" s="1"/>
      <c r="FJP322" s="1"/>
      <c r="FJT322" s="1"/>
      <c r="FJX322" s="1"/>
      <c r="FKB322" s="1"/>
      <c r="FKF322" s="1"/>
      <c r="FKJ322" s="1"/>
      <c r="FKN322" s="1"/>
      <c r="FKR322" s="1"/>
      <c r="FKV322" s="1"/>
      <c r="FKZ322" s="1"/>
      <c r="FLD322" s="1"/>
      <c r="FLH322" s="1"/>
      <c r="FLL322" s="1"/>
      <c r="FLP322" s="1"/>
      <c r="FLT322" s="1"/>
      <c r="FLX322" s="1"/>
      <c r="FMB322" s="1"/>
      <c r="FMF322" s="1"/>
      <c r="FMJ322" s="1"/>
      <c r="FMN322" s="1"/>
      <c r="FMR322" s="1"/>
      <c r="FMV322" s="1"/>
      <c r="FMZ322" s="1"/>
      <c r="FND322" s="1"/>
      <c r="FNH322" s="1"/>
      <c r="FNL322" s="1"/>
      <c r="FNP322" s="1"/>
      <c r="FNT322" s="1"/>
      <c r="FNX322" s="1"/>
      <c r="FOB322" s="1"/>
      <c r="FOF322" s="1"/>
      <c r="FOJ322" s="1"/>
      <c r="FON322" s="1"/>
      <c r="FOR322" s="1"/>
      <c r="FOV322" s="1"/>
      <c r="FOZ322" s="1"/>
      <c r="FPD322" s="1"/>
      <c r="FPH322" s="1"/>
      <c r="FPL322" s="1"/>
      <c r="FPP322" s="1"/>
      <c r="FPT322" s="1"/>
      <c r="FPX322" s="1"/>
      <c r="FQB322" s="1"/>
      <c r="FQF322" s="1"/>
      <c r="FQJ322" s="1"/>
      <c r="FQN322" s="1"/>
      <c r="FQR322" s="1"/>
      <c r="FQV322" s="1"/>
      <c r="FQZ322" s="1"/>
      <c r="FRD322" s="1"/>
      <c r="FRH322" s="1"/>
      <c r="FRL322" s="1"/>
      <c r="FRP322" s="1"/>
      <c r="FRT322" s="1"/>
      <c r="FRX322" s="1"/>
      <c r="FSB322" s="1"/>
      <c r="FSF322" s="1"/>
      <c r="FSJ322" s="1"/>
      <c r="FSN322" s="1"/>
      <c r="FSR322" s="1"/>
      <c r="FSV322" s="1"/>
      <c r="FSZ322" s="1"/>
      <c r="FTD322" s="1"/>
      <c r="FTH322" s="1"/>
      <c r="FTL322" s="1"/>
      <c r="FTP322" s="1"/>
      <c r="FTT322" s="1"/>
      <c r="FTX322" s="1"/>
      <c r="FUB322" s="1"/>
      <c r="FUF322" s="1"/>
      <c r="FUJ322" s="1"/>
      <c r="FUN322" s="1"/>
      <c r="FUR322" s="1"/>
      <c r="FUV322" s="1"/>
      <c r="FUZ322" s="1"/>
      <c r="FVD322" s="1"/>
      <c r="FVH322" s="1"/>
      <c r="FVL322" s="1"/>
      <c r="FVP322" s="1"/>
      <c r="FVT322" s="1"/>
      <c r="FVX322" s="1"/>
      <c r="FWB322" s="1"/>
      <c r="FWF322" s="1"/>
      <c r="FWJ322" s="1"/>
      <c r="FWN322" s="1"/>
      <c r="FWR322" s="1"/>
      <c r="FWV322" s="1"/>
      <c r="FWZ322" s="1"/>
      <c r="FXD322" s="1"/>
      <c r="FXH322" s="1"/>
      <c r="FXL322" s="1"/>
      <c r="FXP322" s="1"/>
      <c r="FXT322" s="1"/>
      <c r="FXX322" s="1"/>
      <c r="FYB322" s="1"/>
      <c r="FYF322" s="1"/>
      <c r="FYJ322" s="1"/>
      <c r="FYN322" s="1"/>
      <c r="FYR322" s="1"/>
      <c r="FYV322" s="1"/>
      <c r="FYZ322" s="1"/>
      <c r="FZD322" s="1"/>
      <c r="FZH322" s="1"/>
      <c r="FZL322" s="1"/>
      <c r="FZP322" s="1"/>
      <c r="FZT322" s="1"/>
      <c r="FZX322" s="1"/>
      <c r="GAB322" s="1"/>
      <c r="GAF322" s="1"/>
      <c r="GAJ322" s="1"/>
      <c r="GAN322" s="1"/>
      <c r="GAR322" s="1"/>
      <c r="GAV322" s="1"/>
      <c r="GAZ322" s="1"/>
      <c r="GBD322" s="1"/>
      <c r="GBH322" s="1"/>
      <c r="GBL322" s="1"/>
      <c r="GBP322" s="1"/>
      <c r="GBT322" s="1"/>
      <c r="GBX322" s="1"/>
      <c r="GCB322" s="1"/>
      <c r="GCF322" s="1"/>
      <c r="GCJ322" s="1"/>
      <c r="GCN322" s="1"/>
      <c r="GCR322" s="1"/>
      <c r="GCV322" s="1"/>
      <c r="GCZ322" s="1"/>
      <c r="GDD322" s="1"/>
      <c r="GDH322" s="1"/>
      <c r="GDL322" s="1"/>
      <c r="GDP322" s="1"/>
      <c r="GDT322" s="1"/>
      <c r="GDX322" s="1"/>
      <c r="GEB322" s="1"/>
      <c r="GEF322" s="1"/>
      <c r="GEJ322" s="1"/>
      <c r="GEN322" s="1"/>
      <c r="GER322" s="1"/>
      <c r="GEV322" s="1"/>
      <c r="GEZ322" s="1"/>
      <c r="GFD322" s="1"/>
      <c r="GFH322" s="1"/>
      <c r="GFL322" s="1"/>
      <c r="GFP322" s="1"/>
      <c r="GFT322" s="1"/>
      <c r="GFX322" s="1"/>
      <c r="GGB322" s="1"/>
      <c r="GGF322" s="1"/>
      <c r="GGJ322" s="1"/>
      <c r="GGN322" s="1"/>
      <c r="GGR322" s="1"/>
      <c r="GGV322" s="1"/>
      <c r="GGZ322" s="1"/>
      <c r="GHD322" s="1"/>
      <c r="GHH322" s="1"/>
      <c r="GHL322" s="1"/>
      <c r="GHP322" s="1"/>
      <c r="GHT322" s="1"/>
      <c r="GHX322" s="1"/>
      <c r="GIB322" s="1"/>
      <c r="GIF322" s="1"/>
      <c r="GIJ322" s="1"/>
      <c r="GIN322" s="1"/>
      <c r="GIR322" s="1"/>
      <c r="GIV322" s="1"/>
      <c r="GIZ322" s="1"/>
      <c r="GJD322" s="1"/>
      <c r="GJH322" s="1"/>
      <c r="GJL322" s="1"/>
      <c r="GJP322" s="1"/>
      <c r="GJT322" s="1"/>
      <c r="GJX322" s="1"/>
      <c r="GKB322" s="1"/>
      <c r="GKF322" s="1"/>
      <c r="GKJ322" s="1"/>
      <c r="GKN322" s="1"/>
      <c r="GKR322" s="1"/>
      <c r="GKV322" s="1"/>
      <c r="GKZ322" s="1"/>
      <c r="GLD322" s="1"/>
      <c r="GLH322" s="1"/>
      <c r="GLL322" s="1"/>
      <c r="GLP322" s="1"/>
      <c r="GLT322" s="1"/>
      <c r="GLX322" s="1"/>
      <c r="GMB322" s="1"/>
      <c r="GMF322" s="1"/>
      <c r="GMJ322" s="1"/>
      <c r="GMN322" s="1"/>
      <c r="GMR322" s="1"/>
      <c r="GMV322" s="1"/>
      <c r="GMZ322" s="1"/>
      <c r="GND322" s="1"/>
      <c r="GNH322" s="1"/>
      <c r="GNL322" s="1"/>
      <c r="GNP322" s="1"/>
      <c r="GNT322" s="1"/>
      <c r="GNX322" s="1"/>
      <c r="GOB322" s="1"/>
      <c r="GOF322" s="1"/>
      <c r="GOJ322" s="1"/>
      <c r="GON322" s="1"/>
      <c r="GOR322" s="1"/>
      <c r="GOV322" s="1"/>
      <c r="GOZ322" s="1"/>
      <c r="GPD322" s="1"/>
      <c r="GPH322" s="1"/>
      <c r="GPL322" s="1"/>
      <c r="GPP322" s="1"/>
      <c r="GPT322" s="1"/>
      <c r="GPX322" s="1"/>
      <c r="GQB322" s="1"/>
      <c r="GQF322" s="1"/>
      <c r="GQJ322" s="1"/>
      <c r="GQN322" s="1"/>
      <c r="GQR322" s="1"/>
      <c r="GQV322" s="1"/>
      <c r="GQZ322" s="1"/>
      <c r="GRD322" s="1"/>
      <c r="GRH322" s="1"/>
      <c r="GRL322" s="1"/>
      <c r="GRP322" s="1"/>
      <c r="GRT322" s="1"/>
      <c r="GRX322" s="1"/>
      <c r="GSB322" s="1"/>
      <c r="GSF322" s="1"/>
      <c r="GSJ322" s="1"/>
      <c r="GSN322" s="1"/>
      <c r="GSR322" s="1"/>
      <c r="GSV322" s="1"/>
      <c r="GSZ322" s="1"/>
      <c r="GTD322" s="1"/>
      <c r="GTH322" s="1"/>
      <c r="GTL322" s="1"/>
      <c r="GTP322" s="1"/>
      <c r="GTT322" s="1"/>
      <c r="GTX322" s="1"/>
      <c r="GUB322" s="1"/>
      <c r="GUF322" s="1"/>
      <c r="GUJ322" s="1"/>
      <c r="GUN322" s="1"/>
      <c r="GUR322" s="1"/>
      <c r="GUV322" s="1"/>
      <c r="GUZ322" s="1"/>
      <c r="GVD322" s="1"/>
      <c r="GVH322" s="1"/>
      <c r="GVL322" s="1"/>
      <c r="GVP322" s="1"/>
      <c r="GVT322" s="1"/>
      <c r="GVX322" s="1"/>
      <c r="GWB322" s="1"/>
      <c r="GWF322" s="1"/>
      <c r="GWJ322" s="1"/>
      <c r="GWN322" s="1"/>
      <c r="GWR322" s="1"/>
      <c r="GWV322" s="1"/>
      <c r="GWZ322" s="1"/>
      <c r="GXD322" s="1"/>
      <c r="GXH322" s="1"/>
      <c r="GXL322" s="1"/>
      <c r="GXP322" s="1"/>
      <c r="GXT322" s="1"/>
      <c r="GXX322" s="1"/>
      <c r="GYB322" s="1"/>
      <c r="GYF322" s="1"/>
      <c r="GYJ322" s="1"/>
      <c r="GYN322" s="1"/>
      <c r="GYR322" s="1"/>
      <c r="GYV322" s="1"/>
      <c r="GYZ322" s="1"/>
      <c r="GZD322" s="1"/>
      <c r="GZH322" s="1"/>
      <c r="GZL322" s="1"/>
      <c r="GZP322" s="1"/>
      <c r="GZT322" s="1"/>
      <c r="GZX322" s="1"/>
      <c r="HAB322" s="1"/>
      <c r="HAF322" s="1"/>
      <c r="HAJ322" s="1"/>
      <c r="HAN322" s="1"/>
      <c r="HAR322" s="1"/>
      <c r="HAV322" s="1"/>
      <c r="HAZ322" s="1"/>
      <c r="HBD322" s="1"/>
      <c r="HBH322" s="1"/>
      <c r="HBL322" s="1"/>
      <c r="HBP322" s="1"/>
      <c r="HBT322" s="1"/>
      <c r="HBX322" s="1"/>
      <c r="HCB322" s="1"/>
      <c r="HCF322" s="1"/>
      <c r="HCJ322" s="1"/>
      <c r="HCN322" s="1"/>
      <c r="HCR322" s="1"/>
      <c r="HCV322" s="1"/>
      <c r="HCZ322" s="1"/>
      <c r="HDD322" s="1"/>
      <c r="HDH322" s="1"/>
      <c r="HDL322" s="1"/>
      <c r="HDP322" s="1"/>
      <c r="HDT322" s="1"/>
      <c r="HDX322" s="1"/>
      <c r="HEB322" s="1"/>
      <c r="HEF322" s="1"/>
      <c r="HEJ322" s="1"/>
      <c r="HEN322" s="1"/>
      <c r="HER322" s="1"/>
      <c r="HEV322" s="1"/>
      <c r="HEZ322" s="1"/>
      <c r="HFD322" s="1"/>
      <c r="HFH322" s="1"/>
      <c r="HFL322" s="1"/>
      <c r="HFP322" s="1"/>
      <c r="HFT322" s="1"/>
      <c r="HFX322" s="1"/>
      <c r="HGB322" s="1"/>
      <c r="HGF322" s="1"/>
      <c r="HGJ322" s="1"/>
      <c r="HGN322" s="1"/>
      <c r="HGR322" s="1"/>
      <c r="HGV322" s="1"/>
      <c r="HGZ322" s="1"/>
      <c r="HHD322" s="1"/>
      <c r="HHH322" s="1"/>
      <c r="HHL322" s="1"/>
      <c r="HHP322" s="1"/>
      <c r="HHT322" s="1"/>
      <c r="HHX322" s="1"/>
      <c r="HIB322" s="1"/>
      <c r="HIF322" s="1"/>
      <c r="HIJ322" s="1"/>
      <c r="HIN322" s="1"/>
      <c r="HIR322" s="1"/>
      <c r="HIV322" s="1"/>
      <c r="HIZ322" s="1"/>
      <c r="HJD322" s="1"/>
      <c r="HJH322" s="1"/>
      <c r="HJL322" s="1"/>
      <c r="HJP322" s="1"/>
      <c r="HJT322" s="1"/>
      <c r="HJX322" s="1"/>
      <c r="HKB322" s="1"/>
      <c r="HKF322" s="1"/>
      <c r="HKJ322" s="1"/>
      <c r="HKN322" s="1"/>
      <c r="HKR322" s="1"/>
      <c r="HKV322" s="1"/>
      <c r="HKZ322" s="1"/>
      <c r="HLD322" s="1"/>
      <c r="HLH322" s="1"/>
      <c r="HLL322" s="1"/>
      <c r="HLP322" s="1"/>
      <c r="HLT322" s="1"/>
      <c r="HLX322" s="1"/>
      <c r="HMB322" s="1"/>
      <c r="HMF322" s="1"/>
      <c r="HMJ322" s="1"/>
      <c r="HMN322" s="1"/>
      <c r="HMR322" s="1"/>
      <c r="HMV322" s="1"/>
      <c r="HMZ322" s="1"/>
      <c r="HND322" s="1"/>
      <c r="HNH322" s="1"/>
      <c r="HNL322" s="1"/>
      <c r="HNP322" s="1"/>
      <c r="HNT322" s="1"/>
      <c r="HNX322" s="1"/>
      <c r="HOB322" s="1"/>
      <c r="HOF322" s="1"/>
      <c r="HOJ322" s="1"/>
      <c r="HON322" s="1"/>
      <c r="HOR322" s="1"/>
      <c r="HOV322" s="1"/>
      <c r="HOZ322" s="1"/>
      <c r="HPD322" s="1"/>
      <c r="HPH322" s="1"/>
      <c r="HPL322" s="1"/>
      <c r="HPP322" s="1"/>
      <c r="HPT322" s="1"/>
      <c r="HPX322" s="1"/>
      <c r="HQB322" s="1"/>
      <c r="HQF322" s="1"/>
      <c r="HQJ322" s="1"/>
      <c r="HQN322" s="1"/>
      <c r="HQR322" s="1"/>
      <c r="HQV322" s="1"/>
      <c r="HQZ322" s="1"/>
      <c r="HRD322" s="1"/>
      <c r="HRH322" s="1"/>
      <c r="HRL322" s="1"/>
      <c r="HRP322" s="1"/>
      <c r="HRT322" s="1"/>
      <c r="HRX322" s="1"/>
      <c r="HSB322" s="1"/>
      <c r="HSF322" s="1"/>
      <c r="HSJ322" s="1"/>
      <c r="HSN322" s="1"/>
      <c r="HSR322" s="1"/>
      <c r="HSV322" s="1"/>
      <c r="HSZ322" s="1"/>
      <c r="HTD322" s="1"/>
      <c r="HTH322" s="1"/>
      <c r="HTL322" s="1"/>
      <c r="HTP322" s="1"/>
      <c r="HTT322" s="1"/>
      <c r="HTX322" s="1"/>
      <c r="HUB322" s="1"/>
      <c r="HUF322" s="1"/>
      <c r="HUJ322" s="1"/>
      <c r="HUN322" s="1"/>
      <c r="HUR322" s="1"/>
      <c r="HUV322" s="1"/>
      <c r="HUZ322" s="1"/>
      <c r="HVD322" s="1"/>
      <c r="HVH322" s="1"/>
      <c r="HVL322" s="1"/>
      <c r="HVP322" s="1"/>
      <c r="HVT322" s="1"/>
      <c r="HVX322" s="1"/>
      <c r="HWB322" s="1"/>
      <c r="HWF322" s="1"/>
      <c r="HWJ322" s="1"/>
      <c r="HWN322" s="1"/>
      <c r="HWR322" s="1"/>
      <c r="HWV322" s="1"/>
      <c r="HWZ322" s="1"/>
      <c r="HXD322" s="1"/>
      <c r="HXH322" s="1"/>
      <c r="HXL322" s="1"/>
      <c r="HXP322" s="1"/>
      <c r="HXT322" s="1"/>
      <c r="HXX322" s="1"/>
      <c r="HYB322" s="1"/>
      <c r="HYF322" s="1"/>
      <c r="HYJ322" s="1"/>
      <c r="HYN322" s="1"/>
      <c r="HYR322" s="1"/>
      <c r="HYV322" s="1"/>
      <c r="HYZ322" s="1"/>
      <c r="HZD322" s="1"/>
      <c r="HZH322" s="1"/>
      <c r="HZL322" s="1"/>
      <c r="HZP322" s="1"/>
      <c r="HZT322" s="1"/>
      <c r="HZX322" s="1"/>
      <c r="IAB322" s="1"/>
      <c r="IAF322" s="1"/>
      <c r="IAJ322" s="1"/>
      <c r="IAN322" s="1"/>
      <c r="IAR322" s="1"/>
      <c r="IAV322" s="1"/>
      <c r="IAZ322" s="1"/>
      <c r="IBD322" s="1"/>
      <c r="IBH322" s="1"/>
      <c r="IBL322" s="1"/>
      <c r="IBP322" s="1"/>
      <c r="IBT322" s="1"/>
      <c r="IBX322" s="1"/>
      <c r="ICB322" s="1"/>
      <c r="ICF322" s="1"/>
      <c r="ICJ322" s="1"/>
      <c r="ICN322" s="1"/>
      <c r="ICR322" s="1"/>
      <c r="ICV322" s="1"/>
      <c r="ICZ322" s="1"/>
      <c r="IDD322" s="1"/>
      <c r="IDH322" s="1"/>
      <c r="IDL322" s="1"/>
      <c r="IDP322" s="1"/>
      <c r="IDT322" s="1"/>
      <c r="IDX322" s="1"/>
      <c r="IEB322" s="1"/>
      <c r="IEF322" s="1"/>
      <c r="IEJ322" s="1"/>
      <c r="IEN322" s="1"/>
      <c r="IER322" s="1"/>
      <c r="IEV322" s="1"/>
      <c r="IEZ322" s="1"/>
      <c r="IFD322" s="1"/>
      <c r="IFH322" s="1"/>
      <c r="IFL322" s="1"/>
      <c r="IFP322" s="1"/>
      <c r="IFT322" s="1"/>
      <c r="IFX322" s="1"/>
      <c r="IGB322" s="1"/>
      <c r="IGF322" s="1"/>
      <c r="IGJ322" s="1"/>
      <c r="IGN322" s="1"/>
      <c r="IGR322" s="1"/>
      <c r="IGV322" s="1"/>
      <c r="IGZ322" s="1"/>
      <c r="IHD322" s="1"/>
      <c r="IHH322" s="1"/>
      <c r="IHL322" s="1"/>
      <c r="IHP322" s="1"/>
      <c r="IHT322" s="1"/>
      <c r="IHX322" s="1"/>
      <c r="IIB322" s="1"/>
      <c r="IIF322" s="1"/>
      <c r="IIJ322" s="1"/>
      <c r="IIN322" s="1"/>
      <c r="IIR322" s="1"/>
      <c r="IIV322" s="1"/>
      <c r="IIZ322" s="1"/>
      <c r="IJD322" s="1"/>
      <c r="IJH322" s="1"/>
      <c r="IJL322" s="1"/>
      <c r="IJP322" s="1"/>
      <c r="IJT322" s="1"/>
      <c r="IJX322" s="1"/>
      <c r="IKB322" s="1"/>
      <c r="IKF322" s="1"/>
      <c r="IKJ322" s="1"/>
      <c r="IKN322" s="1"/>
      <c r="IKR322" s="1"/>
      <c r="IKV322" s="1"/>
      <c r="IKZ322" s="1"/>
      <c r="ILD322" s="1"/>
      <c r="ILH322" s="1"/>
      <c r="ILL322" s="1"/>
      <c r="ILP322" s="1"/>
      <c r="ILT322" s="1"/>
      <c r="ILX322" s="1"/>
      <c r="IMB322" s="1"/>
      <c r="IMF322" s="1"/>
      <c r="IMJ322" s="1"/>
      <c r="IMN322" s="1"/>
      <c r="IMR322" s="1"/>
      <c r="IMV322" s="1"/>
      <c r="IMZ322" s="1"/>
      <c r="IND322" s="1"/>
      <c r="INH322" s="1"/>
      <c r="INL322" s="1"/>
      <c r="INP322" s="1"/>
      <c r="INT322" s="1"/>
      <c r="INX322" s="1"/>
      <c r="IOB322" s="1"/>
      <c r="IOF322" s="1"/>
      <c r="IOJ322" s="1"/>
      <c r="ION322" s="1"/>
      <c r="IOR322" s="1"/>
      <c r="IOV322" s="1"/>
      <c r="IOZ322" s="1"/>
      <c r="IPD322" s="1"/>
      <c r="IPH322" s="1"/>
      <c r="IPL322" s="1"/>
      <c r="IPP322" s="1"/>
      <c r="IPT322" s="1"/>
      <c r="IPX322" s="1"/>
      <c r="IQB322" s="1"/>
      <c r="IQF322" s="1"/>
      <c r="IQJ322" s="1"/>
      <c r="IQN322" s="1"/>
      <c r="IQR322" s="1"/>
      <c r="IQV322" s="1"/>
      <c r="IQZ322" s="1"/>
      <c r="IRD322" s="1"/>
      <c r="IRH322" s="1"/>
      <c r="IRL322" s="1"/>
      <c r="IRP322" s="1"/>
      <c r="IRT322" s="1"/>
      <c r="IRX322" s="1"/>
      <c r="ISB322" s="1"/>
      <c r="ISF322" s="1"/>
      <c r="ISJ322" s="1"/>
      <c r="ISN322" s="1"/>
      <c r="ISR322" s="1"/>
      <c r="ISV322" s="1"/>
      <c r="ISZ322" s="1"/>
      <c r="ITD322" s="1"/>
      <c r="ITH322" s="1"/>
      <c r="ITL322" s="1"/>
      <c r="ITP322" s="1"/>
      <c r="ITT322" s="1"/>
      <c r="ITX322" s="1"/>
      <c r="IUB322" s="1"/>
      <c r="IUF322" s="1"/>
      <c r="IUJ322" s="1"/>
      <c r="IUN322" s="1"/>
      <c r="IUR322" s="1"/>
      <c r="IUV322" s="1"/>
      <c r="IUZ322" s="1"/>
      <c r="IVD322" s="1"/>
      <c r="IVH322" s="1"/>
      <c r="IVL322" s="1"/>
      <c r="IVP322" s="1"/>
      <c r="IVT322" s="1"/>
      <c r="IVX322" s="1"/>
      <c r="IWB322" s="1"/>
      <c r="IWF322" s="1"/>
      <c r="IWJ322" s="1"/>
      <c r="IWN322" s="1"/>
      <c r="IWR322" s="1"/>
      <c r="IWV322" s="1"/>
      <c r="IWZ322" s="1"/>
      <c r="IXD322" s="1"/>
      <c r="IXH322" s="1"/>
      <c r="IXL322" s="1"/>
      <c r="IXP322" s="1"/>
      <c r="IXT322" s="1"/>
      <c r="IXX322" s="1"/>
      <c r="IYB322" s="1"/>
      <c r="IYF322" s="1"/>
      <c r="IYJ322" s="1"/>
      <c r="IYN322" s="1"/>
      <c r="IYR322" s="1"/>
      <c r="IYV322" s="1"/>
      <c r="IYZ322" s="1"/>
      <c r="IZD322" s="1"/>
      <c r="IZH322" s="1"/>
      <c r="IZL322" s="1"/>
      <c r="IZP322" s="1"/>
      <c r="IZT322" s="1"/>
      <c r="IZX322" s="1"/>
      <c r="JAB322" s="1"/>
      <c r="JAF322" s="1"/>
      <c r="JAJ322" s="1"/>
      <c r="JAN322" s="1"/>
      <c r="JAR322" s="1"/>
      <c r="JAV322" s="1"/>
      <c r="JAZ322" s="1"/>
      <c r="JBD322" s="1"/>
      <c r="JBH322" s="1"/>
      <c r="JBL322" s="1"/>
      <c r="JBP322" s="1"/>
      <c r="JBT322" s="1"/>
      <c r="JBX322" s="1"/>
      <c r="JCB322" s="1"/>
      <c r="JCF322" s="1"/>
      <c r="JCJ322" s="1"/>
      <c r="JCN322" s="1"/>
      <c r="JCR322" s="1"/>
      <c r="JCV322" s="1"/>
      <c r="JCZ322" s="1"/>
      <c r="JDD322" s="1"/>
      <c r="JDH322" s="1"/>
      <c r="JDL322" s="1"/>
      <c r="JDP322" s="1"/>
      <c r="JDT322" s="1"/>
      <c r="JDX322" s="1"/>
      <c r="JEB322" s="1"/>
      <c r="JEF322" s="1"/>
      <c r="JEJ322" s="1"/>
      <c r="JEN322" s="1"/>
      <c r="JER322" s="1"/>
      <c r="JEV322" s="1"/>
      <c r="JEZ322" s="1"/>
      <c r="JFD322" s="1"/>
      <c r="JFH322" s="1"/>
      <c r="JFL322" s="1"/>
      <c r="JFP322" s="1"/>
      <c r="JFT322" s="1"/>
      <c r="JFX322" s="1"/>
      <c r="JGB322" s="1"/>
      <c r="JGF322" s="1"/>
      <c r="JGJ322" s="1"/>
      <c r="JGN322" s="1"/>
      <c r="JGR322" s="1"/>
      <c r="JGV322" s="1"/>
      <c r="JGZ322" s="1"/>
      <c r="JHD322" s="1"/>
      <c r="JHH322" s="1"/>
      <c r="JHL322" s="1"/>
      <c r="JHP322" s="1"/>
      <c r="JHT322" s="1"/>
      <c r="JHX322" s="1"/>
      <c r="JIB322" s="1"/>
      <c r="JIF322" s="1"/>
      <c r="JIJ322" s="1"/>
      <c r="JIN322" s="1"/>
      <c r="JIR322" s="1"/>
      <c r="JIV322" s="1"/>
      <c r="JIZ322" s="1"/>
      <c r="JJD322" s="1"/>
      <c r="JJH322" s="1"/>
      <c r="JJL322" s="1"/>
      <c r="JJP322" s="1"/>
      <c r="JJT322" s="1"/>
      <c r="JJX322" s="1"/>
      <c r="JKB322" s="1"/>
      <c r="JKF322" s="1"/>
      <c r="JKJ322" s="1"/>
      <c r="JKN322" s="1"/>
      <c r="JKR322" s="1"/>
      <c r="JKV322" s="1"/>
      <c r="JKZ322" s="1"/>
      <c r="JLD322" s="1"/>
      <c r="JLH322" s="1"/>
      <c r="JLL322" s="1"/>
      <c r="JLP322" s="1"/>
      <c r="JLT322" s="1"/>
      <c r="JLX322" s="1"/>
      <c r="JMB322" s="1"/>
      <c r="JMF322" s="1"/>
      <c r="JMJ322" s="1"/>
      <c r="JMN322" s="1"/>
      <c r="JMR322" s="1"/>
      <c r="JMV322" s="1"/>
      <c r="JMZ322" s="1"/>
      <c r="JND322" s="1"/>
      <c r="JNH322" s="1"/>
      <c r="JNL322" s="1"/>
      <c r="JNP322" s="1"/>
      <c r="JNT322" s="1"/>
      <c r="JNX322" s="1"/>
      <c r="JOB322" s="1"/>
      <c r="JOF322" s="1"/>
      <c r="JOJ322" s="1"/>
      <c r="JON322" s="1"/>
      <c r="JOR322" s="1"/>
      <c r="JOV322" s="1"/>
      <c r="JOZ322" s="1"/>
      <c r="JPD322" s="1"/>
      <c r="JPH322" s="1"/>
      <c r="JPL322" s="1"/>
      <c r="JPP322" s="1"/>
      <c r="JPT322" s="1"/>
      <c r="JPX322" s="1"/>
      <c r="JQB322" s="1"/>
      <c r="JQF322" s="1"/>
      <c r="JQJ322" s="1"/>
      <c r="JQN322" s="1"/>
      <c r="JQR322" s="1"/>
      <c r="JQV322" s="1"/>
      <c r="JQZ322" s="1"/>
      <c r="JRD322" s="1"/>
      <c r="JRH322" s="1"/>
      <c r="JRL322" s="1"/>
      <c r="JRP322" s="1"/>
      <c r="JRT322" s="1"/>
      <c r="JRX322" s="1"/>
      <c r="JSB322" s="1"/>
      <c r="JSF322" s="1"/>
      <c r="JSJ322" s="1"/>
      <c r="JSN322" s="1"/>
      <c r="JSR322" s="1"/>
      <c r="JSV322" s="1"/>
      <c r="JSZ322" s="1"/>
      <c r="JTD322" s="1"/>
      <c r="JTH322" s="1"/>
      <c r="JTL322" s="1"/>
      <c r="JTP322" s="1"/>
      <c r="JTT322" s="1"/>
      <c r="JTX322" s="1"/>
      <c r="JUB322" s="1"/>
      <c r="JUF322" s="1"/>
      <c r="JUJ322" s="1"/>
      <c r="JUN322" s="1"/>
      <c r="JUR322" s="1"/>
      <c r="JUV322" s="1"/>
      <c r="JUZ322" s="1"/>
      <c r="JVD322" s="1"/>
      <c r="JVH322" s="1"/>
      <c r="JVL322" s="1"/>
      <c r="JVP322" s="1"/>
      <c r="JVT322" s="1"/>
      <c r="JVX322" s="1"/>
      <c r="JWB322" s="1"/>
      <c r="JWF322" s="1"/>
      <c r="JWJ322" s="1"/>
      <c r="JWN322" s="1"/>
      <c r="JWR322" s="1"/>
      <c r="JWV322" s="1"/>
      <c r="JWZ322" s="1"/>
      <c r="JXD322" s="1"/>
      <c r="JXH322" s="1"/>
      <c r="JXL322" s="1"/>
      <c r="JXP322" s="1"/>
      <c r="JXT322" s="1"/>
      <c r="JXX322" s="1"/>
      <c r="JYB322" s="1"/>
      <c r="JYF322" s="1"/>
      <c r="JYJ322" s="1"/>
      <c r="JYN322" s="1"/>
      <c r="JYR322" s="1"/>
      <c r="JYV322" s="1"/>
      <c r="JYZ322" s="1"/>
      <c r="JZD322" s="1"/>
      <c r="JZH322" s="1"/>
      <c r="JZL322" s="1"/>
      <c r="JZP322" s="1"/>
      <c r="JZT322" s="1"/>
      <c r="JZX322" s="1"/>
      <c r="KAB322" s="1"/>
      <c r="KAF322" s="1"/>
      <c r="KAJ322" s="1"/>
      <c r="KAN322" s="1"/>
      <c r="KAR322" s="1"/>
      <c r="KAV322" s="1"/>
      <c r="KAZ322" s="1"/>
      <c r="KBD322" s="1"/>
      <c r="KBH322" s="1"/>
      <c r="KBL322" s="1"/>
      <c r="KBP322" s="1"/>
      <c r="KBT322" s="1"/>
      <c r="KBX322" s="1"/>
      <c r="KCB322" s="1"/>
      <c r="KCF322" s="1"/>
      <c r="KCJ322" s="1"/>
      <c r="KCN322" s="1"/>
      <c r="KCR322" s="1"/>
      <c r="KCV322" s="1"/>
      <c r="KCZ322" s="1"/>
      <c r="KDD322" s="1"/>
      <c r="KDH322" s="1"/>
      <c r="KDL322" s="1"/>
      <c r="KDP322" s="1"/>
      <c r="KDT322" s="1"/>
      <c r="KDX322" s="1"/>
      <c r="KEB322" s="1"/>
      <c r="KEF322" s="1"/>
      <c r="KEJ322" s="1"/>
      <c r="KEN322" s="1"/>
      <c r="KER322" s="1"/>
      <c r="KEV322" s="1"/>
      <c r="KEZ322" s="1"/>
      <c r="KFD322" s="1"/>
      <c r="KFH322" s="1"/>
      <c r="KFL322" s="1"/>
      <c r="KFP322" s="1"/>
      <c r="KFT322" s="1"/>
      <c r="KFX322" s="1"/>
      <c r="KGB322" s="1"/>
      <c r="KGF322" s="1"/>
      <c r="KGJ322" s="1"/>
      <c r="KGN322" s="1"/>
      <c r="KGR322" s="1"/>
      <c r="KGV322" s="1"/>
      <c r="KGZ322" s="1"/>
      <c r="KHD322" s="1"/>
      <c r="KHH322" s="1"/>
      <c r="KHL322" s="1"/>
      <c r="KHP322" s="1"/>
      <c r="KHT322" s="1"/>
      <c r="KHX322" s="1"/>
      <c r="KIB322" s="1"/>
      <c r="KIF322" s="1"/>
      <c r="KIJ322" s="1"/>
      <c r="KIN322" s="1"/>
      <c r="KIR322" s="1"/>
      <c r="KIV322" s="1"/>
      <c r="KIZ322" s="1"/>
      <c r="KJD322" s="1"/>
      <c r="KJH322" s="1"/>
      <c r="KJL322" s="1"/>
      <c r="KJP322" s="1"/>
      <c r="KJT322" s="1"/>
      <c r="KJX322" s="1"/>
      <c r="KKB322" s="1"/>
      <c r="KKF322" s="1"/>
      <c r="KKJ322" s="1"/>
      <c r="KKN322" s="1"/>
      <c r="KKR322" s="1"/>
      <c r="KKV322" s="1"/>
      <c r="KKZ322" s="1"/>
      <c r="KLD322" s="1"/>
      <c r="KLH322" s="1"/>
      <c r="KLL322" s="1"/>
      <c r="KLP322" s="1"/>
      <c r="KLT322" s="1"/>
      <c r="KLX322" s="1"/>
      <c r="KMB322" s="1"/>
      <c r="KMF322" s="1"/>
      <c r="KMJ322" s="1"/>
      <c r="KMN322" s="1"/>
      <c r="KMR322" s="1"/>
      <c r="KMV322" s="1"/>
      <c r="KMZ322" s="1"/>
      <c r="KND322" s="1"/>
      <c r="KNH322" s="1"/>
      <c r="KNL322" s="1"/>
      <c r="KNP322" s="1"/>
      <c r="KNT322" s="1"/>
      <c r="KNX322" s="1"/>
      <c r="KOB322" s="1"/>
      <c r="KOF322" s="1"/>
      <c r="KOJ322" s="1"/>
      <c r="KON322" s="1"/>
      <c r="KOR322" s="1"/>
      <c r="KOV322" s="1"/>
      <c r="KOZ322" s="1"/>
      <c r="KPD322" s="1"/>
      <c r="KPH322" s="1"/>
      <c r="KPL322" s="1"/>
      <c r="KPP322" s="1"/>
      <c r="KPT322" s="1"/>
      <c r="KPX322" s="1"/>
      <c r="KQB322" s="1"/>
      <c r="KQF322" s="1"/>
      <c r="KQJ322" s="1"/>
      <c r="KQN322" s="1"/>
      <c r="KQR322" s="1"/>
      <c r="KQV322" s="1"/>
      <c r="KQZ322" s="1"/>
      <c r="KRD322" s="1"/>
      <c r="KRH322" s="1"/>
      <c r="KRL322" s="1"/>
      <c r="KRP322" s="1"/>
      <c r="KRT322" s="1"/>
      <c r="KRX322" s="1"/>
      <c r="KSB322" s="1"/>
      <c r="KSF322" s="1"/>
      <c r="KSJ322" s="1"/>
      <c r="KSN322" s="1"/>
      <c r="KSR322" s="1"/>
      <c r="KSV322" s="1"/>
      <c r="KSZ322" s="1"/>
      <c r="KTD322" s="1"/>
      <c r="KTH322" s="1"/>
      <c r="KTL322" s="1"/>
      <c r="KTP322" s="1"/>
      <c r="KTT322" s="1"/>
      <c r="KTX322" s="1"/>
      <c r="KUB322" s="1"/>
      <c r="KUF322" s="1"/>
      <c r="KUJ322" s="1"/>
      <c r="KUN322" s="1"/>
      <c r="KUR322" s="1"/>
      <c r="KUV322" s="1"/>
      <c r="KUZ322" s="1"/>
      <c r="KVD322" s="1"/>
      <c r="KVH322" s="1"/>
      <c r="KVL322" s="1"/>
      <c r="KVP322" s="1"/>
      <c r="KVT322" s="1"/>
      <c r="KVX322" s="1"/>
      <c r="KWB322" s="1"/>
      <c r="KWF322" s="1"/>
      <c r="KWJ322" s="1"/>
      <c r="KWN322" s="1"/>
      <c r="KWR322" s="1"/>
      <c r="KWV322" s="1"/>
      <c r="KWZ322" s="1"/>
      <c r="KXD322" s="1"/>
      <c r="KXH322" s="1"/>
      <c r="KXL322" s="1"/>
      <c r="KXP322" s="1"/>
      <c r="KXT322" s="1"/>
      <c r="KXX322" s="1"/>
      <c r="KYB322" s="1"/>
      <c r="KYF322" s="1"/>
      <c r="KYJ322" s="1"/>
      <c r="KYN322" s="1"/>
      <c r="KYR322" s="1"/>
      <c r="KYV322" s="1"/>
      <c r="KYZ322" s="1"/>
      <c r="KZD322" s="1"/>
      <c r="KZH322" s="1"/>
      <c r="KZL322" s="1"/>
      <c r="KZP322" s="1"/>
      <c r="KZT322" s="1"/>
      <c r="KZX322" s="1"/>
      <c r="LAB322" s="1"/>
      <c r="LAF322" s="1"/>
      <c r="LAJ322" s="1"/>
      <c r="LAN322" s="1"/>
      <c r="LAR322" s="1"/>
      <c r="LAV322" s="1"/>
      <c r="LAZ322" s="1"/>
      <c r="LBD322" s="1"/>
      <c r="LBH322" s="1"/>
      <c r="LBL322" s="1"/>
      <c r="LBP322" s="1"/>
      <c r="LBT322" s="1"/>
      <c r="LBX322" s="1"/>
      <c r="LCB322" s="1"/>
      <c r="LCF322" s="1"/>
      <c r="LCJ322" s="1"/>
      <c r="LCN322" s="1"/>
      <c r="LCR322" s="1"/>
      <c r="LCV322" s="1"/>
      <c r="LCZ322" s="1"/>
      <c r="LDD322" s="1"/>
      <c r="LDH322" s="1"/>
      <c r="LDL322" s="1"/>
      <c r="LDP322" s="1"/>
      <c r="LDT322" s="1"/>
      <c r="LDX322" s="1"/>
      <c r="LEB322" s="1"/>
      <c r="LEF322" s="1"/>
      <c r="LEJ322" s="1"/>
      <c r="LEN322" s="1"/>
      <c r="LER322" s="1"/>
      <c r="LEV322" s="1"/>
      <c r="LEZ322" s="1"/>
      <c r="LFD322" s="1"/>
      <c r="LFH322" s="1"/>
      <c r="LFL322" s="1"/>
      <c r="LFP322" s="1"/>
      <c r="LFT322" s="1"/>
      <c r="LFX322" s="1"/>
      <c r="LGB322" s="1"/>
      <c r="LGF322" s="1"/>
      <c r="LGJ322" s="1"/>
      <c r="LGN322" s="1"/>
      <c r="LGR322" s="1"/>
      <c r="LGV322" s="1"/>
      <c r="LGZ322" s="1"/>
      <c r="LHD322" s="1"/>
      <c r="LHH322" s="1"/>
      <c r="LHL322" s="1"/>
      <c r="LHP322" s="1"/>
      <c r="LHT322" s="1"/>
      <c r="LHX322" s="1"/>
      <c r="LIB322" s="1"/>
      <c r="LIF322" s="1"/>
      <c r="LIJ322" s="1"/>
      <c r="LIN322" s="1"/>
      <c r="LIR322" s="1"/>
      <c r="LIV322" s="1"/>
      <c r="LIZ322" s="1"/>
      <c r="LJD322" s="1"/>
      <c r="LJH322" s="1"/>
      <c r="LJL322" s="1"/>
      <c r="LJP322" s="1"/>
      <c r="LJT322" s="1"/>
      <c r="LJX322" s="1"/>
      <c r="LKB322" s="1"/>
      <c r="LKF322" s="1"/>
      <c r="LKJ322" s="1"/>
      <c r="LKN322" s="1"/>
      <c r="LKR322" s="1"/>
      <c r="LKV322" s="1"/>
      <c r="LKZ322" s="1"/>
      <c r="LLD322" s="1"/>
      <c r="LLH322" s="1"/>
      <c r="LLL322" s="1"/>
      <c r="LLP322" s="1"/>
      <c r="LLT322" s="1"/>
      <c r="LLX322" s="1"/>
      <c r="LMB322" s="1"/>
      <c r="LMF322" s="1"/>
      <c r="LMJ322" s="1"/>
      <c r="LMN322" s="1"/>
      <c r="LMR322" s="1"/>
      <c r="LMV322" s="1"/>
      <c r="LMZ322" s="1"/>
      <c r="LND322" s="1"/>
      <c r="LNH322" s="1"/>
      <c r="LNL322" s="1"/>
      <c r="LNP322" s="1"/>
      <c r="LNT322" s="1"/>
      <c r="LNX322" s="1"/>
      <c r="LOB322" s="1"/>
      <c r="LOF322" s="1"/>
      <c r="LOJ322" s="1"/>
      <c r="LON322" s="1"/>
      <c r="LOR322" s="1"/>
      <c r="LOV322" s="1"/>
      <c r="LOZ322" s="1"/>
      <c r="LPD322" s="1"/>
      <c r="LPH322" s="1"/>
      <c r="LPL322" s="1"/>
      <c r="LPP322" s="1"/>
      <c r="LPT322" s="1"/>
      <c r="LPX322" s="1"/>
      <c r="LQB322" s="1"/>
      <c r="LQF322" s="1"/>
      <c r="LQJ322" s="1"/>
      <c r="LQN322" s="1"/>
      <c r="LQR322" s="1"/>
      <c r="LQV322" s="1"/>
      <c r="LQZ322" s="1"/>
      <c r="LRD322" s="1"/>
      <c r="LRH322" s="1"/>
      <c r="LRL322" s="1"/>
      <c r="LRP322" s="1"/>
      <c r="LRT322" s="1"/>
      <c r="LRX322" s="1"/>
      <c r="LSB322" s="1"/>
      <c r="LSF322" s="1"/>
      <c r="LSJ322" s="1"/>
      <c r="LSN322" s="1"/>
      <c r="LSR322" s="1"/>
      <c r="LSV322" s="1"/>
      <c r="LSZ322" s="1"/>
      <c r="LTD322" s="1"/>
      <c r="LTH322" s="1"/>
      <c r="LTL322" s="1"/>
      <c r="LTP322" s="1"/>
      <c r="LTT322" s="1"/>
      <c r="LTX322" s="1"/>
      <c r="LUB322" s="1"/>
      <c r="LUF322" s="1"/>
      <c r="LUJ322" s="1"/>
      <c r="LUN322" s="1"/>
      <c r="LUR322" s="1"/>
      <c r="LUV322" s="1"/>
      <c r="LUZ322" s="1"/>
      <c r="LVD322" s="1"/>
      <c r="LVH322" s="1"/>
      <c r="LVL322" s="1"/>
      <c r="LVP322" s="1"/>
      <c r="LVT322" s="1"/>
      <c r="LVX322" s="1"/>
      <c r="LWB322" s="1"/>
      <c r="LWF322" s="1"/>
      <c r="LWJ322" s="1"/>
      <c r="LWN322" s="1"/>
      <c r="LWR322" s="1"/>
      <c r="LWV322" s="1"/>
      <c r="LWZ322" s="1"/>
      <c r="LXD322" s="1"/>
      <c r="LXH322" s="1"/>
      <c r="LXL322" s="1"/>
      <c r="LXP322" s="1"/>
      <c r="LXT322" s="1"/>
      <c r="LXX322" s="1"/>
      <c r="LYB322" s="1"/>
      <c r="LYF322" s="1"/>
      <c r="LYJ322" s="1"/>
      <c r="LYN322" s="1"/>
      <c r="LYR322" s="1"/>
      <c r="LYV322" s="1"/>
      <c r="LYZ322" s="1"/>
      <c r="LZD322" s="1"/>
      <c r="LZH322" s="1"/>
      <c r="LZL322" s="1"/>
      <c r="LZP322" s="1"/>
      <c r="LZT322" s="1"/>
      <c r="LZX322" s="1"/>
      <c r="MAB322" s="1"/>
      <c r="MAF322" s="1"/>
      <c r="MAJ322" s="1"/>
      <c r="MAN322" s="1"/>
      <c r="MAR322" s="1"/>
      <c r="MAV322" s="1"/>
      <c r="MAZ322" s="1"/>
      <c r="MBD322" s="1"/>
      <c r="MBH322" s="1"/>
      <c r="MBL322" s="1"/>
      <c r="MBP322" s="1"/>
      <c r="MBT322" s="1"/>
      <c r="MBX322" s="1"/>
      <c r="MCB322" s="1"/>
      <c r="MCF322" s="1"/>
      <c r="MCJ322" s="1"/>
      <c r="MCN322" s="1"/>
      <c r="MCR322" s="1"/>
      <c r="MCV322" s="1"/>
      <c r="MCZ322" s="1"/>
      <c r="MDD322" s="1"/>
      <c r="MDH322" s="1"/>
      <c r="MDL322" s="1"/>
      <c r="MDP322" s="1"/>
      <c r="MDT322" s="1"/>
      <c r="MDX322" s="1"/>
      <c r="MEB322" s="1"/>
      <c r="MEF322" s="1"/>
      <c r="MEJ322" s="1"/>
      <c r="MEN322" s="1"/>
      <c r="MER322" s="1"/>
      <c r="MEV322" s="1"/>
      <c r="MEZ322" s="1"/>
      <c r="MFD322" s="1"/>
      <c r="MFH322" s="1"/>
      <c r="MFL322" s="1"/>
      <c r="MFP322" s="1"/>
      <c r="MFT322" s="1"/>
      <c r="MFX322" s="1"/>
      <c r="MGB322" s="1"/>
      <c r="MGF322" s="1"/>
      <c r="MGJ322" s="1"/>
      <c r="MGN322" s="1"/>
      <c r="MGR322" s="1"/>
      <c r="MGV322" s="1"/>
      <c r="MGZ322" s="1"/>
      <c r="MHD322" s="1"/>
      <c r="MHH322" s="1"/>
      <c r="MHL322" s="1"/>
      <c r="MHP322" s="1"/>
      <c r="MHT322" s="1"/>
      <c r="MHX322" s="1"/>
      <c r="MIB322" s="1"/>
      <c r="MIF322" s="1"/>
      <c r="MIJ322" s="1"/>
      <c r="MIN322" s="1"/>
      <c r="MIR322" s="1"/>
      <c r="MIV322" s="1"/>
      <c r="MIZ322" s="1"/>
      <c r="MJD322" s="1"/>
      <c r="MJH322" s="1"/>
      <c r="MJL322" s="1"/>
      <c r="MJP322" s="1"/>
      <c r="MJT322" s="1"/>
      <c r="MJX322" s="1"/>
      <c r="MKB322" s="1"/>
      <c r="MKF322" s="1"/>
      <c r="MKJ322" s="1"/>
      <c r="MKN322" s="1"/>
      <c r="MKR322" s="1"/>
      <c r="MKV322" s="1"/>
      <c r="MKZ322" s="1"/>
      <c r="MLD322" s="1"/>
      <c r="MLH322" s="1"/>
      <c r="MLL322" s="1"/>
      <c r="MLP322" s="1"/>
      <c r="MLT322" s="1"/>
      <c r="MLX322" s="1"/>
      <c r="MMB322" s="1"/>
      <c r="MMF322" s="1"/>
      <c r="MMJ322" s="1"/>
      <c r="MMN322" s="1"/>
      <c r="MMR322" s="1"/>
      <c r="MMV322" s="1"/>
      <c r="MMZ322" s="1"/>
      <c r="MND322" s="1"/>
      <c r="MNH322" s="1"/>
      <c r="MNL322" s="1"/>
      <c r="MNP322" s="1"/>
      <c r="MNT322" s="1"/>
      <c r="MNX322" s="1"/>
      <c r="MOB322" s="1"/>
      <c r="MOF322" s="1"/>
      <c r="MOJ322" s="1"/>
      <c r="MON322" s="1"/>
      <c r="MOR322" s="1"/>
      <c r="MOV322" s="1"/>
      <c r="MOZ322" s="1"/>
      <c r="MPD322" s="1"/>
      <c r="MPH322" s="1"/>
      <c r="MPL322" s="1"/>
      <c r="MPP322" s="1"/>
      <c r="MPT322" s="1"/>
      <c r="MPX322" s="1"/>
      <c r="MQB322" s="1"/>
      <c r="MQF322" s="1"/>
      <c r="MQJ322" s="1"/>
      <c r="MQN322" s="1"/>
      <c r="MQR322" s="1"/>
      <c r="MQV322" s="1"/>
      <c r="MQZ322" s="1"/>
      <c r="MRD322" s="1"/>
      <c r="MRH322" s="1"/>
      <c r="MRL322" s="1"/>
      <c r="MRP322" s="1"/>
      <c r="MRT322" s="1"/>
      <c r="MRX322" s="1"/>
      <c r="MSB322" s="1"/>
      <c r="MSF322" s="1"/>
      <c r="MSJ322" s="1"/>
      <c r="MSN322" s="1"/>
      <c r="MSR322" s="1"/>
      <c r="MSV322" s="1"/>
      <c r="MSZ322" s="1"/>
      <c r="MTD322" s="1"/>
      <c r="MTH322" s="1"/>
      <c r="MTL322" s="1"/>
      <c r="MTP322" s="1"/>
      <c r="MTT322" s="1"/>
      <c r="MTX322" s="1"/>
      <c r="MUB322" s="1"/>
      <c r="MUF322" s="1"/>
      <c r="MUJ322" s="1"/>
      <c r="MUN322" s="1"/>
      <c r="MUR322" s="1"/>
      <c r="MUV322" s="1"/>
      <c r="MUZ322" s="1"/>
      <c r="MVD322" s="1"/>
      <c r="MVH322" s="1"/>
      <c r="MVL322" s="1"/>
      <c r="MVP322" s="1"/>
      <c r="MVT322" s="1"/>
      <c r="MVX322" s="1"/>
      <c r="MWB322" s="1"/>
      <c r="MWF322" s="1"/>
      <c r="MWJ322" s="1"/>
      <c r="MWN322" s="1"/>
      <c r="MWR322" s="1"/>
      <c r="MWV322" s="1"/>
      <c r="MWZ322" s="1"/>
      <c r="MXD322" s="1"/>
      <c r="MXH322" s="1"/>
      <c r="MXL322" s="1"/>
      <c r="MXP322" s="1"/>
      <c r="MXT322" s="1"/>
      <c r="MXX322" s="1"/>
      <c r="MYB322" s="1"/>
      <c r="MYF322" s="1"/>
      <c r="MYJ322" s="1"/>
      <c r="MYN322" s="1"/>
      <c r="MYR322" s="1"/>
      <c r="MYV322" s="1"/>
      <c r="MYZ322" s="1"/>
      <c r="MZD322" s="1"/>
      <c r="MZH322" s="1"/>
      <c r="MZL322" s="1"/>
      <c r="MZP322" s="1"/>
      <c r="MZT322" s="1"/>
      <c r="MZX322" s="1"/>
      <c r="NAB322" s="1"/>
      <c r="NAF322" s="1"/>
      <c r="NAJ322" s="1"/>
      <c r="NAN322" s="1"/>
      <c r="NAR322" s="1"/>
      <c r="NAV322" s="1"/>
      <c r="NAZ322" s="1"/>
      <c r="NBD322" s="1"/>
      <c r="NBH322" s="1"/>
      <c r="NBL322" s="1"/>
      <c r="NBP322" s="1"/>
      <c r="NBT322" s="1"/>
      <c r="NBX322" s="1"/>
      <c r="NCB322" s="1"/>
      <c r="NCF322" s="1"/>
      <c r="NCJ322" s="1"/>
      <c r="NCN322" s="1"/>
      <c r="NCR322" s="1"/>
      <c r="NCV322" s="1"/>
      <c r="NCZ322" s="1"/>
      <c r="NDD322" s="1"/>
      <c r="NDH322" s="1"/>
      <c r="NDL322" s="1"/>
      <c r="NDP322" s="1"/>
      <c r="NDT322" s="1"/>
      <c r="NDX322" s="1"/>
      <c r="NEB322" s="1"/>
      <c r="NEF322" s="1"/>
      <c r="NEJ322" s="1"/>
      <c r="NEN322" s="1"/>
      <c r="NER322" s="1"/>
      <c r="NEV322" s="1"/>
      <c r="NEZ322" s="1"/>
      <c r="NFD322" s="1"/>
      <c r="NFH322" s="1"/>
      <c r="NFL322" s="1"/>
      <c r="NFP322" s="1"/>
      <c r="NFT322" s="1"/>
      <c r="NFX322" s="1"/>
      <c r="NGB322" s="1"/>
      <c r="NGF322" s="1"/>
      <c r="NGJ322" s="1"/>
      <c r="NGN322" s="1"/>
      <c r="NGR322" s="1"/>
      <c r="NGV322" s="1"/>
      <c r="NGZ322" s="1"/>
      <c r="NHD322" s="1"/>
      <c r="NHH322" s="1"/>
      <c r="NHL322" s="1"/>
      <c r="NHP322" s="1"/>
      <c r="NHT322" s="1"/>
      <c r="NHX322" s="1"/>
      <c r="NIB322" s="1"/>
      <c r="NIF322" s="1"/>
      <c r="NIJ322" s="1"/>
      <c r="NIN322" s="1"/>
      <c r="NIR322" s="1"/>
      <c r="NIV322" s="1"/>
      <c r="NIZ322" s="1"/>
      <c r="NJD322" s="1"/>
      <c r="NJH322" s="1"/>
      <c r="NJL322" s="1"/>
      <c r="NJP322" s="1"/>
      <c r="NJT322" s="1"/>
      <c r="NJX322" s="1"/>
      <c r="NKB322" s="1"/>
      <c r="NKF322" s="1"/>
      <c r="NKJ322" s="1"/>
      <c r="NKN322" s="1"/>
      <c r="NKR322" s="1"/>
      <c r="NKV322" s="1"/>
      <c r="NKZ322" s="1"/>
      <c r="NLD322" s="1"/>
      <c r="NLH322" s="1"/>
      <c r="NLL322" s="1"/>
      <c r="NLP322" s="1"/>
      <c r="NLT322" s="1"/>
      <c r="NLX322" s="1"/>
      <c r="NMB322" s="1"/>
      <c r="NMF322" s="1"/>
      <c r="NMJ322" s="1"/>
      <c r="NMN322" s="1"/>
      <c r="NMR322" s="1"/>
      <c r="NMV322" s="1"/>
      <c r="NMZ322" s="1"/>
      <c r="NND322" s="1"/>
      <c r="NNH322" s="1"/>
      <c r="NNL322" s="1"/>
      <c r="NNP322" s="1"/>
      <c r="NNT322" s="1"/>
      <c r="NNX322" s="1"/>
      <c r="NOB322" s="1"/>
      <c r="NOF322" s="1"/>
      <c r="NOJ322" s="1"/>
      <c r="NON322" s="1"/>
      <c r="NOR322" s="1"/>
      <c r="NOV322" s="1"/>
      <c r="NOZ322" s="1"/>
      <c r="NPD322" s="1"/>
      <c r="NPH322" s="1"/>
      <c r="NPL322" s="1"/>
      <c r="NPP322" s="1"/>
      <c r="NPT322" s="1"/>
      <c r="NPX322" s="1"/>
      <c r="NQB322" s="1"/>
      <c r="NQF322" s="1"/>
      <c r="NQJ322" s="1"/>
      <c r="NQN322" s="1"/>
      <c r="NQR322" s="1"/>
      <c r="NQV322" s="1"/>
      <c r="NQZ322" s="1"/>
      <c r="NRD322" s="1"/>
      <c r="NRH322" s="1"/>
      <c r="NRL322" s="1"/>
      <c r="NRP322" s="1"/>
      <c r="NRT322" s="1"/>
      <c r="NRX322" s="1"/>
      <c r="NSB322" s="1"/>
      <c r="NSF322" s="1"/>
      <c r="NSJ322" s="1"/>
      <c r="NSN322" s="1"/>
      <c r="NSR322" s="1"/>
      <c r="NSV322" s="1"/>
      <c r="NSZ322" s="1"/>
      <c r="NTD322" s="1"/>
      <c r="NTH322" s="1"/>
      <c r="NTL322" s="1"/>
      <c r="NTP322" s="1"/>
      <c r="NTT322" s="1"/>
      <c r="NTX322" s="1"/>
      <c r="NUB322" s="1"/>
      <c r="NUF322" s="1"/>
      <c r="NUJ322" s="1"/>
      <c r="NUN322" s="1"/>
      <c r="NUR322" s="1"/>
      <c r="NUV322" s="1"/>
      <c r="NUZ322" s="1"/>
      <c r="NVD322" s="1"/>
      <c r="NVH322" s="1"/>
      <c r="NVL322" s="1"/>
      <c r="NVP322" s="1"/>
      <c r="NVT322" s="1"/>
      <c r="NVX322" s="1"/>
      <c r="NWB322" s="1"/>
      <c r="NWF322" s="1"/>
      <c r="NWJ322" s="1"/>
      <c r="NWN322" s="1"/>
      <c r="NWR322" s="1"/>
      <c r="NWV322" s="1"/>
      <c r="NWZ322" s="1"/>
      <c r="NXD322" s="1"/>
      <c r="NXH322" s="1"/>
      <c r="NXL322" s="1"/>
      <c r="NXP322" s="1"/>
      <c r="NXT322" s="1"/>
      <c r="NXX322" s="1"/>
      <c r="NYB322" s="1"/>
      <c r="NYF322" s="1"/>
      <c r="NYJ322" s="1"/>
      <c r="NYN322" s="1"/>
      <c r="NYR322" s="1"/>
      <c r="NYV322" s="1"/>
      <c r="NYZ322" s="1"/>
      <c r="NZD322" s="1"/>
      <c r="NZH322" s="1"/>
      <c r="NZL322" s="1"/>
      <c r="NZP322" s="1"/>
      <c r="NZT322" s="1"/>
      <c r="NZX322" s="1"/>
      <c r="OAB322" s="1"/>
      <c r="OAF322" s="1"/>
      <c r="OAJ322" s="1"/>
      <c r="OAN322" s="1"/>
      <c r="OAR322" s="1"/>
      <c r="OAV322" s="1"/>
      <c r="OAZ322" s="1"/>
      <c r="OBD322" s="1"/>
      <c r="OBH322" s="1"/>
      <c r="OBL322" s="1"/>
      <c r="OBP322" s="1"/>
      <c r="OBT322" s="1"/>
      <c r="OBX322" s="1"/>
      <c r="OCB322" s="1"/>
      <c r="OCF322" s="1"/>
      <c r="OCJ322" s="1"/>
      <c r="OCN322" s="1"/>
      <c r="OCR322" s="1"/>
      <c r="OCV322" s="1"/>
      <c r="OCZ322" s="1"/>
      <c r="ODD322" s="1"/>
      <c r="ODH322" s="1"/>
      <c r="ODL322" s="1"/>
      <c r="ODP322" s="1"/>
      <c r="ODT322" s="1"/>
      <c r="ODX322" s="1"/>
      <c r="OEB322" s="1"/>
      <c r="OEF322" s="1"/>
      <c r="OEJ322" s="1"/>
      <c r="OEN322" s="1"/>
      <c r="OER322" s="1"/>
      <c r="OEV322" s="1"/>
      <c r="OEZ322" s="1"/>
      <c r="OFD322" s="1"/>
      <c r="OFH322" s="1"/>
      <c r="OFL322" s="1"/>
      <c r="OFP322" s="1"/>
      <c r="OFT322" s="1"/>
      <c r="OFX322" s="1"/>
      <c r="OGB322" s="1"/>
      <c r="OGF322" s="1"/>
      <c r="OGJ322" s="1"/>
      <c r="OGN322" s="1"/>
      <c r="OGR322" s="1"/>
      <c r="OGV322" s="1"/>
      <c r="OGZ322" s="1"/>
      <c r="OHD322" s="1"/>
      <c r="OHH322" s="1"/>
      <c r="OHL322" s="1"/>
      <c r="OHP322" s="1"/>
      <c r="OHT322" s="1"/>
      <c r="OHX322" s="1"/>
      <c r="OIB322" s="1"/>
      <c r="OIF322" s="1"/>
      <c r="OIJ322" s="1"/>
      <c r="OIN322" s="1"/>
      <c r="OIR322" s="1"/>
      <c r="OIV322" s="1"/>
      <c r="OIZ322" s="1"/>
      <c r="OJD322" s="1"/>
      <c r="OJH322" s="1"/>
      <c r="OJL322" s="1"/>
      <c r="OJP322" s="1"/>
      <c r="OJT322" s="1"/>
      <c r="OJX322" s="1"/>
      <c r="OKB322" s="1"/>
      <c r="OKF322" s="1"/>
      <c r="OKJ322" s="1"/>
      <c r="OKN322" s="1"/>
      <c r="OKR322" s="1"/>
      <c r="OKV322" s="1"/>
      <c r="OKZ322" s="1"/>
      <c r="OLD322" s="1"/>
      <c r="OLH322" s="1"/>
      <c r="OLL322" s="1"/>
      <c r="OLP322" s="1"/>
      <c r="OLT322" s="1"/>
      <c r="OLX322" s="1"/>
      <c r="OMB322" s="1"/>
      <c r="OMF322" s="1"/>
      <c r="OMJ322" s="1"/>
      <c r="OMN322" s="1"/>
      <c r="OMR322" s="1"/>
      <c r="OMV322" s="1"/>
      <c r="OMZ322" s="1"/>
      <c r="OND322" s="1"/>
      <c r="ONH322" s="1"/>
      <c r="ONL322" s="1"/>
      <c r="ONP322" s="1"/>
      <c r="ONT322" s="1"/>
      <c r="ONX322" s="1"/>
      <c r="OOB322" s="1"/>
      <c r="OOF322" s="1"/>
      <c r="OOJ322" s="1"/>
      <c r="OON322" s="1"/>
      <c r="OOR322" s="1"/>
      <c r="OOV322" s="1"/>
      <c r="OOZ322" s="1"/>
      <c r="OPD322" s="1"/>
      <c r="OPH322" s="1"/>
      <c r="OPL322" s="1"/>
      <c r="OPP322" s="1"/>
      <c r="OPT322" s="1"/>
      <c r="OPX322" s="1"/>
      <c r="OQB322" s="1"/>
      <c r="OQF322" s="1"/>
      <c r="OQJ322" s="1"/>
      <c r="OQN322" s="1"/>
      <c r="OQR322" s="1"/>
      <c r="OQV322" s="1"/>
      <c r="OQZ322" s="1"/>
      <c r="ORD322" s="1"/>
      <c r="ORH322" s="1"/>
      <c r="ORL322" s="1"/>
      <c r="ORP322" s="1"/>
      <c r="ORT322" s="1"/>
      <c r="ORX322" s="1"/>
      <c r="OSB322" s="1"/>
      <c r="OSF322" s="1"/>
      <c r="OSJ322" s="1"/>
      <c r="OSN322" s="1"/>
      <c r="OSR322" s="1"/>
      <c r="OSV322" s="1"/>
      <c r="OSZ322" s="1"/>
      <c r="OTD322" s="1"/>
      <c r="OTH322" s="1"/>
      <c r="OTL322" s="1"/>
      <c r="OTP322" s="1"/>
      <c r="OTT322" s="1"/>
      <c r="OTX322" s="1"/>
      <c r="OUB322" s="1"/>
      <c r="OUF322" s="1"/>
      <c r="OUJ322" s="1"/>
      <c r="OUN322" s="1"/>
      <c r="OUR322" s="1"/>
      <c r="OUV322" s="1"/>
      <c r="OUZ322" s="1"/>
      <c r="OVD322" s="1"/>
      <c r="OVH322" s="1"/>
      <c r="OVL322" s="1"/>
      <c r="OVP322" s="1"/>
      <c r="OVT322" s="1"/>
      <c r="OVX322" s="1"/>
      <c r="OWB322" s="1"/>
      <c r="OWF322" s="1"/>
      <c r="OWJ322" s="1"/>
      <c r="OWN322" s="1"/>
      <c r="OWR322" s="1"/>
      <c r="OWV322" s="1"/>
      <c r="OWZ322" s="1"/>
      <c r="OXD322" s="1"/>
      <c r="OXH322" s="1"/>
      <c r="OXL322" s="1"/>
      <c r="OXP322" s="1"/>
      <c r="OXT322" s="1"/>
      <c r="OXX322" s="1"/>
      <c r="OYB322" s="1"/>
      <c r="OYF322" s="1"/>
      <c r="OYJ322" s="1"/>
      <c r="OYN322" s="1"/>
      <c r="OYR322" s="1"/>
      <c r="OYV322" s="1"/>
      <c r="OYZ322" s="1"/>
      <c r="OZD322" s="1"/>
      <c r="OZH322" s="1"/>
      <c r="OZL322" s="1"/>
      <c r="OZP322" s="1"/>
      <c r="OZT322" s="1"/>
      <c r="OZX322" s="1"/>
      <c r="PAB322" s="1"/>
      <c r="PAF322" s="1"/>
      <c r="PAJ322" s="1"/>
      <c r="PAN322" s="1"/>
      <c r="PAR322" s="1"/>
      <c r="PAV322" s="1"/>
      <c r="PAZ322" s="1"/>
      <c r="PBD322" s="1"/>
      <c r="PBH322" s="1"/>
      <c r="PBL322" s="1"/>
      <c r="PBP322" s="1"/>
      <c r="PBT322" s="1"/>
      <c r="PBX322" s="1"/>
      <c r="PCB322" s="1"/>
      <c r="PCF322" s="1"/>
      <c r="PCJ322" s="1"/>
      <c r="PCN322" s="1"/>
      <c r="PCR322" s="1"/>
      <c r="PCV322" s="1"/>
      <c r="PCZ322" s="1"/>
      <c r="PDD322" s="1"/>
      <c r="PDH322" s="1"/>
      <c r="PDL322" s="1"/>
      <c r="PDP322" s="1"/>
      <c r="PDT322" s="1"/>
      <c r="PDX322" s="1"/>
      <c r="PEB322" s="1"/>
      <c r="PEF322" s="1"/>
      <c r="PEJ322" s="1"/>
      <c r="PEN322" s="1"/>
      <c r="PER322" s="1"/>
      <c r="PEV322" s="1"/>
      <c r="PEZ322" s="1"/>
      <c r="PFD322" s="1"/>
      <c r="PFH322" s="1"/>
      <c r="PFL322" s="1"/>
      <c r="PFP322" s="1"/>
      <c r="PFT322" s="1"/>
      <c r="PFX322" s="1"/>
      <c r="PGB322" s="1"/>
      <c r="PGF322" s="1"/>
      <c r="PGJ322" s="1"/>
      <c r="PGN322" s="1"/>
      <c r="PGR322" s="1"/>
      <c r="PGV322" s="1"/>
      <c r="PGZ322" s="1"/>
      <c r="PHD322" s="1"/>
      <c r="PHH322" s="1"/>
      <c r="PHL322" s="1"/>
      <c r="PHP322" s="1"/>
      <c r="PHT322" s="1"/>
      <c r="PHX322" s="1"/>
      <c r="PIB322" s="1"/>
      <c r="PIF322" s="1"/>
      <c r="PIJ322" s="1"/>
      <c r="PIN322" s="1"/>
      <c r="PIR322" s="1"/>
      <c r="PIV322" s="1"/>
      <c r="PIZ322" s="1"/>
      <c r="PJD322" s="1"/>
      <c r="PJH322" s="1"/>
      <c r="PJL322" s="1"/>
      <c r="PJP322" s="1"/>
      <c r="PJT322" s="1"/>
      <c r="PJX322" s="1"/>
      <c r="PKB322" s="1"/>
      <c r="PKF322" s="1"/>
      <c r="PKJ322" s="1"/>
      <c r="PKN322" s="1"/>
      <c r="PKR322" s="1"/>
      <c r="PKV322" s="1"/>
      <c r="PKZ322" s="1"/>
      <c r="PLD322" s="1"/>
      <c r="PLH322" s="1"/>
      <c r="PLL322" s="1"/>
      <c r="PLP322" s="1"/>
      <c r="PLT322" s="1"/>
      <c r="PLX322" s="1"/>
      <c r="PMB322" s="1"/>
      <c r="PMF322" s="1"/>
      <c r="PMJ322" s="1"/>
      <c r="PMN322" s="1"/>
      <c r="PMR322" s="1"/>
      <c r="PMV322" s="1"/>
      <c r="PMZ322" s="1"/>
      <c r="PND322" s="1"/>
      <c r="PNH322" s="1"/>
      <c r="PNL322" s="1"/>
      <c r="PNP322" s="1"/>
      <c r="PNT322" s="1"/>
      <c r="PNX322" s="1"/>
      <c r="POB322" s="1"/>
      <c r="POF322" s="1"/>
      <c r="POJ322" s="1"/>
      <c r="PON322" s="1"/>
      <c r="POR322" s="1"/>
      <c r="POV322" s="1"/>
      <c r="POZ322" s="1"/>
      <c r="PPD322" s="1"/>
      <c r="PPH322" s="1"/>
      <c r="PPL322" s="1"/>
      <c r="PPP322" s="1"/>
      <c r="PPT322" s="1"/>
      <c r="PPX322" s="1"/>
      <c r="PQB322" s="1"/>
      <c r="PQF322" s="1"/>
      <c r="PQJ322" s="1"/>
      <c r="PQN322" s="1"/>
      <c r="PQR322" s="1"/>
      <c r="PQV322" s="1"/>
      <c r="PQZ322" s="1"/>
      <c r="PRD322" s="1"/>
      <c r="PRH322" s="1"/>
      <c r="PRL322" s="1"/>
      <c r="PRP322" s="1"/>
      <c r="PRT322" s="1"/>
      <c r="PRX322" s="1"/>
      <c r="PSB322" s="1"/>
      <c r="PSF322" s="1"/>
      <c r="PSJ322" s="1"/>
      <c r="PSN322" s="1"/>
      <c r="PSR322" s="1"/>
      <c r="PSV322" s="1"/>
      <c r="PSZ322" s="1"/>
      <c r="PTD322" s="1"/>
      <c r="PTH322" s="1"/>
      <c r="PTL322" s="1"/>
      <c r="PTP322" s="1"/>
      <c r="PTT322" s="1"/>
      <c r="PTX322" s="1"/>
      <c r="PUB322" s="1"/>
      <c r="PUF322" s="1"/>
      <c r="PUJ322" s="1"/>
      <c r="PUN322" s="1"/>
      <c r="PUR322" s="1"/>
      <c r="PUV322" s="1"/>
      <c r="PUZ322" s="1"/>
      <c r="PVD322" s="1"/>
      <c r="PVH322" s="1"/>
      <c r="PVL322" s="1"/>
      <c r="PVP322" s="1"/>
      <c r="PVT322" s="1"/>
      <c r="PVX322" s="1"/>
      <c r="PWB322" s="1"/>
      <c r="PWF322" s="1"/>
      <c r="PWJ322" s="1"/>
      <c r="PWN322" s="1"/>
      <c r="PWR322" s="1"/>
      <c r="PWV322" s="1"/>
      <c r="PWZ322" s="1"/>
      <c r="PXD322" s="1"/>
      <c r="PXH322" s="1"/>
      <c r="PXL322" s="1"/>
      <c r="PXP322" s="1"/>
      <c r="PXT322" s="1"/>
      <c r="PXX322" s="1"/>
      <c r="PYB322" s="1"/>
      <c r="PYF322" s="1"/>
      <c r="PYJ322" s="1"/>
      <c r="PYN322" s="1"/>
      <c r="PYR322" s="1"/>
      <c r="PYV322" s="1"/>
      <c r="PYZ322" s="1"/>
      <c r="PZD322" s="1"/>
      <c r="PZH322" s="1"/>
      <c r="PZL322" s="1"/>
      <c r="PZP322" s="1"/>
      <c r="PZT322" s="1"/>
      <c r="PZX322" s="1"/>
      <c r="QAB322" s="1"/>
      <c r="QAF322" s="1"/>
      <c r="QAJ322" s="1"/>
      <c r="QAN322" s="1"/>
      <c r="QAR322" s="1"/>
      <c r="QAV322" s="1"/>
      <c r="QAZ322" s="1"/>
      <c r="QBD322" s="1"/>
      <c r="QBH322" s="1"/>
      <c r="QBL322" s="1"/>
      <c r="QBP322" s="1"/>
      <c r="QBT322" s="1"/>
      <c r="QBX322" s="1"/>
      <c r="QCB322" s="1"/>
      <c r="QCF322" s="1"/>
      <c r="QCJ322" s="1"/>
      <c r="QCN322" s="1"/>
      <c r="QCR322" s="1"/>
      <c r="QCV322" s="1"/>
      <c r="QCZ322" s="1"/>
      <c r="QDD322" s="1"/>
      <c r="QDH322" s="1"/>
      <c r="QDL322" s="1"/>
      <c r="QDP322" s="1"/>
      <c r="QDT322" s="1"/>
      <c r="QDX322" s="1"/>
      <c r="QEB322" s="1"/>
      <c r="QEF322" s="1"/>
      <c r="QEJ322" s="1"/>
      <c r="QEN322" s="1"/>
      <c r="QER322" s="1"/>
      <c r="QEV322" s="1"/>
      <c r="QEZ322" s="1"/>
      <c r="QFD322" s="1"/>
      <c r="QFH322" s="1"/>
      <c r="QFL322" s="1"/>
      <c r="QFP322" s="1"/>
      <c r="QFT322" s="1"/>
      <c r="QFX322" s="1"/>
      <c r="QGB322" s="1"/>
      <c r="QGF322" s="1"/>
      <c r="QGJ322" s="1"/>
      <c r="QGN322" s="1"/>
      <c r="QGR322" s="1"/>
      <c r="QGV322" s="1"/>
      <c r="QGZ322" s="1"/>
      <c r="QHD322" s="1"/>
      <c r="QHH322" s="1"/>
      <c r="QHL322" s="1"/>
      <c r="QHP322" s="1"/>
      <c r="QHT322" s="1"/>
      <c r="QHX322" s="1"/>
      <c r="QIB322" s="1"/>
      <c r="QIF322" s="1"/>
      <c r="QIJ322" s="1"/>
      <c r="QIN322" s="1"/>
      <c r="QIR322" s="1"/>
      <c r="QIV322" s="1"/>
      <c r="QIZ322" s="1"/>
      <c r="QJD322" s="1"/>
      <c r="QJH322" s="1"/>
      <c r="QJL322" s="1"/>
      <c r="QJP322" s="1"/>
      <c r="QJT322" s="1"/>
      <c r="QJX322" s="1"/>
      <c r="QKB322" s="1"/>
      <c r="QKF322" s="1"/>
      <c r="QKJ322" s="1"/>
      <c r="QKN322" s="1"/>
      <c r="QKR322" s="1"/>
      <c r="QKV322" s="1"/>
      <c r="QKZ322" s="1"/>
      <c r="QLD322" s="1"/>
      <c r="QLH322" s="1"/>
      <c r="QLL322" s="1"/>
      <c r="QLP322" s="1"/>
      <c r="QLT322" s="1"/>
      <c r="QLX322" s="1"/>
      <c r="QMB322" s="1"/>
      <c r="QMF322" s="1"/>
      <c r="QMJ322" s="1"/>
      <c r="QMN322" s="1"/>
      <c r="QMR322" s="1"/>
      <c r="QMV322" s="1"/>
      <c r="QMZ322" s="1"/>
      <c r="QND322" s="1"/>
      <c r="QNH322" s="1"/>
      <c r="QNL322" s="1"/>
      <c r="QNP322" s="1"/>
      <c r="QNT322" s="1"/>
      <c r="QNX322" s="1"/>
      <c r="QOB322" s="1"/>
      <c r="QOF322" s="1"/>
      <c r="QOJ322" s="1"/>
      <c r="QON322" s="1"/>
      <c r="QOR322" s="1"/>
      <c r="QOV322" s="1"/>
      <c r="QOZ322" s="1"/>
      <c r="QPD322" s="1"/>
      <c r="QPH322" s="1"/>
      <c r="QPL322" s="1"/>
      <c r="QPP322" s="1"/>
      <c r="QPT322" s="1"/>
      <c r="QPX322" s="1"/>
      <c r="QQB322" s="1"/>
      <c r="QQF322" s="1"/>
      <c r="QQJ322" s="1"/>
      <c r="QQN322" s="1"/>
      <c r="QQR322" s="1"/>
      <c r="QQV322" s="1"/>
      <c r="QQZ322" s="1"/>
      <c r="QRD322" s="1"/>
      <c r="QRH322" s="1"/>
      <c r="QRL322" s="1"/>
      <c r="QRP322" s="1"/>
      <c r="QRT322" s="1"/>
      <c r="QRX322" s="1"/>
      <c r="QSB322" s="1"/>
      <c r="QSF322" s="1"/>
      <c r="QSJ322" s="1"/>
      <c r="QSN322" s="1"/>
      <c r="QSR322" s="1"/>
      <c r="QSV322" s="1"/>
      <c r="QSZ322" s="1"/>
      <c r="QTD322" s="1"/>
      <c r="QTH322" s="1"/>
      <c r="QTL322" s="1"/>
      <c r="QTP322" s="1"/>
      <c r="QTT322" s="1"/>
      <c r="QTX322" s="1"/>
      <c r="QUB322" s="1"/>
      <c r="QUF322" s="1"/>
      <c r="QUJ322" s="1"/>
      <c r="QUN322" s="1"/>
      <c r="QUR322" s="1"/>
      <c r="QUV322" s="1"/>
      <c r="QUZ322" s="1"/>
      <c r="QVD322" s="1"/>
      <c r="QVH322" s="1"/>
      <c r="QVL322" s="1"/>
      <c r="QVP322" s="1"/>
      <c r="QVT322" s="1"/>
      <c r="QVX322" s="1"/>
      <c r="QWB322" s="1"/>
      <c r="QWF322" s="1"/>
      <c r="QWJ322" s="1"/>
      <c r="QWN322" s="1"/>
      <c r="QWR322" s="1"/>
      <c r="QWV322" s="1"/>
      <c r="QWZ322" s="1"/>
      <c r="QXD322" s="1"/>
      <c r="QXH322" s="1"/>
      <c r="QXL322" s="1"/>
      <c r="QXP322" s="1"/>
      <c r="QXT322" s="1"/>
      <c r="QXX322" s="1"/>
      <c r="QYB322" s="1"/>
      <c r="QYF322" s="1"/>
      <c r="QYJ322" s="1"/>
      <c r="QYN322" s="1"/>
      <c r="QYR322" s="1"/>
      <c r="QYV322" s="1"/>
      <c r="QYZ322" s="1"/>
      <c r="QZD322" s="1"/>
      <c r="QZH322" s="1"/>
      <c r="QZL322" s="1"/>
      <c r="QZP322" s="1"/>
      <c r="QZT322" s="1"/>
      <c r="QZX322" s="1"/>
      <c r="RAB322" s="1"/>
      <c r="RAF322" s="1"/>
      <c r="RAJ322" s="1"/>
      <c r="RAN322" s="1"/>
      <c r="RAR322" s="1"/>
      <c r="RAV322" s="1"/>
      <c r="RAZ322" s="1"/>
      <c r="RBD322" s="1"/>
      <c r="RBH322" s="1"/>
      <c r="RBL322" s="1"/>
      <c r="RBP322" s="1"/>
      <c r="RBT322" s="1"/>
      <c r="RBX322" s="1"/>
      <c r="RCB322" s="1"/>
      <c r="RCF322" s="1"/>
      <c r="RCJ322" s="1"/>
      <c r="RCN322" s="1"/>
      <c r="RCR322" s="1"/>
      <c r="RCV322" s="1"/>
      <c r="RCZ322" s="1"/>
      <c r="RDD322" s="1"/>
      <c r="RDH322" s="1"/>
      <c r="RDL322" s="1"/>
      <c r="RDP322" s="1"/>
      <c r="RDT322" s="1"/>
      <c r="RDX322" s="1"/>
      <c r="REB322" s="1"/>
      <c r="REF322" s="1"/>
      <c r="REJ322" s="1"/>
      <c r="REN322" s="1"/>
      <c r="RER322" s="1"/>
      <c r="REV322" s="1"/>
      <c r="REZ322" s="1"/>
      <c r="RFD322" s="1"/>
      <c r="RFH322" s="1"/>
      <c r="RFL322" s="1"/>
      <c r="RFP322" s="1"/>
      <c r="RFT322" s="1"/>
      <c r="RFX322" s="1"/>
      <c r="RGB322" s="1"/>
      <c r="RGF322" s="1"/>
      <c r="RGJ322" s="1"/>
      <c r="RGN322" s="1"/>
      <c r="RGR322" s="1"/>
      <c r="RGV322" s="1"/>
      <c r="RGZ322" s="1"/>
      <c r="RHD322" s="1"/>
      <c r="RHH322" s="1"/>
      <c r="RHL322" s="1"/>
      <c r="RHP322" s="1"/>
      <c r="RHT322" s="1"/>
      <c r="RHX322" s="1"/>
      <c r="RIB322" s="1"/>
      <c r="RIF322" s="1"/>
      <c r="RIJ322" s="1"/>
      <c r="RIN322" s="1"/>
      <c r="RIR322" s="1"/>
      <c r="RIV322" s="1"/>
      <c r="RIZ322" s="1"/>
      <c r="RJD322" s="1"/>
      <c r="RJH322" s="1"/>
      <c r="RJL322" s="1"/>
      <c r="RJP322" s="1"/>
      <c r="RJT322" s="1"/>
      <c r="RJX322" s="1"/>
      <c r="RKB322" s="1"/>
      <c r="RKF322" s="1"/>
      <c r="RKJ322" s="1"/>
      <c r="RKN322" s="1"/>
      <c r="RKR322" s="1"/>
      <c r="RKV322" s="1"/>
      <c r="RKZ322" s="1"/>
      <c r="RLD322" s="1"/>
      <c r="RLH322" s="1"/>
      <c r="RLL322" s="1"/>
      <c r="RLP322" s="1"/>
      <c r="RLT322" s="1"/>
      <c r="RLX322" s="1"/>
      <c r="RMB322" s="1"/>
      <c r="RMF322" s="1"/>
      <c r="RMJ322" s="1"/>
      <c r="RMN322" s="1"/>
      <c r="RMR322" s="1"/>
      <c r="RMV322" s="1"/>
      <c r="RMZ322" s="1"/>
      <c r="RND322" s="1"/>
      <c r="RNH322" s="1"/>
      <c r="RNL322" s="1"/>
      <c r="RNP322" s="1"/>
      <c r="RNT322" s="1"/>
      <c r="RNX322" s="1"/>
      <c r="ROB322" s="1"/>
      <c r="ROF322" s="1"/>
      <c r="ROJ322" s="1"/>
      <c r="RON322" s="1"/>
      <c r="ROR322" s="1"/>
      <c r="ROV322" s="1"/>
      <c r="ROZ322" s="1"/>
      <c r="RPD322" s="1"/>
      <c r="RPH322" s="1"/>
      <c r="RPL322" s="1"/>
      <c r="RPP322" s="1"/>
      <c r="RPT322" s="1"/>
      <c r="RPX322" s="1"/>
      <c r="RQB322" s="1"/>
      <c r="RQF322" s="1"/>
      <c r="RQJ322" s="1"/>
      <c r="RQN322" s="1"/>
      <c r="RQR322" s="1"/>
      <c r="RQV322" s="1"/>
      <c r="RQZ322" s="1"/>
      <c r="RRD322" s="1"/>
      <c r="RRH322" s="1"/>
      <c r="RRL322" s="1"/>
      <c r="RRP322" s="1"/>
      <c r="RRT322" s="1"/>
      <c r="RRX322" s="1"/>
      <c r="RSB322" s="1"/>
      <c r="RSF322" s="1"/>
      <c r="RSJ322" s="1"/>
      <c r="RSN322" s="1"/>
      <c r="RSR322" s="1"/>
      <c r="RSV322" s="1"/>
      <c r="RSZ322" s="1"/>
      <c r="RTD322" s="1"/>
      <c r="RTH322" s="1"/>
      <c r="RTL322" s="1"/>
      <c r="RTP322" s="1"/>
      <c r="RTT322" s="1"/>
      <c r="RTX322" s="1"/>
      <c r="RUB322" s="1"/>
      <c r="RUF322" s="1"/>
      <c r="RUJ322" s="1"/>
      <c r="RUN322" s="1"/>
      <c r="RUR322" s="1"/>
      <c r="RUV322" s="1"/>
      <c r="RUZ322" s="1"/>
      <c r="RVD322" s="1"/>
      <c r="RVH322" s="1"/>
      <c r="RVL322" s="1"/>
      <c r="RVP322" s="1"/>
      <c r="RVT322" s="1"/>
      <c r="RVX322" s="1"/>
      <c r="RWB322" s="1"/>
      <c r="RWF322" s="1"/>
      <c r="RWJ322" s="1"/>
      <c r="RWN322" s="1"/>
      <c r="RWR322" s="1"/>
      <c r="RWV322" s="1"/>
      <c r="RWZ322" s="1"/>
      <c r="RXD322" s="1"/>
      <c r="RXH322" s="1"/>
      <c r="RXL322" s="1"/>
      <c r="RXP322" s="1"/>
      <c r="RXT322" s="1"/>
      <c r="RXX322" s="1"/>
      <c r="RYB322" s="1"/>
      <c r="RYF322" s="1"/>
      <c r="RYJ322" s="1"/>
      <c r="RYN322" s="1"/>
      <c r="RYR322" s="1"/>
      <c r="RYV322" s="1"/>
      <c r="RYZ322" s="1"/>
      <c r="RZD322" s="1"/>
      <c r="RZH322" s="1"/>
      <c r="RZL322" s="1"/>
      <c r="RZP322" s="1"/>
      <c r="RZT322" s="1"/>
      <c r="RZX322" s="1"/>
      <c r="SAB322" s="1"/>
      <c r="SAF322" s="1"/>
      <c r="SAJ322" s="1"/>
      <c r="SAN322" s="1"/>
      <c r="SAR322" s="1"/>
      <c r="SAV322" s="1"/>
      <c r="SAZ322" s="1"/>
      <c r="SBD322" s="1"/>
      <c r="SBH322" s="1"/>
      <c r="SBL322" s="1"/>
      <c r="SBP322" s="1"/>
      <c r="SBT322" s="1"/>
      <c r="SBX322" s="1"/>
      <c r="SCB322" s="1"/>
      <c r="SCF322" s="1"/>
      <c r="SCJ322" s="1"/>
      <c r="SCN322" s="1"/>
      <c r="SCR322" s="1"/>
      <c r="SCV322" s="1"/>
      <c r="SCZ322" s="1"/>
      <c r="SDD322" s="1"/>
      <c r="SDH322" s="1"/>
      <c r="SDL322" s="1"/>
      <c r="SDP322" s="1"/>
      <c r="SDT322" s="1"/>
      <c r="SDX322" s="1"/>
      <c r="SEB322" s="1"/>
      <c r="SEF322" s="1"/>
      <c r="SEJ322" s="1"/>
      <c r="SEN322" s="1"/>
      <c r="SER322" s="1"/>
      <c r="SEV322" s="1"/>
      <c r="SEZ322" s="1"/>
      <c r="SFD322" s="1"/>
      <c r="SFH322" s="1"/>
      <c r="SFL322" s="1"/>
      <c r="SFP322" s="1"/>
      <c r="SFT322" s="1"/>
      <c r="SFX322" s="1"/>
      <c r="SGB322" s="1"/>
      <c r="SGF322" s="1"/>
      <c r="SGJ322" s="1"/>
      <c r="SGN322" s="1"/>
      <c r="SGR322" s="1"/>
      <c r="SGV322" s="1"/>
      <c r="SGZ322" s="1"/>
      <c r="SHD322" s="1"/>
      <c r="SHH322" s="1"/>
      <c r="SHL322" s="1"/>
      <c r="SHP322" s="1"/>
      <c r="SHT322" s="1"/>
      <c r="SHX322" s="1"/>
      <c r="SIB322" s="1"/>
      <c r="SIF322" s="1"/>
      <c r="SIJ322" s="1"/>
      <c r="SIN322" s="1"/>
      <c r="SIR322" s="1"/>
      <c r="SIV322" s="1"/>
      <c r="SIZ322" s="1"/>
      <c r="SJD322" s="1"/>
      <c r="SJH322" s="1"/>
      <c r="SJL322" s="1"/>
      <c r="SJP322" s="1"/>
      <c r="SJT322" s="1"/>
      <c r="SJX322" s="1"/>
      <c r="SKB322" s="1"/>
      <c r="SKF322" s="1"/>
      <c r="SKJ322" s="1"/>
      <c r="SKN322" s="1"/>
      <c r="SKR322" s="1"/>
      <c r="SKV322" s="1"/>
      <c r="SKZ322" s="1"/>
      <c r="SLD322" s="1"/>
      <c r="SLH322" s="1"/>
      <c r="SLL322" s="1"/>
      <c r="SLP322" s="1"/>
      <c r="SLT322" s="1"/>
      <c r="SLX322" s="1"/>
      <c r="SMB322" s="1"/>
      <c r="SMF322" s="1"/>
      <c r="SMJ322" s="1"/>
      <c r="SMN322" s="1"/>
      <c r="SMR322" s="1"/>
      <c r="SMV322" s="1"/>
      <c r="SMZ322" s="1"/>
      <c r="SND322" s="1"/>
      <c r="SNH322" s="1"/>
      <c r="SNL322" s="1"/>
      <c r="SNP322" s="1"/>
      <c r="SNT322" s="1"/>
      <c r="SNX322" s="1"/>
      <c r="SOB322" s="1"/>
      <c r="SOF322" s="1"/>
      <c r="SOJ322" s="1"/>
      <c r="SON322" s="1"/>
      <c r="SOR322" s="1"/>
      <c r="SOV322" s="1"/>
      <c r="SOZ322" s="1"/>
      <c r="SPD322" s="1"/>
      <c r="SPH322" s="1"/>
      <c r="SPL322" s="1"/>
      <c r="SPP322" s="1"/>
      <c r="SPT322" s="1"/>
      <c r="SPX322" s="1"/>
      <c r="SQB322" s="1"/>
      <c r="SQF322" s="1"/>
      <c r="SQJ322" s="1"/>
      <c r="SQN322" s="1"/>
      <c r="SQR322" s="1"/>
      <c r="SQV322" s="1"/>
      <c r="SQZ322" s="1"/>
      <c r="SRD322" s="1"/>
      <c r="SRH322" s="1"/>
      <c r="SRL322" s="1"/>
      <c r="SRP322" s="1"/>
      <c r="SRT322" s="1"/>
      <c r="SRX322" s="1"/>
      <c r="SSB322" s="1"/>
      <c r="SSF322" s="1"/>
      <c r="SSJ322" s="1"/>
      <c r="SSN322" s="1"/>
      <c r="SSR322" s="1"/>
      <c r="SSV322" s="1"/>
      <c r="SSZ322" s="1"/>
      <c r="STD322" s="1"/>
      <c r="STH322" s="1"/>
      <c r="STL322" s="1"/>
      <c r="STP322" s="1"/>
      <c r="STT322" s="1"/>
      <c r="STX322" s="1"/>
      <c r="SUB322" s="1"/>
      <c r="SUF322" s="1"/>
      <c r="SUJ322" s="1"/>
      <c r="SUN322" s="1"/>
      <c r="SUR322" s="1"/>
      <c r="SUV322" s="1"/>
      <c r="SUZ322" s="1"/>
      <c r="SVD322" s="1"/>
      <c r="SVH322" s="1"/>
      <c r="SVL322" s="1"/>
      <c r="SVP322" s="1"/>
      <c r="SVT322" s="1"/>
      <c r="SVX322" s="1"/>
      <c r="SWB322" s="1"/>
      <c r="SWF322" s="1"/>
      <c r="SWJ322" s="1"/>
      <c r="SWN322" s="1"/>
      <c r="SWR322" s="1"/>
      <c r="SWV322" s="1"/>
      <c r="SWZ322" s="1"/>
      <c r="SXD322" s="1"/>
      <c r="SXH322" s="1"/>
      <c r="SXL322" s="1"/>
      <c r="SXP322" s="1"/>
      <c r="SXT322" s="1"/>
      <c r="SXX322" s="1"/>
      <c r="SYB322" s="1"/>
      <c r="SYF322" s="1"/>
      <c r="SYJ322" s="1"/>
      <c r="SYN322" s="1"/>
      <c r="SYR322" s="1"/>
      <c r="SYV322" s="1"/>
      <c r="SYZ322" s="1"/>
      <c r="SZD322" s="1"/>
      <c r="SZH322" s="1"/>
      <c r="SZL322" s="1"/>
      <c r="SZP322" s="1"/>
      <c r="SZT322" s="1"/>
      <c r="SZX322" s="1"/>
      <c r="TAB322" s="1"/>
      <c r="TAF322" s="1"/>
      <c r="TAJ322" s="1"/>
      <c r="TAN322" s="1"/>
      <c r="TAR322" s="1"/>
      <c r="TAV322" s="1"/>
      <c r="TAZ322" s="1"/>
      <c r="TBD322" s="1"/>
      <c r="TBH322" s="1"/>
      <c r="TBL322" s="1"/>
      <c r="TBP322" s="1"/>
      <c r="TBT322" s="1"/>
      <c r="TBX322" s="1"/>
      <c r="TCB322" s="1"/>
      <c r="TCF322" s="1"/>
      <c r="TCJ322" s="1"/>
      <c r="TCN322" s="1"/>
      <c r="TCR322" s="1"/>
      <c r="TCV322" s="1"/>
      <c r="TCZ322" s="1"/>
      <c r="TDD322" s="1"/>
      <c r="TDH322" s="1"/>
      <c r="TDL322" s="1"/>
      <c r="TDP322" s="1"/>
      <c r="TDT322" s="1"/>
      <c r="TDX322" s="1"/>
      <c r="TEB322" s="1"/>
      <c r="TEF322" s="1"/>
      <c r="TEJ322" s="1"/>
      <c r="TEN322" s="1"/>
      <c r="TER322" s="1"/>
      <c r="TEV322" s="1"/>
      <c r="TEZ322" s="1"/>
      <c r="TFD322" s="1"/>
      <c r="TFH322" s="1"/>
      <c r="TFL322" s="1"/>
      <c r="TFP322" s="1"/>
      <c r="TFT322" s="1"/>
      <c r="TFX322" s="1"/>
      <c r="TGB322" s="1"/>
      <c r="TGF322" s="1"/>
      <c r="TGJ322" s="1"/>
      <c r="TGN322" s="1"/>
      <c r="TGR322" s="1"/>
      <c r="TGV322" s="1"/>
      <c r="TGZ322" s="1"/>
      <c r="THD322" s="1"/>
      <c r="THH322" s="1"/>
      <c r="THL322" s="1"/>
      <c r="THP322" s="1"/>
      <c r="THT322" s="1"/>
      <c r="THX322" s="1"/>
      <c r="TIB322" s="1"/>
      <c r="TIF322" s="1"/>
      <c r="TIJ322" s="1"/>
      <c r="TIN322" s="1"/>
      <c r="TIR322" s="1"/>
      <c r="TIV322" s="1"/>
      <c r="TIZ322" s="1"/>
      <c r="TJD322" s="1"/>
      <c r="TJH322" s="1"/>
      <c r="TJL322" s="1"/>
      <c r="TJP322" s="1"/>
      <c r="TJT322" s="1"/>
      <c r="TJX322" s="1"/>
      <c r="TKB322" s="1"/>
      <c r="TKF322" s="1"/>
      <c r="TKJ322" s="1"/>
      <c r="TKN322" s="1"/>
      <c r="TKR322" s="1"/>
      <c r="TKV322" s="1"/>
      <c r="TKZ322" s="1"/>
      <c r="TLD322" s="1"/>
      <c r="TLH322" s="1"/>
      <c r="TLL322" s="1"/>
      <c r="TLP322" s="1"/>
      <c r="TLT322" s="1"/>
      <c r="TLX322" s="1"/>
      <c r="TMB322" s="1"/>
      <c r="TMF322" s="1"/>
      <c r="TMJ322" s="1"/>
      <c r="TMN322" s="1"/>
      <c r="TMR322" s="1"/>
      <c r="TMV322" s="1"/>
      <c r="TMZ322" s="1"/>
      <c r="TND322" s="1"/>
      <c r="TNH322" s="1"/>
      <c r="TNL322" s="1"/>
      <c r="TNP322" s="1"/>
      <c r="TNT322" s="1"/>
      <c r="TNX322" s="1"/>
      <c r="TOB322" s="1"/>
      <c r="TOF322" s="1"/>
      <c r="TOJ322" s="1"/>
      <c r="TON322" s="1"/>
      <c r="TOR322" s="1"/>
      <c r="TOV322" s="1"/>
      <c r="TOZ322" s="1"/>
      <c r="TPD322" s="1"/>
      <c r="TPH322" s="1"/>
      <c r="TPL322" s="1"/>
      <c r="TPP322" s="1"/>
      <c r="TPT322" s="1"/>
      <c r="TPX322" s="1"/>
      <c r="TQB322" s="1"/>
      <c r="TQF322" s="1"/>
      <c r="TQJ322" s="1"/>
      <c r="TQN322" s="1"/>
      <c r="TQR322" s="1"/>
      <c r="TQV322" s="1"/>
      <c r="TQZ322" s="1"/>
      <c r="TRD322" s="1"/>
      <c r="TRH322" s="1"/>
      <c r="TRL322" s="1"/>
      <c r="TRP322" s="1"/>
      <c r="TRT322" s="1"/>
      <c r="TRX322" s="1"/>
      <c r="TSB322" s="1"/>
      <c r="TSF322" s="1"/>
      <c r="TSJ322" s="1"/>
      <c r="TSN322" s="1"/>
      <c r="TSR322" s="1"/>
      <c r="TSV322" s="1"/>
      <c r="TSZ322" s="1"/>
      <c r="TTD322" s="1"/>
      <c r="TTH322" s="1"/>
      <c r="TTL322" s="1"/>
      <c r="TTP322" s="1"/>
      <c r="TTT322" s="1"/>
      <c r="TTX322" s="1"/>
      <c r="TUB322" s="1"/>
      <c r="TUF322" s="1"/>
      <c r="TUJ322" s="1"/>
      <c r="TUN322" s="1"/>
      <c r="TUR322" s="1"/>
      <c r="TUV322" s="1"/>
      <c r="TUZ322" s="1"/>
      <c r="TVD322" s="1"/>
      <c r="TVH322" s="1"/>
      <c r="TVL322" s="1"/>
      <c r="TVP322" s="1"/>
      <c r="TVT322" s="1"/>
      <c r="TVX322" s="1"/>
      <c r="TWB322" s="1"/>
      <c r="TWF322" s="1"/>
      <c r="TWJ322" s="1"/>
      <c r="TWN322" s="1"/>
      <c r="TWR322" s="1"/>
      <c r="TWV322" s="1"/>
      <c r="TWZ322" s="1"/>
      <c r="TXD322" s="1"/>
      <c r="TXH322" s="1"/>
      <c r="TXL322" s="1"/>
      <c r="TXP322" s="1"/>
      <c r="TXT322" s="1"/>
      <c r="TXX322" s="1"/>
      <c r="TYB322" s="1"/>
      <c r="TYF322" s="1"/>
      <c r="TYJ322" s="1"/>
      <c r="TYN322" s="1"/>
      <c r="TYR322" s="1"/>
      <c r="TYV322" s="1"/>
      <c r="TYZ322" s="1"/>
      <c r="TZD322" s="1"/>
      <c r="TZH322" s="1"/>
      <c r="TZL322" s="1"/>
      <c r="TZP322" s="1"/>
      <c r="TZT322" s="1"/>
      <c r="TZX322" s="1"/>
      <c r="UAB322" s="1"/>
      <c r="UAF322" s="1"/>
      <c r="UAJ322" s="1"/>
      <c r="UAN322" s="1"/>
      <c r="UAR322" s="1"/>
      <c r="UAV322" s="1"/>
      <c r="UAZ322" s="1"/>
      <c r="UBD322" s="1"/>
      <c r="UBH322" s="1"/>
      <c r="UBL322" s="1"/>
      <c r="UBP322" s="1"/>
      <c r="UBT322" s="1"/>
      <c r="UBX322" s="1"/>
      <c r="UCB322" s="1"/>
      <c r="UCF322" s="1"/>
      <c r="UCJ322" s="1"/>
      <c r="UCN322" s="1"/>
      <c r="UCR322" s="1"/>
      <c r="UCV322" s="1"/>
      <c r="UCZ322" s="1"/>
      <c r="UDD322" s="1"/>
      <c r="UDH322" s="1"/>
      <c r="UDL322" s="1"/>
      <c r="UDP322" s="1"/>
      <c r="UDT322" s="1"/>
      <c r="UDX322" s="1"/>
      <c r="UEB322" s="1"/>
      <c r="UEF322" s="1"/>
      <c r="UEJ322" s="1"/>
      <c r="UEN322" s="1"/>
      <c r="UER322" s="1"/>
      <c r="UEV322" s="1"/>
      <c r="UEZ322" s="1"/>
      <c r="UFD322" s="1"/>
      <c r="UFH322" s="1"/>
      <c r="UFL322" s="1"/>
      <c r="UFP322" s="1"/>
      <c r="UFT322" s="1"/>
      <c r="UFX322" s="1"/>
      <c r="UGB322" s="1"/>
      <c r="UGF322" s="1"/>
      <c r="UGJ322" s="1"/>
      <c r="UGN322" s="1"/>
      <c r="UGR322" s="1"/>
      <c r="UGV322" s="1"/>
      <c r="UGZ322" s="1"/>
      <c r="UHD322" s="1"/>
      <c r="UHH322" s="1"/>
      <c r="UHL322" s="1"/>
      <c r="UHP322" s="1"/>
      <c r="UHT322" s="1"/>
      <c r="UHX322" s="1"/>
      <c r="UIB322" s="1"/>
      <c r="UIF322" s="1"/>
      <c r="UIJ322" s="1"/>
      <c r="UIN322" s="1"/>
      <c r="UIR322" s="1"/>
      <c r="UIV322" s="1"/>
      <c r="UIZ322" s="1"/>
      <c r="UJD322" s="1"/>
      <c r="UJH322" s="1"/>
      <c r="UJL322" s="1"/>
      <c r="UJP322" s="1"/>
      <c r="UJT322" s="1"/>
      <c r="UJX322" s="1"/>
      <c r="UKB322" s="1"/>
      <c r="UKF322" s="1"/>
      <c r="UKJ322" s="1"/>
      <c r="UKN322" s="1"/>
      <c r="UKR322" s="1"/>
      <c r="UKV322" s="1"/>
      <c r="UKZ322" s="1"/>
      <c r="ULD322" s="1"/>
      <c r="ULH322" s="1"/>
      <c r="ULL322" s="1"/>
      <c r="ULP322" s="1"/>
      <c r="ULT322" s="1"/>
      <c r="ULX322" s="1"/>
      <c r="UMB322" s="1"/>
      <c r="UMF322" s="1"/>
      <c r="UMJ322" s="1"/>
      <c r="UMN322" s="1"/>
      <c r="UMR322" s="1"/>
      <c r="UMV322" s="1"/>
      <c r="UMZ322" s="1"/>
      <c r="UND322" s="1"/>
      <c r="UNH322" s="1"/>
      <c r="UNL322" s="1"/>
      <c r="UNP322" s="1"/>
      <c r="UNT322" s="1"/>
      <c r="UNX322" s="1"/>
      <c r="UOB322" s="1"/>
      <c r="UOF322" s="1"/>
      <c r="UOJ322" s="1"/>
      <c r="UON322" s="1"/>
      <c r="UOR322" s="1"/>
      <c r="UOV322" s="1"/>
      <c r="UOZ322" s="1"/>
      <c r="UPD322" s="1"/>
      <c r="UPH322" s="1"/>
      <c r="UPL322" s="1"/>
      <c r="UPP322" s="1"/>
      <c r="UPT322" s="1"/>
      <c r="UPX322" s="1"/>
      <c r="UQB322" s="1"/>
      <c r="UQF322" s="1"/>
      <c r="UQJ322" s="1"/>
      <c r="UQN322" s="1"/>
      <c r="UQR322" s="1"/>
      <c r="UQV322" s="1"/>
      <c r="UQZ322" s="1"/>
      <c r="URD322" s="1"/>
      <c r="URH322" s="1"/>
      <c r="URL322" s="1"/>
      <c r="URP322" s="1"/>
      <c r="URT322" s="1"/>
      <c r="URX322" s="1"/>
      <c r="USB322" s="1"/>
      <c r="USF322" s="1"/>
      <c r="USJ322" s="1"/>
      <c r="USN322" s="1"/>
      <c r="USR322" s="1"/>
      <c r="USV322" s="1"/>
      <c r="USZ322" s="1"/>
      <c r="UTD322" s="1"/>
      <c r="UTH322" s="1"/>
      <c r="UTL322" s="1"/>
      <c r="UTP322" s="1"/>
      <c r="UTT322" s="1"/>
      <c r="UTX322" s="1"/>
      <c r="UUB322" s="1"/>
      <c r="UUF322" s="1"/>
      <c r="UUJ322" s="1"/>
      <c r="UUN322" s="1"/>
      <c r="UUR322" s="1"/>
      <c r="UUV322" s="1"/>
      <c r="UUZ322" s="1"/>
      <c r="UVD322" s="1"/>
      <c r="UVH322" s="1"/>
      <c r="UVL322" s="1"/>
      <c r="UVP322" s="1"/>
      <c r="UVT322" s="1"/>
      <c r="UVX322" s="1"/>
      <c r="UWB322" s="1"/>
      <c r="UWF322" s="1"/>
      <c r="UWJ322" s="1"/>
      <c r="UWN322" s="1"/>
      <c r="UWR322" s="1"/>
      <c r="UWV322" s="1"/>
      <c r="UWZ322" s="1"/>
      <c r="UXD322" s="1"/>
      <c r="UXH322" s="1"/>
      <c r="UXL322" s="1"/>
      <c r="UXP322" s="1"/>
      <c r="UXT322" s="1"/>
      <c r="UXX322" s="1"/>
      <c r="UYB322" s="1"/>
      <c r="UYF322" s="1"/>
      <c r="UYJ322" s="1"/>
      <c r="UYN322" s="1"/>
      <c r="UYR322" s="1"/>
      <c r="UYV322" s="1"/>
      <c r="UYZ322" s="1"/>
      <c r="UZD322" s="1"/>
      <c r="UZH322" s="1"/>
      <c r="UZL322" s="1"/>
      <c r="UZP322" s="1"/>
      <c r="UZT322" s="1"/>
      <c r="UZX322" s="1"/>
      <c r="VAB322" s="1"/>
      <c r="VAF322" s="1"/>
      <c r="VAJ322" s="1"/>
      <c r="VAN322" s="1"/>
      <c r="VAR322" s="1"/>
      <c r="VAV322" s="1"/>
      <c r="VAZ322" s="1"/>
      <c r="VBD322" s="1"/>
      <c r="VBH322" s="1"/>
      <c r="VBL322" s="1"/>
      <c r="VBP322" s="1"/>
      <c r="VBT322" s="1"/>
      <c r="VBX322" s="1"/>
      <c r="VCB322" s="1"/>
      <c r="VCF322" s="1"/>
      <c r="VCJ322" s="1"/>
      <c r="VCN322" s="1"/>
      <c r="VCR322" s="1"/>
      <c r="VCV322" s="1"/>
      <c r="VCZ322" s="1"/>
      <c r="VDD322" s="1"/>
      <c r="VDH322" s="1"/>
      <c r="VDL322" s="1"/>
      <c r="VDP322" s="1"/>
      <c r="VDT322" s="1"/>
      <c r="VDX322" s="1"/>
      <c r="VEB322" s="1"/>
      <c r="VEF322" s="1"/>
      <c r="VEJ322" s="1"/>
      <c r="VEN322" s="1"/>
      <c r="VER322" s="1"/>
      <c r="VEV322" s="1"/>
      <c r="VEZ322" s="1"/>
      <c r="VFD322" s="1"/>
      <c r="VFH322" s="1"/>
      <c r="VFL322" s="1"/>
      <c r="VFP322" s="1"/>
      <c r="VFT322" s="1"/>
      <c r="VFX322" s="1"/>
      <c r="VGB322" s="1"/>
      <c r="VGF322" s="1"/>
      <c r="VGJ322" s="1"/>
      <c r="VGN322" s="1"/>
      <c r="VGR322" s="1"/>
      <c r="VGV322" s="1"/>
      <c r="VGZ322" s="1"/>
      <c r="VHD322" s="1"/>
      <c r="VHH322" s="1"/>
      <c r="VHL322" s="1"/>
      <c r="VHP322" s="1"/>
      <c r="VHT322" s="1"/>
      <c r="VHX322" s="1"/>
      <c r="VIB322" s="1"/>
      <c r="VIF322" s="1"/>
      <c r="VIJ322" s="1"/>
      <c r="VIN322" s="1"/>
      <c r="VIR322" s="1"/>
      <c r="VIV322" s="1"/>
      <c r="VIZ322" s="1"/>
      <c r="VJD322" s="1"/>
      <c r="VJH322" s="1"/>
      <c r="VJL322" s="1"/>
      <c r="VJP322" s="1"/>
      <c r="VJT322" s="1"/>
      <c r="VJX322" s="1"/>
      <c r="VKB322" s="1"/>
      <c r="VKF322" s="1"/>
      <c r="VKJ322" s="1"/>
      <c r="VKN322" s="1"/>
      <c r="VKR322" s="1"/>
      <c r="VKV322" s="1"/>
      <c r="VKZ322" s="1"/>
      <c r="VLD322" s="1"/>
      <c r="VLH322" s="1"/>
      <c r="VLL322" s="1"/>
      <c r="VLP322" s="1"/>
      <c r="VLT322" s="1"/>
      <c r="VLX322" s="1"/>
      <c r="VMB322" s="1"/>
      <c r="VMF322" s="1"/>
      <c r="VMJ322" s="1"/>
      <c r="VMN322" s="1"/>
      <c r="VMR322" s="1"/>
      <c r="VMV322" s="1"/>
      <c r="VMZ322" s="1"/>
      <c r="VND322" s="1"/>
      <c r="VNH322" s="1"/>
      <c r="VNL322" s="1"/>
      <c r="VNP322" s="1"/>
      <c r="VNT322" s="1"/>
      <c r="VNX322" s="1"/>
      <c r="VOB322" s="1"/>
      <c r="VOF322" s="1"/>
      <c r="VOJ322" s="1"/>
      <c r="VON322" s="1"/>
      <c r="VOR322" s="1"/>
      <c r="VOV322" s="1"/>
      <c r="VOZ322" s="1"/>
      <c r="VPD322" s="1"/>
      <c r="VPH322" s="1"/>
      <c r="VPL322" s="1"/>
      <c r="VPP322" s="1"/>
      <c r="VPT322" s="1"/>
      <c r="VPX322" s="1"/>
      <c r="VQB322" s="1"/>
      <c r="VQF322" s="1"/>
      <c r="VQJ322" s="1"/>
      <c r="VQN322" s="1"/>
      <c r="VQR322" s="1"/>
      <c r="VQV322" s="1"/>
      <c r="VQZ322" s="1"/>
      <c r="VRD322" s="1"/>
      <c r="VRH322" s="1"/>
      <c r="VRL322" s="1"/>
      <c r="VRP322" s="1"/>
      <c r="VRT322" s="1"/>
      <c r="VRX322" s="1"/>
      <c r="VSB322" s="1"/>
      <c r="VSF322" s="1"/>
      <c r="VSJ322" s="1"/>
      <c r="VSN322" s="1"/>
      <c r="VSR322" s="1"/>
      <c r="VSV322" s="1"/>
      <c r="VSZ322" s="1"/>
      <c r="VTD322" s="1"/>
      <c r="VTH322" s="1"/>
      <c r="VTL322" s="1"/>
      <c r="VTP322" s="1"/>
      <c r="VTT322" s="1"/>
      <c r="VTX322" s="1"/>
      <c r="VUB322" s="1"/>
      <c r="VUF322" s="1"/>
      <c r="VUJ322" s="1"/>
      <c r="VUN322" s="1"/>
      <c r="VUR322" s="1"/>
      <c r="VUV322" s="1"/>
      <c r="VUZ322" s="1"/>
      <c r="VVD322" s="1"/>
      <c r="VVH322" s="1"/>
      <c r="VVL322" s="1"/>
      <c r="VVP322" s="1"/>
      <c r="VVT322" s="1"/>
      <c r="VVX322" s="1"/>
      <c r="VWB322" s="1"/>
      <c r="VWF322" s="1"/>
      <c r="VWJ322" s="1"/>
      <c r="VWN322" s="1"/>
      <c r="VWR322" s="1"/>
      <c r="VWV322" s="1"/>
      <c r="VWZ322" s="1"/>
      <c r="VXD322" s="1"/>
      <c r="VXH322" s="1"/>
      <c r="VXL322" s="1"/>
      <c r="VXP322" s="1"/>
      <c r="VXT322" s="1"/>
      <c r="VXX322" s="1"/>
      <c r="VYB322" s="1"/>
      <c r="VYF322" s="1"/>
      <c r="VYJ322" s="1"/>
      <c r="VYN322" s="1"/>
      <c r="VYR322" s="1"/>
      <c r="VYV322" s="1"/>
      <c r="VYZ322" s="1"/>
      <c r="VZD322" s="1"/>
      <c r="VZH322" s="1"/>
      <c r="VZL322" s="1"/>
      <c r="VZP322" s="1"/>
      <c r="VZT322" s="1"/>
      <c r="VZX322" s="1"/>
      <c r="WAB322" s="1"/>
      <c r="WAF322" s="1"/>
      <c r="WAJ322" s="1"/>
      <c r="WAN322" s="1"/>
      <c r="WAR322" s="1"/>
      <c r="WAV322" s="1"/>
      <c r="WAZ322" s="1"/>
      <c r="WBD322" s="1"/>
      <c r="WBH322" s="1"/>
      <c r="WBL322" s="1"/>
      <c r="WBP322" s="1"/>
      <c r="WBT322" s="1"/>
      <c r="WBX322" s="1"/>
      <c r="WCB322" s="1"/>
      <c r="WCF322" s="1"/>
      <c r="WCJ322" s="1"/>
      <c r="WCN322" s="1"/>
      <c r="WCR322" s="1"/>
      <c r="WCV322" s="1"/>
      <c r="WCZ322" s="1"/>
      <c r="WDD322" s="1"/>
      <c r="WDH322" s="1"/>
      <c r="WDL322" s="1"/>
      <c r="WDP322" s="1"/>
      <c r="WDT322" s="1"/>
      <c r="WDX322" s="1"/>
      <c r="WEB322" s="1"/>
      <c r="WEF322" s="1"/>
      <c r="WEJ322" s="1"/>
      <c r="WEN322" s="1"/>
      <c r="WER322" s="1"/>
      <c r="WEV322" s="1"/>
      <c r="WEZ322" s="1"/>
      <c r="WFD322" s="1"/>
      <c r="WFH322" s="1"/>
      <c r="WFL322" s="1"/>
      <c r="WFP322" s="1"/>
      <c r="WFT322" s="1"/>
      <c r="WFX322" s="1"/>
      <c r="WGB322" s="1"/>
      <c r="WGF322" s="1"/>
      <c r="WGJ322" s="1"/>
      <c r="WGN322" s="1"/>
      <c r="WGR322" s="1"/>
      <c r="WGV322" s="1"/>
      <c r="WGZ322" s="1"/>
      <c r="WHD322" s="1"/>
      <c r="WHH322" s="1"/>
      <c r="WHL322" s="1"/>
      <c r="WHP322" s="1"/>
      <c r="WHT322" s="1"/>
      <c r="WHX322" s="1"/>
      <c r="WIB322" s="1"/>
      <c r="WIF322" s="1"/>
      <c r="WIJ322" s="1"/>
      <c r="WIN322" s="1"/>
      <c r="WIR322" s="1"/>
      <c r="WIV322" s="1"/>
      <c r="WIZ322" s="1"/>
      <c r="WJD322" s="1"/>
      <c r="WJH322" s="1"/>
      <c r="WJL322" s="1"/>
      <c r="WJP322" s="1"/>
      <c r="WJT322" s="1"/>
      <c r="WJX322" s="1"/>
      <c r="WKB322" s="1"/>
      <c r="WKF322" s="1"/>
      <c r="WKJ322" s="1"/>
      <c r="WKN322" s="1"/>
      <c r="WKR322" s="1"/>
      <c r="WKV322" s="1"/>
      <c r="WKZ322" s="1"/>
      <c r="WLD322" s="1"/>
      <c r="WLH322" s="1"/>
      <c r="WLL322" s="1"/>
      <c r="WLP322" s="1"/>
      <c r="WLT322" s="1"/>
      <c r="WLX322" s="1"/>
      <c r="WMB322" s="1"/>
      <c r="WMF322" s="1"/>
      <c r="WMJ322" s="1"/>
      <c r="WMN322" s="1"/>
      <c r="WMR322" s="1"/>
      <c r="WMV322" s="1"/>
      <c r="WMZ322" s="1"/>
      <c r="WND322" s="1"/>
      <c r="WNH322" s="1"/>
      <c r="WNL322" s="1"/>
      <c r="WNP322" s="1"/>
      <c r="WNT322" s="1"/>
      <c r="WNX322" s="1"/>
      <c r="WOB322" s="1"/>
      <c r="WOF322" s="1"/>
      <c r="WOJ322" s="1"/>
      <c r="WON322" s="1"/>
      <c r="WOR322" s="1"/>
      <c r="WOV322" s="1"/>
      <c r="WOZ322" s="1"/>
      <c r="WPD322" s="1"/>
      <c r="WPH322" s="1"/>
      <c r="WPL322" s="1"/>
      <c r="WPP322" s="1"/>
      <c r="WPT322" s="1"/>
      <c r="WPX322" s="1"/>
      <c r="WQB322" s="1"/>
      <c r="WQF322" s="1"/>
      <c r="WQJ322" s="1"/>
      <c r="WQN322" s="1"/>
      <c r="WQR322" s="1"/>
      <c r="WQV322" s="1"/>
      <c r="WQZ322" s="1"/>
      <c r="WRD322" s="1"/>
      <c r="WRH322" s="1"/>
      <c r="WRL322" s="1"/>
      <c r="WRP322" s="1"/>
      <c r="WRT322" s="1"/>
      <c r="WRX322" s="1"/>
      <c r="WSB322" s="1"/>
      <c r="WSF322" s="1"/>
      <c r="WSJ322" s="1"/>
      <c r="WSN322" s="1"/>
      <c r="WSR322" s="1"/>
      <c r="WSV322" s="1"/>
      <c r="WSZ322" s="1"/>
      <c r="WTD322" s="1"/>
      <c r="WTH322" s="1"/>
      <c r="WTL322" s="1"/>
      <c r="WTP322" s="1"/>
      <c r="WTT322" s="1"/>
      <c r="WTX322" s="1"/>
      <c r="WUB322" s="1"/>
      <c r="WUF322" s="1"/>
      <c r="WUJ322" s="1"/>
      <c r="WUN322" s="1"/>
      <c r="WUR322" s="1"/>
      <c r="WUV322" s="1"/>
      <c r="WUZ322" s="1"/>
      <c r="WVD322" s="1"/>
      <c r="WVH322" s="1"/>
      <c r="WVL322" s="1"/>
      <c r="WVP322" s="1"/>
      <c r="WVT322" s="1"/>
      <c r="WVX322" s="1"/>
      <c r="WWB322" s="1"/>
      <c r="WWF322" s="1"/>
      <c r="WWJ322" s="1"/>
      <c r="WWN322" s="1"/>
      <c r="WWR322" s="1"/>
      <c r="WWV322" s="1"/>
      <c r="WWZ322" s="1"/>
      <c r="WXD322" s="1"/>
      <c r="WXH322" s="1"/>
      <c r="WXL322" s="1"/>
      <c r="WXP322" s="1"/>
      <c r="WXT322" s="1"/>
      <c r="WXX322" s="1"/>
      <c r="WYB322" s="1"/>
      <c r="WYF322" s="1"/>
      <c r="WYJ322" s="1"/>
      <c r="WYN322" s="1"/>
      <c r="WYR322" s="1"/>
      <c r="WYV322" s="1"/>
      <c r="WYZ322" s="1"/>
      <c r="WZD322" s="1"/>
      <c r="WZH322" s="1"/>
      <c r="WZL322" s="1"/>
      <c r="WZP322" s="1"/>
      <c r="WZT322" s="1"/>
      <c r="WZX322" s="1"/>
      <c r="XAB322" s="1"/>
      <c r="XAF322" s="1"/>
      <c r="XAJ322" s="1"/>
      <c r="XAN322" s="1"/>
      <c r="XAR322" s="1"/>
      <c r="XAV322" s="1"/>
      <c r="XAZ322" s="1"/>
      <c r="XBD322" s="1"/>
      <c r="XBH322" s="1"/>
      <c r="XBL322" s="1"/>
      <c r="XBP322" s="1"/>
      <c r="XBT322" s="1"/>
      <c r="XBX322" s="1"/>
      <c r="XCB322" s="1"/>
      <c r="XCF322" s="1"/>
      <c r="XCJ322" s="1"/>
      <c r="XCN322" s="1"/>
      <c r="XCR322" s="1"/>
      <c r="XCV322" s="1"/>
      <c r="XCZ322" s="1"/>
      <c r="XDD322" s="1"/>
      <c r="XDH322" s="1"/>
      <c r="XDL322" s="1"/>
      <c r="XDP322" s="1"/>
      <c r="XDT322" s="1"/>
      <c r="XDX322" s="1"/>
      <c r="XEB322" s="1"/>
      <c r="XEF322" s="1"/>
      <c r="XEJ322" s="1"/>
      <c r="XEN322" s="1"/>
      <c r="XER322" s="1"/>
      <c r="XEV322" s="1"/>
      <c r="XEZ322" s="1"/>
    </row>
    <row r="323" spans="1:16383" s="2" customFormat="1" x14ac:dyDescent="0.3">
      <c r="A323" s="159" t="s">
        <v>410</v>
      </c>
      <c r="B323" s="111" t="s">
        <v>956</v>
      </c>
      <c r="C323" s="143" t="s">
        <v>957</v>
      </c>
      <c r="D323" s="143">
        <v>2022</v>
      </c>
      <c r="E323" s="143">
        <v>2026</v>
      </c>
      <c r="F323" s="10"/>
      <c r="G323" s="10"/>
      <c r="H323"/>
      <c r="I323" s="10"/>
      <c r="J323" s="10"/>
      <c r="K323" s="10"/>
      <c r="L323"/>
      <c r="M323" s="10"/>
      <c r="N323" s="10"/>
      <c r="O323" s="10"/>
      <c r="P323"/>
      <c r="Q323" s="10"/>
      <c r="R323" s="10"/>
      <c r="S323" s="10"/>
      <c r="T323"/>
      <c r="U323" s="10"/>
      <c r="V323" s="10"/>
      <c r="W323" s="10"/>
      <c r="X323"/>
      <c r="Y323" s="10"/>
      <c r="Z323" s="10"/>
      <c r="AA323" s="10"/>
      <c r="AB323"/>
      <c r="AC323" s="10"/>
      <c r="AD323" s="10"/>
      <c r="AE323" s="10"/>
      <c r="AF323"/>
      <c r="AG323" s="10"/>
      <c r="AH323" s="10"/>
      <c r="AI323" s="10"/>
      <c r="AJ323"/>
      <c r="AK323" s="10"/>
      <c r="AL323" s="10"/>
      <c r="AM323" s="10"/>
      <c r="AN323"/>
      <c r="AO323" s="10"/>
      <c r="AP323" s="10"/>
      <c r="AQ323" s="10"/>
      <c r="AR323"/>
      <c r="AS323" s="10"/>
      <c r="AT323" s="10"/>
      <c r="AU323" s="10"/>
      <c r="AV323"/>
      <c r="AW323" s="10"/>
      <c r="AX323" s="10"/>
      <c r="AY323" s="10"/>
      <c r="AZ323"/>
      <c r="BA323" s="10"/>
      <c r="BB323" s="10"/>
      <c r="BC323" s="10"/>
      <c r="BD323"/>
      <c r="BE323" s="10"/>
      <c r="BF323" s="10"/>
      <c r="BG323" s="10"/>
      <c r="BH323"/>
      <c r="BI323" s="10"/>
      <c r="BJ323" s="10"/>
      <c r="BK323" s="10"/>
      <c r="BL323"/>
      <c r="BM323" s="10"/>
      <c r="BN323" s="10"/>
      <c r="BO323" s="10"/>
      <c r="BP323"/>
      <c r="BQ323" s="10"/>
      <c r="BR323" s="10"/>
      <c r="BS323" s="10"/>
      <c r="BT323"/>
      <c r="BU323" s="10"/>
      <c r="BV323" s="10"/>
      <c r="BW323" s="10"/>
      <c r="BX323"/>
      <c r="BY323" s="10"/>
      <c r="BZ323" s="10"/>
      <c r="CA323" s="10"/>
      <c r="CB323"/>
      <c r="CC323" s="10"/>
      <c r="CD323" s="10"/>
      <c r="CE323" s="10"/>
      <c r="CF323"/>
      <c r="CG323" s="10"/>
      <c r="CH323" s="11"/>
      <c r="CJ323" s="1"/>
      <c r="CN323" s="1"/>
      <c r="CR323" s="1"/>
      <c r="CV323" s="1"/>
      <c r="CZ323" s="1"/>
      <c r="DD323" s="1"/>
      <c r="DH323" s="1"/>
      <c r="DL323" s="1"/>
      <c r="DP323" s="1"/>
      <c r="DT323" s="1"/>
      <c r="DX323" s="1"/>
      <c r="EB323" s="1"/>
      <c r="EF323" s="1"/>
      <c r="EJ323" s="1"/>
      <c r="EN323" s="1"/>
      <c r="ER323" s="1"/>
      <c r="EV323" s="1"/>
      <c r="EZ323" s="1"/>
      <c r="FD323" s="1"/>
      <c r="FH323" s="1"/>
      <c r="FL323" s="1"/>
      <c r="FP323" s="1"/>
      <c r="FT323" s="1"/>
      <c r="FX323" s="1"/>
      <c r="GB323" s="1"/>
      <c r="GF323" s="1"/>
      <c r="GJ323" s="1"/>
      <c r="GN323" s="1"/>
      <c r="GR323" s="1"/>
      <c r="GV323" s="1"/>
      <c r="GZ323" s="1"/>
      <c r="HD323" s="1"/>
      <c r="HH323" s="1"/>
      <c r="HL323" s="1"/>
      <c r="HP323" s="1"/>
      <c r="HT323" s="1"/>
      <c r="HX323" s="1"/>
      <c r="IB323" s="1"/>
      <c r="IF323" s="1"/>
      <c r="IJ323" s="1"/>
      <c r="IN323" s="1"/>
      <c r="IR323" s="1"/>
      <c r="IV323" s="1"/>
      <c r="IZ323" s="1"/>
      <c r="JD323" s="1"/>
      <c r="JH323" s="1"/>
      <c r="JL323" s="1"/>
      <c r="JP323" s="1"/>
      <c r="JT323" s="1"/>
      <c r="JX323" s="1"/>
      <c r="KB323" s="1"/>
      <c r="KF323" s="1"/>
      <c r="KJ323" s="1"/>
      <c r="KN323" s="1"/>
      <c r="KR323" s="1"/>
      <c r="KV323" s="1"/>
      <c r="KZ323" s="1"/>
      <c r="LD323" s="1"/>
      <c r="LH323" s="1"/>
      <c r="LL323" s="1"/>
      <c r="LP323" s="1"/>
      <c r="LT323" s="1"/>
      <c r="LX323" s="1"/>
      <c r="MB323" s="1"/>
      <c r="MF323" s="1"/>
      <c r="MJ323" s="1"/>
      <c r="MN323" s="1"/>
      <c r="MR323" s="1"/>
      <c r="MV323" s="1"/>
      <c r="MZ323" s="1"/>
      <c r="ND323" s="1"/>
      <c r="NH323" s="1"/>
      <c r="NL323" s="1"/>
      <c r="NP323" s="1"/>
      <c r="NT323" s="1"/>
      <c r="NX323" s="1"/>
      <c r="OB323" s="1"/>
      <c r="OF323" s="1"/>
      <c r="OJ323" s="1"/>
      <c r="ON323" s="1"/>
      <c r="OR323" s="1"/>
      <c r="OV323" s="1"/>
      <c r="OZ323" s="1"/>
      <c r="PD323" s="1"/>
      <c r="PH323" s="1"/>
      <c r="PL323" s="1"/>
      <c r="PP323" s="1"/>
      <c r="PT323" s="1"/>
      <c r="PX323" s="1"/>
      <c r="QB323" s="1"/>
      <c r="QF323" s="1"/>
      <c r="QJ323" s="1"/>
      <c r="QN323" s="1"/>
      <c r="QR323" s="1"/>
      <c r="QV323" s="1"/>
      <c r="QZ323" s="1"/>
      <c r="RD323" s="1"/>
      <c r="RH323" s="1"/>
      <c r="RL323" s="1"/>
      <c r="RP323" s="1"/>
      <c r="RT323" s="1"/>
      <c r="RX323" s="1"/>
      <c r="SB323" s="1"/>
      <c r="SF323" s="1"/>
      <c r="SJ323" s="1"/>
      <c r="SN323" s="1"/>
      <c r="SR323" s="1"/>
      <c r="SV323" s="1"/>
      <c r="SZ323" s="1"/>
      <c r="TD323" s="1"/>
      <c r="TH323" s="1"/>
      <c r="TL323" s="1"/>
      <c r="TP323" s="1"/>
      <c r="TT323" s="1"/>
      <c r="TX323" s="1"/>
      <c r="UB323" s="1"/>
      <c r="UF323" s="1"/>
      <c r="UJ323" s="1"/>
      <c r="UN323" s="1"/>
      <c r="UR323" s="1"/>
      <c r="UV323" s="1"/>
      <c r="UZ323" s="1"/>
      <c r="VD323" s="1"/>
      <c r="VH323" s="1"/>
      <c r="VL323" s="1"/>
      <c r="VP323" s="1"/>
      <c r="VT323" s="1"/>
      <c r="VX323" s="1"/>
      <c r="WB323" s="1"/>
      <c r="WF323" s="1"/>
      <c r="WJ323" s="1"/>
      <c r="WN323" s="1"/>
      <c r="WR323" s="1"/>
      <c r="WV323" s="1"/>
      <c r="WZ323" s="1"/>
      <c r="XD323" s="1"/>
      <c r="XH323" s="1"/>
      <c r="XL323" s="1"/>
      <c r="XP323" s="1"/>
      <c r="XT323" s="1"/>
      <c r="XX323" s="1"/>
      <c r="YB323" s="1"/>
      <c r="YF323" s="1"/>
      <c r="YJ323" s="1"/>
      <c r="YN323" s="1"/>
      <c r="YR323" s="1"/>
      <c r="YV323" s="1"/>
      <c r="YZ323" s="1"/>
      <c r="ZD323" s="1"/>
      <c r="ZH323" s="1"/>
      <c r="ZL323" s="1"/>
      <c r="ZP323" s="1"/>
      <c r="ZT323" s="1"/>
      <c r="ZX323" s="1"/>
      <c r="AAB323" s="1"/>
      <c r="AAF323" s="1"/>
      <c r="AAJ323" s="1"/>
      <c r="AAN323" s="1"/>
      <c r="AAR323" s="1"/>
      <c r="AAV323" s="1"/>
      <c r="AAZ323" s="1"/>
      <c r="ABD323" s="1"/>
      <c r="ABH323" s="1"/>
      <c r="ABL323" s="1"/>
      <c r="ABP323" s="1"/>
      <c r="ABT323" s="1"/>
      <c r="ABX323" s="1"/>
      <c r="ACB323" s="1"/>
      <c r="ACF323" s="1"/>
      <c r="ACJ323" s="1"/>
      <c r="ACN323" s="1"/>
      <c r="ACR323" s="1"/>
      <c r="ACV323" s="1"/>
      <c r="ACZ323" s="1"/>
      <c r="ADD323" s="1"/>
      <c r="ADH323" s="1"/>
      <c r="ADL323" s="1"/>
      <c r="ADP323" s="1"/>
      <c r="ADT323" s="1"/>
      <c r="ADX323" s="1"/>
      <c r="AEB323" s="1"/>
      <c r="AEF323" s="1"/>
      <c r="AEJ323" s="1"/>
      <c r="AEN323" s="1"/>
      <c r="AER323" s="1"/>
      <c r="AEV323" s="1"/>
      <c r="AEZ323" s="1"/>
      <c r="AFD323" s="1"/>
      <c r="AFH323" s="1"/>
      <c r="AFL323" s="1"/>
      <c r="AFP323" s="1"/>
      <c r="AFT323" s="1"/>
      <c r="AFX323" s="1"/>
      <c r="AGB323" s="1"/>
      <c r="AGF323" s="1"/>
      <c r="AGJ323" s="1"/>
      <c r="AGN323" s="1"/>
      <c r="AGR323" s="1"/>
      <c r="AGV323" s="1"/>
      <c r="AGZ323" s="1"/>
      <c r="AHD323" s="1"/>
      <c r="AHH323" s="1"/>
      <c r="AHL323" s="1"/>
      <c r="AHP323" s="1"/>
      <c r="AHT323" s="1"/>
      <c r="AHX323" s="1"/>
      <c r="AIB323" s="1"/>
      <c r="AIF323" s="1"/>
      <c r="AIJ323" s="1"/>
      <c r="AIN323" s="1"/>
      <c r="AIR323" s="1"/>
      <c r="AIV323" s="1"/>
      <c r="AIZ323" s="1"/>
      <c r="AJD323" s="1"/>
      <c r="AJH323" s="1"/>
      <c r="AJL323" s="1"/>
      <c r="AJP323" s="1"/>
      <c r="AJT323" s="1"/>
      <c r="AJX323" s="1"/>
      <c r="AKB323" s="1"/>
      <c r="AKF323" s="1"/>
      <c r="AKJ323" s="1"/>
      <c r="AKN323" s="1"/>
      <c r="AKR323" s="1"/>
      <c r="AKV323" s="1"/>
      <c r="AKZ323" s="1"/>
      <c r="ALD323" s="1"/>
      <c r="ALH323" s="1"/>
      <c r="ALL323" s="1"/>
      <c r="ALP323" s="1"/>
      <c r="ALT323" s="1"/>
      <c r="ALX323" s="1"/>
      <c r="AMB323" s="1"/>
      <c r="AMF323" s="1"/>
      <c r="AMJ323" s="1"/>
      <c r="AMN323" s="1"/>
      <c r="AMR323" s="1"/>
      <c r="AMV323" s="1"/>
      <c r="AMZ323" s="1"/>
      <c r="AND323" s="1"/>
      <c r="ANH323" s="1"/>
      <c r="ANL323" s="1"/>
      <c r="ANP323" s="1"/>
      <c r="ANT323" s="1"/>
      <c r="ANX323" s="1"/>
      <c r="AOB323" s="1"/>
      <c r="AOF323" s="1"/>
      <c r="AOJ323" s="1"/>
      <c r="AON323" s="1"/>
      <c r="AOR323" s="1"/>
      <c r="AOV323" s="1"/>
      <c r="AOZ323" s="1"/>
      <c r="APD323" s="1"/>
      <c r="APH323" s="1"/>
      <c r="APL323" s="1"/>
      <c r="APP323" s="1"/>
      <c r="APT323" s="1"/>
      <c r="APX323" s="1"/>
      <c r="AQB323" s="1"/>
      <c r="AQF323" s="1"/>
      <c r="AQJ323" s="1"/>
      <c r="AQN323" s="1"/>
      <c r="AQR323" s="1"/>
      <c r="AQV323" s="1"/>
      <c r="AQZ323" s="1"/>
      <c r="ARD323" s="1"/>
      <c r="ARH323" s="1"/>
      <c r="ARL323" s="1"/>
      <c r="ARP323" s="1"/>
      <c r="ART323" s="1"/>
      <c r="ARX323" s="1"/>
      <c r="ASB323" s="1"/>
      <c r="ASF323" s="1"/>
      <c r="ASJ323" s="1"/>
      <c r="ASN323" s="1"/>
      <c r="ASR323" s="1"/>
      <c r="ASV323" s="1"/>
      <c r="ASZ323" s="1"/>
      <c r="ATD323" s="1"/>
      <c r="ATH323" s="1"/>
      <c r="ATL323" s="1"/>
      <c r="ATP323" s="1"/>
      <c r="ATT323" s="1"/>
      <c r="ATX323" s="1"/>
      <c r="AUB323" s="1"/>
      <c r="AUF323" s="1"/>
      <c r="AUJ323" s="1"/>
      <c r="AUN323" s="1"/>
      <c r="AUR323" s="1"/>
      <c r="AUV323" s="1"/>
      <c r="AUZ323" s="1"/>
      <c r="AVD323" s="1"/>
      <c r="AVH323" s="1"/>
      <c r="AVL323" s="1"/>
      <c r="AVP323" s="1"/>
      <c r="AVT323" s="1"/>
      <c r="AVX323" s="1"/>
      <c r="AWB323" s="1"/>
      <c r="AWF323" s="1"/>
      <c r="AWJ323" s="1"/>
      <c r="AWN323" s="1"/>
      <c r="AWR323" s="1"/>
      <c r="AWV323" s="1"/>
      <c r="AWZ323" s="1"/>
      <c r="AXD323" s="1"/>
      <c r="AXH323" s="1"/>
      <c r="AXL323" s="1"/>
      <c r="AXP323" s="1"/>
      <c r="AXT323" s="1"/>
      <c r="AXX323" s="1"/>
      <c r="AYB323" s="1"/>
      <c r="AYF323" s="1"/>
      <c r="AYJ323" s="1"/>
      <c r="AYN323" s="1"/>
      <c r="AYR323" s="1"/>
      <c r="AYV323" s="1"/>
      <c r="AYZ323" s="1"/>
      <c r="AZD323" s="1"/>
      <c r="AZH323" s="1"/>
      <c r="AZL323" s="1"/>
      <c r="AZP323" s="1"/>
      <c r="AZT323" s="1"/>
      <c r="AZX323" s="1"/>
      <c r="BAB323" s="1"/>
      <c r="BAF323" s="1"/>
      <c r="BAJ323" s="1"/>
      <c r="BAN323" s="1"/>
      <c r="BAR323" s="1"/>
      <c r="BAV323" s="1"/>
      <c r="BAZ323" s="1"/>
      <c r="BBD323" s="1"/>
      <c r="BBH323" s="1"/>
      <c r="BBL323" s="1"/>
      <c r="BBP323" s="1"/>
      <c r="BBT323" s="1"/>
      <c r="BBX323" s="1"/>
      <c r="BCB323" s="1"/>
      <c r="BCF323" s="1"/>
      <c r="BCJ323" s="1"/>
      <c r="BCN323" s="1"/>
      <c r="BCR323" s="1"/>
      <c r="BCV323" s="1"/>
      <c r="BCZ323" s="1"/>
      <c r="BDD323" s="1"/>
      <c r="BDH323" s="1"/>
      <c r="BDL323" s="1"/>
      <c r="BDP323" s="1"/>
      <c r="BDT323" s="1"/>
      <c r="BDX323" s="1"/>
      <c r="BEB323" s="1"/>
      <c r="BEF323" s="1"/>
      <c r="BEJ323" s="1"/>
      <c r="BEN323" s="1"/>
      <c r="BER323" s="1"/>
      <c r="BEV323" s="1"/>
      <c r="BEZ323" s="1"/>
      <c r="BFD323" s="1"/>
      <c r="BFH323" s="1"/>
      <c r="BFL323" s="1"/>
      <c r="BFP323" s="1"/>
      <c r="BFT323" s="1"/>
      <c r="BFX323" s="1"/>
      <c r="BGB323" s="1"/>
      <c r="BGF323" s="1"/>
      <c r="BGJ323" s="1"/>
      <c r="BGN323" s="1"/>
      <c r="BGR323" s="1"/>
      <c r="BGV323" s="1"/>
      <c r="BGZ323" s="1"/>
      <c r="BHD323" s="1"/>
      <c r="BHH323" s="1"/>
      <c r="BHL323" s="1"/>
      <c r="BHP323" s="1"/>
      <c r="BHT323" s="1"/>
      <c r="BHX323" s="1"/>
      <c r="BIB323" s="1"/>
      <c r="BIF323" s="1"/>
      <c r="BIJ323" s="1"/>
      <c r="BIN323" s="1"/>
      <c r="BIR323" s="1"/>
      <c r="BIV323" s="1"/>
      <c r="BIZ323" s="1"/>
      <c r="BJD323" s="1"/>
      <c r="BJH323" s="1"/>
      <c r="BJL323" s="1"/>
      <c r="BJP323" s="1"/>
      <c r="BJT323" s="1"/>
      <c r="BJX323" s="1"/>
      <c r="BKB323" s="1"/>
      <c r="BKF323" s="1"/>
      <c r="BKJ323" s="1"/>
      <c r="BKN323" s="1"/>
      <c r="BKR323" s="1"/>
      <c r="BKV323" s="1"/>
      <c r="BKZ323" s="1"/>
      <c r="BLD323" s="1"/>
      <c r="BLH323" s="1"/>
      <c r="BLL323" s="1"/>
      <c r="BLP323" s="1"/>
      <c r="BLT323" s="1"/>
      <c r="BLX323" s="1"/>
      <c r="BMB323" s="1"/>
      <c r="BMF323" s="1"/>
      <c r="BMJ323" s="1"/>
      <c r="BMN323" s="1"/>
      <c r="BMR323" s="1"/>
      <c r="BMV323" s="1"/>
      <c r="BMZ323" s="1"/>
      <c r="BND323" s="1"/>
      <c r="BNH323" s="1"/>
      <c r="BNL323" s="1"/>
      <c r="BNP323" s="1"/>
      <c r="BNT323" s="1"/>
      <c r="BNX323" s="1"/>
      <c r="BOB323" s="1"/>
      <c r="BOF323" s="1"/>
      <c r="BOJ323" s="1"/>
      <c r="BON323" s="1"/>
      <c r="BOR323" s="1"/>
      <c r="BOV323" s="1"/>
      <c r="BOZ323" s="1"/>
      <c r="BPD323" s="1"/>
      <c r="BPH323" s="1"/>
      <c r="BPL323" s="1"/>
      <c r="BPP323" s="1"/>
      <c r="BPT323" s="1"/>
      <c r="BPX323" s="1"/>
      <c r="BQB323" s="1"/>
      <c r="BQF323" s="1"/>
      <c r="BQJ323" s="1"/>
      <c r="BQN323" s="1"/>
      <c r="BQR323" s="1"/>
      <c r="BQV323" s="1"/>
      <c r="BQZ323" s="1"/>
      <c r="BRD323" s="1"/>
      <c r="BRH323" s="1"/>
      <c r="BRL323" s="1"/>
      <c r="BRP323" s="1"/>
      <c r="BRT323" s="1"/>
      <c r="BRX323" s="1"/>
      <c r="BSB323" s="1"/>
      <c r="BSF323" s="1"/>
      <c r="BSJ323" s="1"/>
      <c r="BSN323" s="1"/>
      <c r="BSR323" s="1"/>
      <c r="BSV323" s="1"/>
      <c r="BSZ323" s="1"/>
      <c r="BTD323" s="1"/>
      <c r="BTH323" s="1"/>
      <c r="BTL323" s="1"/>
      <c r="BTP323" s="1"/>
      <c r="BTT323" s="1"/>
      <c r="BTX323" s="1"/>
      <c r="BUB323" s="1"/>
      <c r="BUF323" s="1"/>
      <c r="BUJ323" s="1"/>
      <c r="BUN323" s="1"/>
      <c r="BUR323" s="1"/>
      <c r="BUV323" s="1"/>
      <c r="BUZ323" s="1"/>
      <c r="BVD323" s="1"/>
      <c r="BVH323" s="1"/>
      <c r="BVL323" s="1"/>
      <c r="BVP323" s="1"/>
      <c r="BVT323" s="1"/>
      <c r="BVX323" s="1"/>
      <c r="BWB323" s="1"/>
      <c r="BWF323" s="1"/>
      <c r="BWJ323" s="1"/>
      <c r="BWN323" s="1"/>
      <c r="BWR323" s="1"/>
      <c r="BWV323" s="1"/>
      <c r="BWZ323" s="1"/>
      <c r="BXD323" s="1"/>
      <c r="BXH323" s="1"/>
      <c r="BXL323" s="1"/>
      <c r="BXP323" s="1"/>
      <c r="BXT323" s="1"/>
      <c r="BXX323" s="1"/>
      <c r="BYB323" s="1"/>
      <c r="BYF323" s="1"/>
      <c r="BYJ323" s="1"/>
      <c r="BYN323" s="1"/>
      <c r="BYR323" s="1"/>
      <c r="BYV323" s="1"/>
      <c r="BYZ323" s="1"/>
      <c r="BZD323" s="1"/>
      <c r="BZH323" s="1"/>
      <c r="BZL323" s="1"/>
      <c r="BZP323" s="1"/>
      <c r="BZT323" s="1"/>
      <c r="BZX323" s="1"/>
      <c r="CAB323" s="1"/>
      <c r="CAF323" s="1"/>
      <c r="CAJ323" s="1"/>
      <c r="CAN323" s="1"/>
      <c r="CAR323" s="1"/>
      <c r="CAV323" s="1"/>
      <c r="CAZ323" s="1"/>
      <c r="CBD323" s="1"/>
      <c r="CBH323" s="1"/>
      <c r="CBL323" s="1"/>
      <c r="CBP323" s="1"/>
      <c r="CBT323" s="1"/>
      <c r="CBX323" s="1"/>
      <c r="CCB323" s="1"/>
      <c r="CCF323" s="1"/>
      <c r="CCJ323" s="1"/>
      <c r="CCN323" s="1"/>
      <c r="CCR323" s="1"/>
      <c r="CCV323" s="1"/>
      <c r="CCZ323" s="1"/>
      <c r="CDD323" s="1"/>
      <c r="CDH323" s="1"/>
      <c r="CDL323" s="1"/>
      <c r="CDP323" s="1"/>
      <c r="CDT323" s="1"/>
      <c r="CDX323" s="1"/>
      <c r="CEB323" s="1"/>
      <c r="CEF323" s="1"/>
      <c r="CEJ323" s="1"/>
      <c r="CEN323" s="1"/>
      <c r="CER323" s="1"/>
      <c r="CEV323" s="1"/>
      <c r="CEZ323" s="1"/>
      <c r="CFD323" s="1"/>
      <c r="CFH323" s="1"/>
      <c r="CFL323" s="1"/>
      <c r="CFP323" s="1"/>
      <c r="CFT323" s="1"/>
      <c r="CFX323" s="1"/>
      <c r="CGB323" s="1"/>
      <c r="CGF323" s="1"/>
      <c r="CGJ323" s="1"/>
      <c r="CGN323" s="1"/>
      <c r="CGR323" s="1"/>
      <c r="CGV323" s="1"/>
      <c r="CGZ323" s="1"/>
      <c r="CHD323" s="1"/>
      <c r="CHH323" s="1"/>
      <c r="CHL323" s="1"/>
      <c r="CHP323" s="1"/>
      <c r="CHT323" s="1"/>
      <c r="CHX323" s="1"/>
      <c r="CIB323" s="1"/>
      <c r="CIF323" s="1"/>
      <c r="CIJ323" s="1"/>
      <c r="CIN323" s="1"/>
      <c r="CIR323" s="1"/>
      <c r="CIV323" s="1"/>
      <c r="CIZ323" s="1"/>
      <c r="CJD323" s="1"/>
      <c r="CJH323" s="1"/>
      <c r="CJL323" s="1"/>
      <c r="CJP323" s="1"/>
      <c r="CJT323" s="1"/>
      <c r="CJX323" s="1"/>
      <c r="CKB323" s="1"/>
      <c r="CKF323" s="1"/>
      <c r="CKJ323" s="1"/>
      <c r="CKN323" s="1"/>
      <c r="CKR323" s="1"/>
      <c r="CKV323" s="1"/>
      <c r="CKZ323" s="1"/>
      <c r="CLD323" s="1"/>
      <c r="CLH323" s="1"/>
      <c r="CLL323" s="1"/>
      <c r="CLP323" s="1"/>
      <c r="CLT323" s="1"/>
      <c r="CLX323" s="1"/>
      <c r="CMB323" s="1"/>
      <c r="CMF323" s="1"/>
      <c r="CMJ323" s="1"/>
      <c r="CMN323" s="1"/>
      <c r="CMR323" s="1"/>
      <c r="CMV323" s="1"/>
      <c r="CMZ323" s="1"/>
      <c r="CND323" s="1"/>
      <c r="CNH323" s="1"/>
      <c r="CNL323" s="1"/>
      <c r="CNP323" s="1"/>
      <c r="CNT323" s="1"/>
      <c r="CNX323" s="1"/>
      <c r="COB323" s="1"/>
      <c r="COF323" s="1"/>
      <c r="COJ323" s="1"/>
      <c r="CON323" s="1"/>
      <c r="COR323" s="1"/>
      <c r="COV323" s="1"/>
      <c r="COZ323" s="1"/>
      <c r="CPD323" s="1"/>
      <c r="CPH323" s="1"/>
      <c r="CPL323" s="1"/>
      <c r="CPP323" s="1"/>
      <c r="CPT323" s="1"/>
      <c r="CPX323" s="1"/>
      <c r="CQB323" s="1"/>
      <c r="CQF323" s="1"/>
      <c r="CQJ323" s="1"/>
      <c r="CQN323" s="1"/>
      <c r="CQR323" s="1"/>
      <c r="CQV323" s="1"/>
      <c r="CQZ323" s="1"/>
      <c r="CRD323" s="1"/>
      <c r="CRH323" s="1"/>
      <c r="CRL323" s="1"/>
      <c r="CRP323" s="1"/>
      <c r="CRT323" s="1"/>
      <c r="CRX323" s="1"/>
      <c r="CSB323" s="1"/>
      <c r="CSF323" s="1"/>
      <c r="CSJ323" s="1"/>
      <c r="CSN323" s="1"/>
      <c r="CSR323" s="1"/>
      <c r="CSV323" s="1"/>
      <c r="CSZ323" s="1"/>
      <c r="CTD323" s="1"/>
      <c r="CTH323" s="1"/>
      <c r="CTL323" s="1"/>
      <c r="CTP323" s="1"/>
      <c r="CTT323" s="1"/>
      <c r="CTX323" s="1"/>
      <c r="CUB323" s="1"/>
      <c r="CUF323" s="1"/>
      <c r="CUJ323" s="1"/>
      <c r="CUN323" s="1"/>
      <c r="CUR323" s="1"/>
      <c r="CUV323" s="1"/>
      <c r="CUZ323" s="1"/>
      <c r="CVD323" s="1"/>
      <c r="CVH323" s="1"/>
      <c r="CVL323" s="1"/>
      <c r="CVP323" s="1"/>
      <c r="CVT323" s="1"/>
      <c r="CVX323" s="1"/>
      <c r="CWB323" s="1"/>
      <c r="CWF323" s="1"/>
      <c r="CWJ323" s="1"/>
      <c r="CWN323" s="1"/>
      <c r="CWR323" s="1"/>
      <c r="CWV323" s="1"/>
      <c r="CWZ323" s="1"/>
      <c r="CXD323" s="1"/>
      <c r="CXH323" s="1"/>
      <c r="CXL323" s="1"/>
      <c r="CXP323" s="1"/>
      <c r="CXT323" s="1"/>
      <c r="CXX323" s="1"/>
      <c r="CYB323" s="1"/>
      <c r="CYF323" s="1"/>
      <c r="CYJ323" s="1"/>
      <c r="CYN323" s="1"/>
      <c r="CYR323" s="1"/>
      <c r="CYV323" s="1"/>
      <c r="CYZ323" s="1"/>
      <c r="CZD323" s="1"/>
      <c r="CZH323" s="1"/>
      <c r="CZL323" s="1"/>
      <c r="CZP323" s="1"/>
      <c r="CZT323" s="1"/>
      <c r="CZX323" s="1"/>
      <c r="DAB323" s="1"/>
      <c r="DAF323" s="1"/>
      <c r="DAJ323" s="1"/>
      <c r="DAN323" s="1"/>
      <c r="DAR323" s="1"/>
      <c r="DAV323" s="1"/>
      <c r="DAZ323" s="1"/>
      <c r="DBD323" s="1"/>
      <c r="DBH323" s="1"/>
      <c r="DBL323" s="1"/>
      <c r="DBP323" s="1"/>
      <c r="DBT323" s="1"/>
      <c r="DBX323" s="1"/>
      <c r="DCB323" s="1"/>
      <c r="DCF323" s="1"/>
      <c r="DCJ323" s="1"/>
      <c r="DCN323" s="1"/>
      <c r="DCR323" s="1"/>
      <c r="DCV323" s="1"/>
      <c r="DCZ323" s="1"/>
      <c r="DDD323" s="1"/>
      <c r="DDH323" s="1"/>
      <c r="DDL323" s="1"/>
      <c r="DDP323" s="1"/>
      <c r="DDT323" s="1"/>
      <c r="DDX323" s="1"/>
      <c r="DEB323" s="1"/>
      <c r="DEF323" s="1"/>
      <c r="DEJ323" s="1"/>
      <c r="DEN323" s="1"/>
      <c r="DER323" s="1"/>
      <c r="DEV323" s="1"/>
      <c r="DEZ323" s="1"/>
      <c r="DFD323" s="1"/>
      <c r="DFH323" s="1"/>
      <c r="DFL323" s="1"/>
      <c r="DFP323" s="1"/>
      <c r="DFT323" s="1"/>
      <c r="DFX323" s="1"/>
      <c r="DGB323" s="1"/>
      <c r="DGF323" s="1"/>
      <c r="DGJ323" s="1"/>
      <c r="DGN323" s="1"/>
      <c r="DGR323" s="1"/>
      <c r="DGV323" s="1"/>
      <c r="DGZ323" s="1"/>
      <c r="DHD323" s="1"/>
      <c r="DHH323" s="1"/>
      <c r="DHL323" s="1"/>
      <c r="DHP323" s="1"/>
      <c r="DHT323" s="1"/>
      <c r="DHX323" s="1"/>
      <c r="DIB323" s="1"/>
      <c r="DIF323" s="1"/>
      <c r="DIJ323" s="1"/>
      <c r="DIN323" s="1"/>
      <c r="DIR323" s="1"/>
      <c r="DIV323" s="1"/>
      <c r="DIZ323" s="1"/>
      <c r="DJD323" s="1"/>
      <c r="DJH323" s="1"/>
      <c r="DJL323" s="1"/>
      <c r="DJP323" s="1"/>
      <c r="DJT323" s="1"/>
      <c r="DJX323" s="1"/>
      <c r="DKB323" s="1"/>
      <c r="DKF323" s="1"/>
      <c r="DKJ323" s="1"/>
      <c r="DKN323" s="1"/>
      <c r="DKR323" s="1"/>
      <c r="DKV323" s="1"/>
      <c r="DKZ323" s="1"/>
      <c r="DLD323" s="1"/>
      <c r="DLH323" s="1"/>
      <c r="DLL323" s="1"/>
      <c r="DLP323" s="1"/>
      <c r="DLT323" s="1"/>
      <c r="DLX323" s="1"/>
      <c r="DMB323" s="1"/>
      <c r="DMF323" s="1"/>
      <c r="DMJ323" s="1"/>
      <c r="DMN323" s="1"/>
      <c r="DMR323" s="1"/>
      <c r="DMV323" s="1"/>
      <c r="DMZ323" s="1"/>
      <c r="DND323" s="1"/>
      <c r="DNH323" s="1"/>
      <c r="DNL323" s="1"/>
      <c r="DNP323" s="1"/>
      <c r="DNT323" s="1"/>
      <c r="DNX323" s="1"/>
      <c r="DOB323" s="1"/>
      <c r="DOF323" s="1"/>
      <c r="DOJ323" s="1"/>
      <c r="DON323" s="1"/>
      <c r="DOR323" s="1"/>
      <c r="DOV323" s="1"/>
      <c r="DOZ323" s="1"/>
      <c r="DPD323" s="1"/>
      <c r="DPH323" s="1"/>
      <c r="DPL323" s="1"/>
      <c r="DPP323" s="1"/>
      <c r="DPT323" s="1"/>
      <c r="DPX323" s="1"/>
      <c r="DQB323" s="1"/>
      <c r="DQF323" s="1"/>
      <c r="DQJ323" s="1"/>
      <c r="DQN323" s="1"/>
      <c r="DQR323" s="1"/>
      <c r="DQV323" s="1"/>
      <c r="DQZ323" s="1"/>
      <c r="DRD323" s="1"/>
      <c r="DRH323" s="1"/>
      <c r="DRL323" s="1"/>
      <c r="DRP323" s="1"/>
      <c r="DRT323" s="1"/>
      <c r="DRX323" s="1"/>
      <c r="DSB323" s="1"/>
      <c r="DSF323" s="1"/>
      <c r="DSJ323" s="1"/>
      <c r="DSN323" s="1"/>
      <c r="DSR323" s="1"/>
      <c r="DSV323" s="1"/>
      <c r="DSZ323" s="1"/>
      <c r="DTD323" s="1"/>
      <c r="DTH323" s="1"/>
      <c r="DTL323" s="1"/>
      <c r="DTP323" s="1"/>
      <c r="DTT323" s="1"/>
      <c r="DTX323" s="1"/>
      <c r="DUB323" s="1"/>
      <c r="DUF323" s="1"/>
      <c r="DUJ323" s="1"/>
      <c r="DUN323" s="1"/>
      <c r="DUR323" s="1"/>
      <c r="DUV323" s="1"/>
      <c r="DUZ323" s="1"/>
      <c r="DVD323" s="1"/>
      <c r="DVH323" s="1"/>
      <c r="DVL323" s="1"/>
      <c r="DVP323" s="1"/>
      <c r="DVT323" s="1"/>
      <c r="DVX323" s="1"/>
      <c r="DWB323" s="1"/>
      <c r="DWF323" s="1"/>
      <c r="DWJ323" s="1"/>
      <c r="DWN323" s="1"/>
      <c r="DWR323" s="1"/>
      <c r="DWV323" s="1"/>
      <c r="DWZ323" s="1"/>
      <c r="DXD323" s="1"/>
      <c r="DXH323" s="1"/>
      <c r="DXL323" s="1"/>
      <c r="DXP323" s="1"/>
      <c r="DXT323" s="1"/>
      <c r="DXX323" s="1"/>
      <c r="DYB323" s="1"/>
      <c r="DYF323" s="1"/>
      <c r="DYJ323" s="1"/>
      <c r="DYN323" s="1"/>
      <c r="DYR323" s="1"/>
      <c r="DYV323" s="1"/>
      <c r="DYZ323" s="1"/>
      <c r="DZD323" s="1"/>
      <c r="DZH323" s="1"/>
      <c r="DZL323" s="1"/>
      <c r="DZP323" s="1"/>
      <c r="DZT323" s="1"/>
      <c r="DZX323" s="1"/>
      <c r="EAB323" s="1"/>
      <c r="EAF323" s="1"/>
      <c r="EAJ323" s="1"/>
      <c r="EAN323" s="1"/>
      <c r="EAR323" s="1"/>
      <c r="EAV323" s="1"/>
      <c r="EAZ323" s="1"/>
      <c r="EBD323" s="1"/>
      <c r="EBH323" s="1"/>
      <c r="EBL323" s="1"/>
      <c r="EBP323" s="1"/>
      <c r="EBT323" s="1"/>
      <c r="EBX323" s="1"/>
      <c r="ECB323" s="1"/>
      <c r="ECF323" s="1"/>
      <c r="ECJ323" s="1"/>
      <c r="ECN323" s="1"/>
      <c r="ECR323" s="1"/>
      <c r="ECV323" s="1"/>
      <c r="ECZ323" s="1"/>
      <c r="EDD323" s="1"/>
      <c r="EDH323" s="1"/>
      <c r="EDL323" s="1"/>
      <c r="EDP323" s="1"/>
      <c r="EDT323" s="1"/>
      <c r="EDX323" s="1"/>
      <c r="EEB323" s="1"/>
      <c r="EEF323" s="1"/>
      <c r="EEJ323" s="1"/>
      <c r="EEN323" s="1"/>
      <c r="EER323" s="1"/>
      <c r="EEV323" s="1"/>
      <c r="EEZ323" s="1"/>
      <c r="EFD323" s="1"/>
      <c r="EFH323" s="1"/>
      <c r="EFL323" s="1"/>
      <c r="EFP323" s="1"/>
      <c r="EFT323" s="1"/>
      <c r="EFX323" s="1"/>
      <c r="EGB323" s="1"/>
      <c r="EGF323" s="1"/>
      <c r="EGJ323" s="1"/>
      <c r="EGN323" s="1"/>
      <c r="EGR323" s="1"/>
      <c r="EGV323" s="1"/>
      <c r="EGZ323" s="1"/>
      <c r="EHD323" s="1"/>
      <c r="EHH323" s="1"/>
      <c r="EHL323" s="1"/>
      <c r="EHP323" s="1"/>
      <c r="EHT323" s="1"/>
      <c r="EHX323" s="1"/>
      <c r="EIB323" s="1"/>
      <c r="EIF323" s="1"/>
      <c r="EIJ323" s="1"/>
      <c r="EIN323" s="1"/>
      <c r="EIR323" s="1"/>
      <c r="EIV323" s="1"/>
      <c r="EIZ323" s="1"/>
      <c r="EJD323" s="1"/>
      <c r="EJH323" s="1"/>
      <c r="EJL323" s="1"/>
      <c r="EJP323" s="1"/>
      <c r="EJT323" s="1"/>
      <c r="EJX323" s="1"/>
      <c r="EKB323" s="1"/>
      <c r="EKF323" s="1"/>
      <c r="EKJ323" s="1"/>
      <c r="EKN323" s="1"/>
      <c r="EKR323" s="1"/>
      <c r="EKV323" s="1"/>
      <c r="EKZ323" s="1"/>
      <c r="ELD323" s="1"/>
      <c r="ELH323" s="1"/>
      <c r="ELL323" s="1"/>
      <c r="ELP323" s="1"/>
      <c r="ELT323" s="1"/>
      <c r="ELX323" s="1"/>
      <c r="EMB323" s="1"/>
      <c r="EMF323" s="1"/>
      <c r="EMJ323" s="1"/>
      <c r="EMN323" s="1"/>
      <c r="EMR323" s="1"/>
      <c r="EMV323" s="1"/>
      <c r="EMZ323" s="1"/>
      <c r="END323" s="1"/>
      <c r="ENH323" s="1"/>
      <c r="ENL323" s="1"/>
      <c r="ENP323" s="1"/>
      <c r="ENT323" s="1"/>
      <c r="ENX323" s="1"/>
      <c r="EOB323" s="1"/>
      <c r="EOF323" s="1"/>
      <c r="EOJ323" s="1"/>
      <c r="EON323" s="1"/>
      <c r="EOR323" s="1"/>
      <c r="EOV323" s="1"/>
      <c r="EOZ323" s="1"/>
      <c r="EPD323" s="1"/>
      <c r="EPH323" s="1"/>
      <c r="EPL323" s="1"/>
      <c r="EPP323" s="1"/>
      <c r="EPT323" s="1"/>
      <c r="EPX323" s="1"/>
      <c r="EQB323" s="1"/>
      <c r="EQF323" s="1"/>
      <c r="EQJ323" s="1"/>
      <c r="EQN323" s="1"/>
      <c r="EQR323" s="1"/>
      <c r="EQV323" s="1"/>
      <c r="EQZ323" s="1"/>
      <c r="ERD323" s="1"/>
      <c r="ERH323" s="1"/>
      <c r="ERL323" s="1"/>
      <c r="ERP323" s="1"/>
      <c r="ERT323" s="1"/>
      <c r="ERX323" s="1"/>
      <c r="ESB323" s="1"/>
      <c r="ESF323" s="1"/>
      <c r="ESJ323" s="1"/>
      <c r="ESN323" s="1"/>
      <c r="ESR323" s="1"/>
      <c r="ESV323" s="1"/>
      <c r="ESZ323" s="1"/>
      <c r="ETD323" s="1"/>
      <c r="ETH323" s="1"/>
      <c r="ETL323" s="1"/>
      <c r="ETP323" s="1"/>
      <c r="ETT323" s="1"/>
      <c r="ETX323" s="1"/>
      <c r="EUB323" s="1"/>
      <c r="EUF323" s="1"/>
      <c r="EUJ323" s="1"/>
      <c r="EUN323" s="1"/>
      <c r="EUR323" s="1"/>
      <c r="EUV323" s="1"/>
      <c r="EUZ323" s="1"/>
      <c r="EVD323" s="1"/>
      <c r="EVH323" s="1"/>
      <c r="EVL323" s="1"/>
      <c r="EVP323" s="1"/>
      <c r="EVT323" s="1"/>
      <c r="EVX323" s="1"/>
      <c r="EWB323" s="1"/>
      <c r="EWF323" s="1"/>
      <c r="EWJ323" s="1"/>
      <c r="EWN323" s="1"/>
      <c r="EWR323" s="1"/>
      <c r="EWV323" s="1"/>
      <c r="EWZ323" s="1"/>
      <c r="EXD323" s="1"/>
      <c r="EXH323" s="1"/>
      <c r="EXL323" s="1"/>
      <c r="EXP323" s="1"/>
      <c r="EXT323" s="1"/>
      <c r="EXX323" s="1"/>
      <c r="EYB323" s="1"/>
      <c r="EYF323" s="1"/>
      <c r="EYJ323" s="1"/>
      <c r="EYN323" s="1"/>
      <c r="EYR323" s="1"/>
      <c r="EYV323" s="1"/>
      <c r="EYZ323" s="1"/>
      <c r="EZD323" s="1"/>
      <c r="EZH323" s="1"/>
      <c r="EZL323" s="1"/>
      <c r="EZP323" s="1"/>
      <c r="EZT323" s="1"/>
      <c r="EZX323" s="1"/>
      <c r="FAB323" s="1"/>
      <c r="FAF323" s="1"/>
      <c r="FAJ323" s="1"/>
      <c r="FAN323" s="1"/>
      <c r="FAR323" s="1"/>
      <c r="FAV323" s="1"/>
      <c r="FAZ323" s="1"/>
      <c r="FBD323" s="1"/>
      <c r="FBH323" s="1"/>
      <c r="FBL323" s="1"/>
      <c r="FBP323" s="1"/>
      <c r="FBT323" s="1"/>
      <c r="FBX323" s="1"/>
      <c r="FCB323" s="1"/>
      <c r="FCF323" s="1"/>
      <c r="FCJ323" s="1"/>
      <c r="FCN323" s="1"/>
      <c r="FCR323" s="1"/>
      <c r="FCV323" s="1"/>
      <c r="FCZ323" s="1"/>
      <c r="FDD323" s="1"/>
      <c r="FDH323" s="1"/>
      <c r="FDL323" s="1"/>
      <c r="FDP323" s="1"/>
      <c r="FDT323" s="1"/>
      <c r="FDX323" s="1"/>
      <c r="FEB323" s="1"/>
      <c r="FEF323" s="1"/>
      <c r="FEJ323" s="1"/>
      <c r="FEN323" s="1"/>
      <c r="FER323" s="1"/>
      <c r="FEV323" s="1"/>
      <c r="FEZ323" s="1"/>
      <c r="FFD323" s="1"/>
      <c r="FFH323" s="1"/>
      <c r="FFL323" s="1"/>
      <c r="FFP323" s="1"/>
      <c r="FFT323" s="1"/>
      <c r="FFX323" s="1"/>
      <c r="FGB323" s="1"/>
      <c r="FGF323" s="1"/>
      <c r="FGJ323" s="1"/>
      <c r="FGN323" s="1"/>
      <c r="FGR323" s="1"/>
      <c r="FGV323" s="1"/>
      <c r="FGZ323" s="1"/>
      <c r="FHD323" s="1"/>
      <c r="FHH323" s="1"/>
      <c r="FHL323" s="1"/>
      <c r="FHP323" s="1"/>
      <c r="FHT323" s="1"/>
      <c r="FHX323" s="1"/>
      <c r="FIB323" s="1"/>
      <c r="FIF323" s="1"/>
      <c r="FIJ323" s="1"/>
      <c r="FIN323" s="1"/>
      <c r="FIR323" s="1"/>
      <c r="FIV323" s="1"/>
      <c r="FIZ323" s="1"/>
      <c r="FJD323" s="1"/>
      <c r="FJH323" s="1"/>
      <c r="FJL323" s="1"/>
      <c r="FJP323" s="1"/>
      <c r="FJT323" s="1"/>
      <c r="FJX323" s="1"/>
      <c r="FKB323" s="1"/>
      <c r="FKF323" s="1"/>
      <c r="FKJ323" s="1"/>
      <c r="FKN323" s="1"/>
      <c r="FKR323" s="1"/>
      <c r="FKV323" s="1"/>
      <c r="FKZ323" s="1"/>
      <c r="FLD323" s="1"/>
      <c r="FLH323" s="1"/>
      <c r="FLL323" s="1"/>
      <c r="FLP323" s="1"/>
      <c r="FLT323" s="1"/>
      <c r="FLX323" s="1"/>
      <c r="FMB323" s="1"/>
      <c r="FMF323" s="1"/>
      <c r="FMJ323" s="1"/>
      <c r="FMN323" s="1"/>
      <c r="FMR323" s="1"/>
      <c r="FMV323" s="1"/>
      <c r="FMZ323" s="1"/>
      <c r="FND323" s="1"/>
      <c r="FNH323" s="1"/>
      <c r="FNL323" s="1"/>
      <c r="FNP323" s="1"/>
      <c r="FNT323" s="1"/>
      <c r="FNX323" s="1"/>
      <c r="FOB323" s="1"/>
      <c r="FOF323" s="1"/>
      <c r="FOJ323" s="1"/>
      <c r="FON323" s="1"/>
      <c r="FOR323" s="1"/>
      <c r="FOV323" s="1"/>
      <c r="FOZ323" s="1"/>
      <c r="FPD323" s="1"/>
      <c r="FPH323" s="1"/>
      <c r="FPL323" s="1"/>
      <c r="FPP323" s="1"/>
      <c r="FPT323" s="1"/>
      <c r="FPX323" s="1"/>
      <c r="FQB323" s="1"/>
      <c r="FQF323" s="1"/>
      <c r="FQJ323" s="1"/>
      <c r="FQN323" s="1"/>
      <c r="FQR323" s="1"/>
      <c r="FQV323" s="1"/>
      <c r="FQZ323" s="1"/>
      <c r="FRD323" s="1"/>
      <c r="FRH323" s="1"/>
      <c r="FRL323" s="1"/>
      <c r="FRP323" s="1"/>
      <c r="FRT323" s="1"/>
      <c r="FRX323" s="1"/>
      <c r="FSB323" s="1"/>
      <c r="FSF323" s="1"/>
      <c r="FSJ323" s="1"/>
      <c r="FSN323" s="1"/>
      <c r="FSR323" s="1"/>
      <c r="FSV323" s="1"/>
      <c r="FSZ323" s="1"/>
      <c r="FTD323" s="1"/>
      <c r="FTH323" s="1"/>
      <c r="FTL323" s="1"/>
      <c r="FTP323" s="1"/>
      <c r="FTT323" s="1"/>
      <c r="FTX323" s="1"/>
      <c r="FUB323" s="1"/>
      <c r="FUF323" s="1"/>
      <c r="FUJ323" s="1"/>
      <c r="FUN323" s="1"/>
      <c r="FUR323" s="1"/>
      <c r="FUV323" s="1"/>
      <c r="FUZ323" s="1"/>
      <c r="FVD323" s="1"/>
      <c r="FVH323" s="1"/>
      <c r="FVL323" s="1"/>
      <c r="FVP323" s="1"/>
      <c r="FVT323" s="1"/>
      <c r="FVX323" s="1"/>
      <c r="FWB323" s="1"/>
      <c r="FWF323" s="1"/>
      <c r="FWJ323" s="1"/>
      <c r="FWN323" s="1"/>
      <c r="FWR323" s="1"/>
      <c r="FWV323" s="1"/>
      <c r="FWZ323" s="1"/>
      <c r="FXD323" s="1"/>
      <c r="FXH323" s="1"/>
      <c r="FXL323" s="1"/>
      <c r="FXP323" s="1"/>
      <c r="FXT323" s="1"/>
      <c r="FXX323" s="1"/>
      <c r="FYB323" s="1"/>
      <c r="FYF323" s="1"/>
      <c r="FYJ323" s="1"/>
      <c r="FYN323" s="1"/>
      <c r="FYR323" s="1"/>
      <c r="FYV323" s="1"/>
      <c r="FYZ323" s="1"/>
      <c r="FZD323" s="1"/>
      <c r="FZH323" s="1"/>
      <c r="FZL323" s="1"/>
      <c r="FZP323" s="1"/>
      <c r="FZT323" s="1"/>
      <c r="FZX323" s="1"/>
      <c r="GAB323" s="1"/>
      <c r="GAF323" s="1"/>
      <c r="GAJ323" s="1"/>
      <c r="GAN323" s="1"/>
      <c r="GAR323" s="1"/>
      <c r="GAV323" s="1"/>
      <c r="GAZ323" s="1"/>
      <c r="GBD323" s="1"/>
      <c r="GBH323" s="1"/>
      <c r="GBL323" s="1"/>
      <c r="GBP323" s="1"/>
      <c r="GBT323" s="1"/>
      <c r="GBX323" s="1"/>
      <c r="GCB323" s="1"/>
      <c r="GCF323" s="1"/>
      <c r="GCJ323" s="1"/>
      <c r="GCN323" s="1"/>
      <c r="GCR323" s="1"/>
      <c r="GCV323" s="1"/>
      <c r="GCZ323" s="1"/>
      <c r="GDD323" s="1"/>
      <c r="GDH323" s="1"/>
      <c r="GDL323" s="1"/>
      <c r="GDP323" s="1"/>
      <c r="GDT323" s="1"/>
      <c r="GDX323" s="1"/>
      <c r="GEB323" s="1"/>
      <c r="GEF323" s="1"/>
      <c r="GEJ323" s="1"/>
      <c r="GEN323" s="1"/>
      <c r="GER323" s="1"/>
      <c r="GEV323" s="1"/>
      <c r="GEZ323" s="1"/>
      <c r="GFD323" s="1"/>
      <c r="GFH323" s="1"/>
      <c r="GFL323" s="1"/>
      <c r="GFP323" s="1"/>
      <c r="GFT323" s="1"/>
      <c r="GFX323" s="1"/>
      <c r="GGB323" s="1"/>
      <c r="GGF323" s="1"/>
      <c r="GGJ323" s="1"/>
      <c r="GGN323" s="1"/>
      <c r="GGR323" s="1"/>
      <c r="GGV323" s="1"/>
      <c r="GGZ323" s="1"/>
      <c r="GHD323" s="1"/>
      <c r="GHH323" s="1"/>
      <c r="GHL323" s="1"/>
      <c r="GHP323" s="1"/>
      <c r="GHT323" s="1"/>
      <c r="GHX323" s="1"/>
      <c r="GIB323" s="1"/>
      <c r="GIF323" s="1"/>
      <c r="GIJ323" s="1"/>
      <c r="GIN323" s="1"/>
      <c r="GIR323" s="1"/>
      <c r="GIV323" s="1"/>
      <c r="GIZ323" s="1"/>
      <c r="GJD323" s="1"/>
      <c r="GJH323" s="1"/>
      <c r="GJL323" s="1"/>
      <c r="GJP323" s="1"/>
      <c r="GJT323" s="1"/>
      <c r="GJX323" s="1"/>
      <c r="GKB323" s="1"/>
      <c r="GKF323" s="1"/>
      <c r="GKJ323" s="1"/>
      <c r="GKN323" s="1"/>
      <c r="GKR323" s="1"/>
      <c r="GKV323" s="1"/>
      <c r="GKZ323" s="1"/>
      <c r="GLD323" s="1"/>
      <c r="GLH323" s="1"/>
      <c r="GLL323" s="1"/>
      <c r="GLP323" s="1"/>
      <c r="GLT323" s="1"/>
      <c r="GLX323" s="1"/>
      <c r="GMB323" s="1"/>
      <c r="GMF323" s="1"/>
      <c r="GMJ323" s="1"/>
      <c r="GMN323" s="1"/>
      <c r="GMR323" s="1"/>
      <c r="GMV323" s="1"/>
      <c r="GMZ323" s="1"/>
      <c r="GND323" s="1"/>
      <c r="GNH323" s="1"/>
      <c r="GNL323" s="1"/>
      <c r="GNP323" s="1"/>
      <c r="GNT323" s="1"/>
      <c r="GNX323" s="1"/>
      <c r="GOB323" s="1"/>
      <c r="GOF323" s="1"/>
      <c r="GOJ323" s="1"/>
      <c r="GON323" s="1"/>
      <c r="GOR323" s="1"/>
      <c r="GOV323" s="1"/>
      <c r="GOZ323" s="1"/>
      <c r="GPD323" s="1"/>
      <c r="GPH323" s="1"/>
      <c r="GPL323" s="1"/>
      <c r="GPP323" s="1"/>
      <c r="GPT323" s="1"/>
      <c r="GPX323" s="1"/>
      <c r="GQB323" s="1"/>
      <c r="GQF323" s="1"/>
      <c r="GQJ323" s="1"/>
      <c r="GQN323" s="1"/>
      <c r="GQR323" s="1"/>
      <c r="GQV323" s="1"/>
      <c r="GQZ323" s="1"/>
      <c r="GRD323" s="1"/>
      <c r="GRH323" s="1"/>
      <c r="GRL323" s="1"/>
      <c r="GRP323" s="1"/>
      <c r="GRT323" s="1"/>
      <c r="GRX323" s="1"/>
      <c r="GSB323" s="1"/>
      <c r="GSF323" s="1"/>
      <c r="GSJ323" s="1"/>
      <c r="GSN323" s="1"/>
      <c r="GSR323" s="1"/>
      <c r="GSV323" s="1"/>
      <c r="GSZ323" s="1"/>
      <c r="GTD323" s="1"/>
      <c r="GTH323" s="1"/>
      <c r="GTL323" s="1"/>
      <c r="GTP323" s="1"/>
      <c r="GTT323" s="1"/>
      <c r="GTX323" s="1"/>
      <c r="GUB323" s="1"/>
      <c r="GUF323" s="1"/>
      <c r="GUJ323" s="1"/>
      <c r="GUN323" s="1"/>
      <c r="GUR323" s="1"/>
      <c r="GUV323" s="1"/>
      <c r="GUZ323" s="1"/>
      <c r="GVD323" s="1"/>
      <c r="GVH323" s="1"/>
      <c r="GVL323" s="1"/>
      <c r="GVP323" s="1"/>
      <c r="GVT323" s="1"/>
      <c r="GVX323" s="1"/>
      <c r="GWB323" s="1"/>
      <c r="GWF323" s="1"/>
      <c r="GWJ323" s="1"/>
      <c r="GWN323" s="1"/>
      <c r="GWR323" s="1"/>
      <c r="GWV323" s="1"/>
      <c r="GWZ323" s="1"/>
      <c r="GXD323" s="1"/>
      <c r="GXH323" s="1"/>
      <c r="GXL323" s="1"/>
      <c r="GXP323" s="1"/>
      <c r="GXT323" s="1"/>
      <c r="GXX323" s="1"/>
      <c r="GYB323" s="1"/>
      <c r="GYF323" s="1"/>
      <c r="GYJ323" s="1"/>
      <c r="GYN323" s="1"/>
      <c r="GYR323" s="1"/>
      <c r="GYV323" s="1"/>
      <c r="GYZ323" s="1"/>
      <c r="GZD323" s="1"/>
      <c r="GZH323" s="1"/>
      <c r="GZL323" s="1"/>
      <c r="GZP323" s="1"/>
      <c r="GZT323" s="1"/>
      <c r="GZX323" s="1"/>
      <c r="HAB323" s="1"/>
      <c r="HAF323" s="1"/>
      <c r="HAJ323" s="1"/>
      <c r="HAN323" s="1"/>
      <c r="HAR323" s="1"/>
      <c r="HAV323" s="1"/>
      <c r="HAZ323" s="1"/>
      <c r="HBD323" s="1"/>
      <c r="HBH323" s="1"/>
      <c r="HBL323" s="1"/>
      <c r="HBP323" s="1"/>
      <c r="HBT323" s="1"/>
      <c r="HBX323" s="1"/>
      <c r="HCB323" s="1"/>
      <c r="HCF323" s="1"/>
      <c r="HCJ323" s="1"/>
      <c r="HCN323" s="1"/>
      <c r="HCR323" s="1"/>
      <c r="HCV323" s="1"/>
      <c r="HCZ323" s="1"/>
      <c r="HDD323" s="1"/>
      <c r="HDH323" s="1"/>
      <c r="HDL323" s="1"/>
      <c r="HDP323" s="1"/>
      <c r="HDT323" s="1"/>
      <c r="HDX323" s="1"/>
      <c r="HEB323" s="1"/>
      <c r="HEF323" s="1"/>
      <c r="HEJ323" s="1"/>
      <c r="HEN323" s="1"/>
      <c r="HER323" s="1"/>
      <c r="HEV323" s="1"/>
      <c r="HEZ323" s="1"/>
      <c r="HFD323" s="1"/>
      <c r="HFH323" s="1"/>
      <c r="HFL323" s="1"/>
      <c r="HFP323" s="1"/>
      <c r="HFT323" s="1"/>
      <c r="HFX323" s="1"/>
      <c r="HGB323" s="1"/>
      <c r="HGF323" s="1"/>
      <c r="HGJ323" s="1"/>
      <c r="HGN323" s="1"/>
      <c r="HGR323" s="1"/>
      <c r="HGV323" s="1"/>
      <c r="HGZ323" s="1"/>
      <c r="HHD323" s="1"/>
      <c r="HHH323" s="1"/>
      <c r="HHL323" s="1"/>
      <c r="HHP323" s="1"/>
      <c r="HHT323" s="1"/>
      <c r="HHX323" s="1"/>
      <c r="HIB323" s="1"/>
      <c r="HIF323" s="1"/>
      <c r="HIJ323" s="1"/>
      <c r="HIN323" s="1"/>
      <c r="HIR323" s="1"/>
      <c r="HIV323" s="1"/>
      <c r="HIZ323" s="1"/>
      <c r="HJD323" s="1"/>
      <c r="HJH323" s="1"/>
      <c r="HJL323" s="1"/>
      <c r="HJP323" s="1"/>
      <c r="HJT323" s="1"/>
      <c r="HJX323" s="1"/>
      <c r="HKB323" s="1"/>
      <c r="HKF323" s="1"/>
      <c r="HKJ323" s="1"/>
      <c r="HKN323" s="1"/>
      <c r="HKR323" s="1"/>
      <c r="HKV323" s="1"/>
      <c r="HKZ323" s="1"/>
      <c r="HLD323" s="1"/>
      <c r="HLH323" s="1"/>
      <c r="HLL323" s="1"/>
      <c r="HLP323" s="1"/>
      <c r="HLT323" s="1"/>
      <c r="HLX323" s="1"/>
      <c r="HMB323" s="1"/>
      <c r="HMF323" s="1"/>
      <c r="HMJ323" s="1"/>
      <c r="HMN323" s="1"/>
      <c r="HMR323" s="1"/>
      <c r="HMV323" s="1"/>
      <c r="HMZ323" s="1"/>
      <c r="HND323" s="1"/>
      <c r="HNH323" s="1"/>
      <c r="HNL323" s="1"/>
      <c r="HNP323" s="1"/>
      <c r="HNT323" s="1"/>
      <c r="HNX323" s="1"/>
      <c r="HOB323" s="1"/>
      <c r="HOF323" s="1"/>
      <c r="HOJ323" s="1"/>
      <c r="HON323" s="1"/>
      <c r="HOR323" s="1"/>
      <c r="HOV323" s="1"/>
      <c r="HOZ323" s="1"/>
      <c r="HPD323" s="1"/>
      <c r="HPH323" s="1"/>
      <c r="HPL323" s="1"/>
      <c r="HPP323" s="1"/>
      <c r="HPT323" s="1"/>
      <c r="HPX323" s="1"/>
      <c r="HQB323" s="1"/>
      <c r="HQF323" s="1"/>
      <c r="HQJ323" s="1"/>
      <c r="HQN323" s="1"/>
      <c r="HQR323" s="1"/>
      <c r="HQV323" s="1"/>
      <c r="HQZ323" s="1"/>
      <c r="HRD323" s="1"/>
      <c r="HRH323" s="1"/>
      <c r="HRL323" s="1"/>
      <c r="HRP323" s="1"/>
      <c r="HRT323" s="1"/>
      <c r="HRX323" s="1"/>
      <c r="HSB323" s="1"/>
      <c r="HSF323" s="1"/>
      <c r="HSJ323" s="1"/>
      <c r="HSN323" s="1"/>
      <c r="HSR323" s="1"/>
      <c r="HSV323" s="1"/>
      <c r="HSZ323" s="1"/>
      <c r="HTD323" s="1"/>
      <c r="HTH323" s="1"/>
      <c r="HTL323" s="1"/>
      <c r="HTP323" s="1"/>
      <c r="HTT323" s="1"/>
      <c r="HTX323" s="1"/>
      <c r="HUB323" s="1"/>
      <c r="HUF323" s="1"/>
      <c r="HUJ323" s="1"/>
      <c r="HUN323" s="1"/>
      <c r="HUR323" s="1"/>
      <c r="HUV323" s="1"/>
      <c r="HUZ323" s="1"/>
      <c r="HVD323" s="1"/>
      <c r="HVH323" s="1"/>
      <c r="HVL323" s="1"/>
      <c r="HVP323" s="1"/>
      <c r="HVT323" s="1"/>
      <c r="HVX323" s="1"/>
      <c r="HWB323" s="1"/>
      <c r="HWF323" s="1"/>
      <c r="HWJ323" s="1"/>
      <c r="HWN323" s="1"/>
      <c r="HWR323" s="1"/>
      <c r="HWV323" s="1"/>
      <c r="HWZ323" s="1"/>
      <c r="HXD323" s="1"/>
      <c r="HXH323" s="1"/>
      <c r="HXL323" s="1"/>
      <c r="HXP323" s="1"/>
      <c r="HXT323" s="1"/>
      <c r="HXX323" s="1"/>
      <c r="HYB323" s="1"/>
      <c r="HYF323" s="1"/>
      <c r="HYJ323" s="1"/>
      <c r="HYN323" s="1"/>
      <c r="HYR323" s="1"/>
      <c r="HYV323" s="1"/>
      <c r="HYZ323" s="1"/>
      <c r="HZD323" s="1"/>
      <c r="HZH323" s="1"/>
      <c r="HZL323" s="1"/>
      <c r="HZP323" s="1"/>
      <c r="HZT323" s="1"/>
      <c r="HZX323" s="1"/>
      <c r="IAB323" s="1"/>
      <c r="IAF323" s="1"/>
      <c r="IAJ323" s="1"/>
      <c r="IAN323" s="1"/>
      <c r="IAR323" s="1"/>
      <c r="IAV323" s="1"/>
      <c r="IAZ323" s="1"/>
      <c r="IBD323" s="1"/>
      <c r="IBH323" s="1"/>
      <c r="IBL323" s="1"/>
      <c r="IBP323" s="1"/>
      <c r="IBT323" s="1"/>
      <c r="IBX323" s="1"/>
      <c r="ICB323" s="1"/>
      <c r="ICF323" s="1"/>
      <c r="ICJ323" s="1"/>
      <c r="ICN323" s="1"/>
      <c r="ICR323" s="1"/>
      <c r="ICV323" s="1"/>
      <c r="ICZ323" s="1"/>
      <c r="IDD323" s="1"/>
      <c r="IDH323" s="1"/>
      <c r="IDL323" s="1"/>
      <c r="IDP323" s="1"/>
      <c r="IDT323" s="1"/>
      <c r="IDX323" s="1"/>
      <c r="IEB323" s="1"/>
      <c r="IEF323" s="1"/>
      <c r="IEJ323" s="1"/>
      <c r="IEN323" s="1"/>
      <c r="IER323" s="1"/>
      <c r="IEV323" s="1"/>
      <c r="IEZ323" s="1"/>
      <c r="IFD323" s="1"/>
      <c r="IFH323" s="1"/>
      <c r="IFL323" s="1"/>
      <c r="IFP323" s="1"/>
      <c r="IFT323" s="1"/>
      <c r="IFX323" s="1"/>
      <c r="IGB323" s="1"/>
      <c r="IGF323" s="1"/>
      <c r="IGJ323" s="1"/>
      <c r="IGN323" s="1"/>
      <c r="IGR323" s="1"/>
      <c r="IGV323" s="1"/>
      <c r="IGZ323" s="1"/>
      <c r="IHD323" s="1"/>
      <c r="IHH323" s="1"/>
      <c r="IHL323" s="1"/>
      <c r="IHP323" s="1"/>
      <c r="IHT323" s="1"/>
      <c r="IHX323" s="1"/>
      <c r="IIB323" s="1"/>
      <c r="IIF323" s="1"/>
      <c r="IIJ323" s="1"/>
      <c r="IIN323" s="1"/>
      <c r="IIR323" s="1"/>
      <c r="IIV323" s="1"/>
      <c r="IIZ323" s="1"/>
      <c r="IJD323" s="1"/>
      <c r="IJH323" s="1"/>
      <c r="IJL323" s="1"/>
      <c r="IJP323" s="1"/>
      <c r="IJT323" s="1"/>
      <c r="IJX323" s="1"/>
      <c r="IKB323" s="1"/>
      <c r="IKF323" s="1"/>
      <c r="IKJ323" s="1"/>
      <c r="IKN323" s="1"/>
      <c r="IKR323" s="1"/>
      <c r="IKV323" s="1"/>
      <c r="IKZ323" s="1"/>
      <c r="ILD323" s="1"/>
      <c r="ILH323" s="1"/>
      <c r="ILL323" s="1"/>
      <c r="ILP323" s="1"/>
      <c r="ILT323" s="1"/>
      <c r="ILX323" s="1"/>
      <c r="IMB323" s="1"/>
      <c r="IMF323" s="1"/>
      <c r="IMJ323" s="1"/>
      <c r="IMN323" s="1"/>
      <c r="IMR323" s="1"/>
      <c r="IMV323" s="1"/>
      <c r="IMZ323" s="1"/>
      <c r="IND323" s="1"/>
      <c r="INH323" s="1"/>
      <c r="INL323" s="1"/>
      <c r="INP323" s="1"/>
      <c r="INT323" s="1"/>
      <c r="INX323" s="1"/>
      <c r="IOB323" s="1"/>
      <c r="IOF323" s="1"/>
      <c r="IOJ323" s="1"/>
      <c r="ION323" s="1"/>
      <c r="IOR323" s="1"/>
      <c r="IOV323" s="1"/>
      <c r="IOZ323" s="1"/>
      <c r="IPD323" s="1"/>
      <c r="IPH323" s="1"/>
      <c r="IPL323" s="1"/>
      <c r="IPP323" s="1"/>
      <c r="IPT323" s="1"/>
      <c r="IPX323" s="1"/>
      <c r="IQB323" s="1"/>
      <c r="IQF323" s="1"/>
      <c r="IQJ323" s="1"/>
      <c r="IQN323" s="1"/>
      <c r="IQR323" s="1"/>
      <c r="IQV323" s="1"/>
      <c r="IQZ323" s="1"/>
      <c r="IRD323" s="1"/>
      <c r="IRH323" s="1"/>
      <c r="IRL323" s="1"/>
      <c r="IRP323" s="1"/>
      <c r="IRT323" s="1"/>
      <c r="IRX323" s="1"/>
      <c r="ISB323" s="1"/>
      <c r="ISF323" s="1"/>
      <c r="ISJ323" s="1"/>
      <c r="ISN323" s="1"/>
      <c r="ISR323" s="1"/>
      <c r="ISV323" s="1"/>
      <c r="ISZ323" s="1"/>
      <c r="ITD323" s="1"/>
      <c r="ITH323" s="1"/>
      <c r="ITL323" s="1"/>
      <c r="ITP323" s="1"/>
      <c r="ITT323" s="1"/>
      <c r="ITX323" s="1"/>
      <c r="IUB323" s="1"/>
      <c r="IUF323" s="1"/>
      <c r="IUJ323" s="1"/>
      <c r="IUN323" s="1"/>
      <c r="IUR323" s="1"/>
      <c r="IUV323" s="1"/>
      <c r="IUZ323" s="1"/>
      <c r="IVD323" s="1"/>
      <c r="IVH323" s="1"/>
      <c r="IVL323" s="1"/>
      <c r="IVP323" s="1"/>
      <c r="IVT323" s="1"/>
      <c r="IVX323" s="1"/>
      <c r="IWB323" s="1"/>
      <c r="IWF323" s="1"/>
      <c r="IWJ323" s="1"/>
      <c r="IWN323" s="1"/>
      <c r="IWR323" s="1"/>
      <c r="IWV323" s="1"/>
      <c r="IWZ323" s="1"/>
      <c r="IXD323" s="1"/>
      <c r="IXH323" s="1"/>
      <c r="IXL323" s="1"/>
      <c r="IXP323" s="1"/>
      <c r="IXT323" s="1"/>
      <c r="IXX323" s="1"/>
      <c r="IYB323" s="1"/>
      <c r="IYF323" s="1"/>
      <c r="IYJ323" s="1"/>
      <c r="IYN323" s="1"/>
      <c r="IYR323" s="1"/>
      <c r="IYV323" s="1"/>
      <c r="IYZ323" s="1"/>
      <c r="IZD323" s="1"/>
      <c r="IZH323" s="1"/>
      <c r="IZL323" s="1"/>
      <c r="IZP323" s="1"/>
      <c r="IZT323" s="1"/>
      <c r="IZX323" s="1"/>
      <c r="JAB323" s="1"/>
      <c r="JAF323" s="1"/>
      <c r="JAJ323" s="1"/>
      <c r="JAN323" s="1"/>
      <c r="JAR323" s="1"/>
      <c r="JAV323" s="1"/>
      <c r="JAZ323" s="1"/>
      <c r="JBD323" s="1"/>
      <c r="JBH323" s="1"/>
      <c r="JBL323" s="1"/>
      <c r="JBP323" s="1"/>
      <c r="JBT323" s="1"/>
      <c r="JBX323" s="1"/>
      <c r="JCB323" s="1"/>
      <c r="JCF323" s="1"/>
      <c r="JCJ323" s="1"/>
      <c r="JCN323" s="1"/>
      <c r="JCR323" s="1"/>
      <c r="JCV323" s="1"/>
      <c r="JCZ323" s="1"/>
      <c r="JDD323" s="1"/>
      <c r="JDH323" s="1"/>
      <c r="JDL323" s="1"/>
      <c r="JDP323" s="1"/>
      <c r="JDT323" s="1"/>
      <c r="JDX323" s="1"/>
      <c r="JEB323" s="1"/>
      <c r="JEF323" s="1"/>
      <c r="JEJ323" s="1"/>
      <c r="JEN323" s="1"/>
      <c r="JER323" s="1"/>
      <c r="JEV323" s="1"/>
      <c r="JEZ323" s="1"/>
      <c r="JFD323" s="1"/>
      <c r="JFH323" s="1"/>
      <c r="JFL323" s="1"/>
      <c r="JFP323" s="1"/>
      <c r="JFT323" s="1"/>
      <c r="JFX323" s="1"/>
      <c r="JGB323" s="1"/>
      <c r="JGF323" s="1"/>
      <c r="JGJ323" s="1"/>
      <c r="JGN323" s="1"/>
      <c r="JGR323" s="1"/>
      <c r="JGV323" s="1"/>
      <c r="JGZ323" s="1"/>
      <c r="JHD323" s="1"/>
      <c r="JHH323" s="1"/>
      <c r="JHL323" s="1"/>
      <c r="JHP323" s="1"/>
      <c r="JHT323" s="1"/>
      <c r="JHX323" s="1"/>
      <c r="JIB323" s="1"/>
      <c r="JIF323" s="1"/>
      <c r="JIJ323" s="1"/>
      <c r="JIN323" s="1"/>
      <c r="JIR323" s="1"/>
      <c r="JIV323" s="1"/>
      <c r="JIZ323" s="1"/>
      <c r="JJD323" s="1"/>
      <c r="JJH323" s="1"/>
      <c r="JJL323" s="1"/>
      <c r="JJP323" s="1"/>
      <c r="JJT323" s="1"/>
      <c r="JJX323" s="1"/>
      <c r="JKB323" s="1"/>
      <c r="JKF323" s="1"/>
      <c r="JKJ323" s="1"/>
      <c r="JKN323" s="1"/>
      <c r="JKR323" s="1"/>
      <c r="JKV323" s="1"/>
      <c r="JKZ323" s="1"/>
      <c r="JLD323" s="1"/>
      <c r="JLH323" s="1"/>
      <c r="JLL323" s="1"/>
      <c r="JLP323" s="1"/>
      <c r="JLT323" s="1"/>
      <c r="JLX323" s="1"/>
      <c r="JMB323" s="1"/>
      <c r="JMF323" s="1"/>
      <c r="JMJ323" s="1"/>
      <c r="JMN323" s="1"/>
      <c r="JMR323" s="1"/>
      <c r="JMV323" s="1"/>
      <c r="JMZ323" s="1"/>
      <c r="JND323" s="1"/>
      <c r="JNH323" s="1"/>
      <c r="JNL323" s="1"/>
      <c r="JNP323" s="1"/>
      <c r="JNT323" s="1"/>
      <c r="JNX323" s="1"/>
      <c r="JOB323" s="1"/>
      <c r="JOF323" s="1"/>
      <c r="JOJ323" s="1"/>
      <c r="JON323" s="1"/>
      <c r="JOR323" s="1"/>
      <c r="JOV323" s="1"/>
      <c r="JOZ323" s="1"/>
      <c r="JPD323" s="1"/>
      <c r="JPH323" s="1"/>
      <c r="JPL323" s="1"/>
      <c r="JPP323" s="1"/>
      <c r="JPT323" s="1"/>
      <c r="JPX323" s="1"/>
      <c r="JQB323" s="1"/>
      <c r="JQF323" s="1"/>
      <c r="JQJ323" s="1"/>
      <c r="JQN323" s="1"/>
      <c r="JQR323" s="1"/>
      <c r="JQV323" s="1"/>
      <c r="JQZ323" s="1"/>
      <c r="JRD323" s="1"/>
      <c r="JRH323" s="1"/>
      <c r="JRL323" s="1"/>
      <c r="JRP323" s="1"/>
      <c r="JRT323" s="1"/>
      <c r="JRX323" s="1"/>
      <c r="JSB323" s="1"/>
      <c r="JSF323" s="1"/>
      <c r="JSJ323" s="1"/>
      <c r="JSN323" s="1"/>
      <c r="JSR323" s="1"/>
      <c r="JSV323" s="1"/>
      <c r="JSZ323" s="1"/>
      <c r="JTD323" s="1"/>
      <c r="JTH323" s="1"/>
      <c r="JTL323" s="1"/>
      <c r="JTP323" s="1"/>
      <c r="JTT323" s="1"/>
      <c r="JTX323" s="1"/>
      <c r="JUB323" s="1"/>
      <c r="JUF323" s="1"/>
      <c r="JUJ323" s="1"/>
      <c r="JUN323" s="1"/>
      <c r="JUR323" s="1"/>
      <c r="JUV323" s="1"/>
      <c r="JUZ323" s="1"/>
      <c r="JVD323" s="1"/>
      <c r="JVH323" s="1"/>
      <c r="JVL323" s="1"/>
      <c r="JVP323" s="1"/>
      <c r="JVT323" s="1"/>
      <c r="JVX323" s="1"/>
      <c r="JWB323" s="1"/>
      <c r="JWF323" s="1"/>
      <c r="JWJ323" s="1"/>
      <c r="JWN323" s="1"/>
      <c r="JWR323" s="1"/>
      <c r="JWV323" s="1"/>
      <c r="JWZ323" s="1"/>
      <c r="JXD323" s="1"/>
      <c r="JXH323" s="1"/>
      <c r="JXL323" s="1"/>
      <c r="JXP323" s="1"/>
      <c r="JXT323" s="1"/>
      <c r="JXX323" s="1"/>
      <c r="JYB323" s="1"/>
      <c r="JYF323" s="1"/>
      <c r="JYJ323" s="1"/>
      <c r="JYN323" s="1"/>
      <c r="JYR323" s="1"/>
      <c r="JYV323" s="1"/>
      <c r="JYZ323" s="1"/>
      <c r="JZD323" s="1"/>
      <c r="JZH323" s="1"/>
      <c r="JZL323" s="1"/>
      <c r="JZP323" s="1"/>
      <c r="JZT323" s="1"/>
      <c r="JZX323" s="1"/>
      <c r="KAB323" s="1"/>
      <c r="KAF323" s="1"/>
      <c r="KAJ323" s="1"/>
      <c r="KAN323" s="1"/>
      <c r="KAR323" s="1"/>
      <c r="KAV323" s="1"/>
      <c r="KAZ323" s="1"/>
      <c r="KBD323" s="1"/>
      <c r="KBH323" s="1"/>
      <c r="KBL323" s="1"/>
      <c r="KBP323" s="1"/>
      <c r="KBT323" s="1"/>
      <c r="KBX323" s="1"/>
      <c r="KCB323" s="1"/>
      <c r="KCF323" s="1"/>
      <c r="KCJ323" s="1"/>
      <c r="KCN323" s="1"/>
      <c r="KCR323" s="1"/>
      <c r="KCV323" s="1"/>
      <c r="KCZ323" s="1"/>
      <c r="KDD323" s="1"/>
      <c r="KDH323" s="1"/>
      <c r="KDL323" s="1"/>
      <c r="KDP323" s="1"/>
      <c r="KDT323" s="1"/>
      <c r="KDX323" s="1"/>
      <c r="KEB323" s="1"/>
      <c r="KEF323" s="1"/>
      <c r="KEJ323" s="1"/>
      <c r="KEN323" s="1"/>
      <c r="KER323" s="1"/>
      <c r="KEV323" s="1"/>
      <c r="KEZ323" s="1"/>
      <c r="KFD323" s="1"/>
      <c r="KFH323" s="1"/>
      <c r="KFL323" s="1"/>
      <c r="KFP323" s="1"/>
      <c r="KFT323" s="1"/>
      <c r="KFX323" s="1"/>
      <c r="KGB323" s="1"/>
      <c r="KGF323" s="1"/>
      <c r="KGJ323" s="1"/>
      <c r="KGN323" s="1"/>
      <c r="KGR323" s="1"/>
      <c r="KGV323" s="1"/>
      <c r="KGZ323" s="1"/>
      <c r="KHD323" s="1"/>
      <c r="KHH323" s="1"/>
      <c r="KHL323" s="1"/>
      <c r="KHP323" s="1"/>
      <c r="KHT323" s="1"/>
      <c r="KHX323" s="1"/>
      <c r="KIB323" s="1"/>
      <c r="KIF323" s="1"/>
      <c r="KIJ323" s="1"/>
      <c r="KIN323" s="1"/>
      <c r="KIR323" s="1"/>
      <c r="KIV323" s="1"/>
      <c r="KIZ323" s="1"/>
      <c r="KJD323" s="1"/>
      <c r="KJH323" s="1"/>
      <c r="KJL323" s="1"/>
      <c r="KJP323" s="1"/>
      <c r="KJT323" s="1"/>
      <c r="KJX323" s="1"/>
      <c r="KKB323" s="1"/>
      <c r="KKF323" s="1"/>
      <c r="KKJ323" s="1"/>
      <c r="KKN323" s="1"/>
      <c r="KKR323" s="1"/>
      <c r="KKV323" s="1"/>
      <c r="KKZ323" s="1"/>
      <c r="KLD323" s="1"/>
      <c r="KLH323" s="1"/>
      <c r="KLL323" s="1"/>
      <c r="KLP323" s="1"/>
      <c r="KLT323" s="1"/>
      <c r="KLX323" s="1"/>
      <c r="KMB323" s="1"/>
      <c r="KMF323" s="1"/>
      <c r="KMJ323" s="1"/>
      <c r="KMN323" s="1"/>
      <c r="KMR323" s="1"/>
      <c r="KMV323" s="1"/>
      <c r="KMZ323" s="1"/>
      <c r="KND323" s="1"/>
      <c r="KNH323" s="1"/>
      <c r="KNL323" s="1"/>
      <c r="KNP323" s="1"/>
      <c r="KNT323" s="1"/>
      <c r="KNX323" s="1"/>
      <c r="KOB323" s="1"/>
      <c r="KOF323" s="1"/>
      <c r="KOJ323" s="1"/>
      <c r="KON323" s="1"/>
      <c r="KOR323" s="1"/>
      <c r="KOV323" s="1"/>
      <c r="KOZ323" s="1"/>
      <c r="KPD323" s="1"/>
      <c r="KPH323" s="1"/>
      <c r="KPL323" s="1"/>
      <c r="KPP323" s="1"/>
      <c r="KPT323" s="1"/>
      <c r="KPX323" s="1"/>
      <c r="KQB323" s="1"/>
      <c r="KQF323" s="1"/>
      <c r="KQJ323" s="1"/>
      <c r="KQN323" s="1"/>
      <c r="KQR323" s="1"/>
      <c r="KQV323" s="1"/>
      <c r="KQZ323" s="1"/>
      <c r="KRD323" s="1"/>
      <c r="KRH323" s="1"/>
      <c r="KRL323" s="1"/>
      <c r="KRP323" s="1"/>
      <c r="KRT323" s="1"/>
      <c r="KRX323" s="1"/>
      <c r="KSB323" s="1"/>
      <c r="KSF323" s="1"/>
      <c r="KSJ323" s="1"/>
      <c r="KSN323" s="1"/>
      <c r="KSR323" s="1"/>
      <c r="KSV323" s="1"/>
      <c r="KSZ323" s="1"/>
      <c r="KTD323" s="1"/>
      <c r="KTH323" s="1"/>
      <c r="KTL323" s="1"/>
      <c r="KTP323" s="1"/>
      <c r="KTT323" s="1"/>
      <c r="KTX323" s="1"/>
      <c r="KUB323" s="1"/>
      <c r="KUF323" s="1"/>
      <c r="KUJ323" s="1"/>
      <c r="KUN323" s="1"/>
      <c r="KUR323" s="1"/>
      <c r="KUV323" s="1"/>
      <c r="KUZ323" s="1"/>
      <c r="KVD323" s="1"/>
      <c r="KVH323" s="1"/>
      <c r="KVL323" s="1"/>
      <c r="KVP323" s="1"/>
      <c r="KVT323" s="1"/>
      <c r="KVX323" s="1"/>
      <c r="KWB323" s="1"/>
      <c r="KWF323" s="1"/>
      <c r="KWJ323" s="1"/>
      <c r="KWN323" s="1"/>
      <c r="KWR323" s="1"/>
      <c r="KWV323" s="1"/>
      <c r="KWZ323" s="1"/>
      <c r="KXD323" s="1"/>
      <c r="KXH323" s="1"/>
      <c r="KXL323" s="1"/>
      <c r="KXP323" s="1"/>
      <c r="KXT323" s="1"/>
      <c r="KXX323" s="1"/>
      <c r="KYB323" s="1"/>
      <c r="KYF323" s="1"/>
      <c r="KYJ323" s="1"/>
      <c r="KYN323" s="1"/>
      <c r="KYR323" s="1"/>
      <c r="KYV323" s="1"/>
      <c r="KYZ323" s="1"/>
      <c r="KZD323" s="1"/>
      <c r="KZH323" s="1"/>
      <c r="KZL323" s="1"/>
      <c r="KZP323" s="1"/>
      <c r="KZT323" s="1"/>
      <c r="KZX323" s="1"/>
      <c r="LAB323" s="1"/>
      <c r="LAF323" s="1"/>
      <c r="LAJ323" s="1"/>
      <c r="LAN323" s="1"/>
      <c r="LAR323" s="1"/>
      <c r="LAV323" s="1"/>
      <c r="LAZ323" s="1"/>
      <c r="LBD323" s="1"/>
      <c r="LBH323" s="1"/>
      <c r="LBL323" s="1"/>
      <c r="LBP323" s="1"/>
      <c r="LBT323" s="1"/>
      <c r="LBX323" s="1"/>
      <c r="LCB323" s="1"/>
      <c r="LCF323" s="1"/>
      <c r="LCJ323" s="1"/>
      <c r="LCN323" s="1"/>
      <c r="LCR323" s="1"/>
      <c r="LCV323" s="1"/>
      <c r="LCZ323" s="1"/>
      <c r="LDD323" s="1"/>
      <c r="LDH323" s="1"/>
      <c r="LDL323" s="1"/>
      <c r="LDP323" s="1"/>
      <c r="LDT323" s="1"/>
      <c r="LDX323" s="1"/>
      <c r="LEB323" s="1"/>
      <c r="LEF323" s="1"/>
      <c r="LEJ323" s="1"/>
      <c r="LEN323" s="1"/>
      <c r="LER323" s="1"/>
      <c r="LEV323" s="1"/>
      <c r="LEZ323" s="1"/>
      <c r="LFD323" s="1"/>
      <c r="LFH323" s="1"/>
      <c r="LFL323" s="1"/>
      <c r="LFP323" s="1"/>
      <c r="LFT323" s="1"/>
      <c r="LFX323" s="1"/>
      <c r="LGB323" s="1"/>
      <c r="LGF323" s="1"/>
      <c r="LGJ323" s="1"/>
      <c r="LGN323" s="1"/>
      <c r="LGR323" s="1"/>
      <c r="LGV323" s="1"/>
      <c r="LGZ323" s="1"/>
      <c r="LHD323" s="1"/>
      <c r="LHH323" s="1"/>
      <c r="LHL323" s="1"/>
      <c r="LHP323" s="1"/>
      <c r="LHT323" s="1"/>
      <c r="LHX323" s="1"/>
      <c r="LIB323" s="1"/>
      <c r="LIF323" s="1"/>
      <c r="LIJ323" s="1"/>
      <c r="LIN323" s="1"/>
      <c r="LIR323" s="1"/>
      <c r="LIV323" s="1"/>
      <c r="LIZ323" s="1"/>
      <c r="LJD323" s="1"/>
      <c r="LJH323" s="1"/>
      <c r="LJL323" s="1"/>
      <c r="LJP323" s="1"/>
      <c r="LJT323" s="1"/>
      <c r="LJX323" s="1"/>
      <c r="LKB323" s="1"/>
      <c r="LKF323" s="1"/>
      <c r="LKJ323" s="1"/>
      <c r="LKN323" s="1"/>
      <c r="LKR323" s="1"/>
      <c r="LKV323" s="1"/>
      <c r="LKZ323" s="1"/>
      <c r="LLD323" s="1"/>
      <c r="LLH323" s="1"/>
      <c r="LLL323" s="1"/>
      <c r="LLP323" s="1"/>
      <c r="LLT323" s="1"/>
      <c r="LLX323" s="1"/>
      <c r="LMB323" s="1"/>
      <c r="LMF323" s="1"/>
      <c r="LMJ323" s="1"/>
      <c r="LMN323" s="1"/>
      <c r="LMR323" s="1"/>
      <c r="LMV323" s="1"/>
      <c r="LMZ323" s="1"/>
      <c r="LND323" s="1"/>
      <c r="LNH323" s="1"/>
      <c r="LNL323" s="1"/>
      <c r="LNP323" s="1"/>
      <c r="LNT323" s="1"/>
      <c r="LNX323" s="1"/>
      <c r="LOB323" s="1"/>
      <c r="LOF323" s="1"/>
      <c r="LOJ323" s="1"/>
      <c r="LON323" s="1"/>
      <c r="LOR323" s="1"/>
      <c r="LOV323" s="1"/>
      <c r="LOZ323" s="1"/>
      <c r="LPD323" s="1"/>
      <c r="LPH323" s="1"/>
      <c r="LPL323" s="1"/>
      <c r="LPP323" s="1"/>
      <c r="LPT323" s="1"/>
      <c r="LPX323" s="1"/>
      <c r="LQB323" s="1"/>
      <c r="LQF323" s="1"/>
      <c r="LQJ323" s="1"/>
      <c r="LQN323" s="1"/>
      <c r="LQR323" s="1"/>
      <c r="LQV323" s="1"/>
      <c r="LQZ323" s="1"/>
      <c r="LRD323" s="1"/>
      <c r="LRH323" s="1"/>
      <c r="LRL323" s="1"/>
      <c r="LRP323" s="1"/>
      <c r="LRT323" s="1"/>
      <c r="LRX323" s="1"/>
      <c r="LSB323" s="1"/>
      <c r="LSF323" s="1"/>
      <c r="LSJ323" s="1"/>
      <c r="LSN323" s="1"/>
      <c r="LSR323" s="1"/>
      <c r="LSV323" s="1"/>
      <c r="LSZ323" s="1"/>
      <c r="LTD323" s="1"/>
      <c r="LTH323" s="1"/>
      <c r="LTL323" s="1"/>
      <c r="LTP323" s="1"/>
      <c r="LTT323" s="1"/>
      <c r="LTX323" s="1"/>
      <c r="LUB323" s="1"/>
      <c r="LUF323" s="1"/>
      <c r="LUJ323" s="1"/>
      <c r="LUN323" s="1"/>
      <c r="LUR323" s="1"/>
      <c r="LUV323" s="1"/>
      <c r="LUZ323" s="1"/>
      <c r="LVD323" s="1"/>
      <c r="LVH323" s="1"/>
      <c r="LVL323" s="1"/>
      <c r="LVP323" s="1"/>
      <c r="LVT323" s="1"/>
      <c r="LVX323" s="1"/>
      <c r="LWB323" s="1"/>
      <c r="LWF323" s="1"/>
      <c r="LWJ323" s="1"/>
      <c r="LWN323" s="1"/>
      <c r="LWR323" s="1"/>
      <c r="LWV323" s="1"/>
      <c r="LWZ323" s="1"/>
      <c r="LXD323" s="1"/>
      <c r="LXH323" s="1"/>
      <c r="LXL323" s="1"/>
      <c r="LXP323" s="1"/>
      <c r="LXT323" s="1"/>
      <c r="LXX323" s="1"/>
      <c r="LYB323" s="1"/>
      <c r="LYF323" s="1"/>
      <c r="LYJ323" s="1"/>
      <c r="LYN323" s="1"/>
      <c r="LYR323" s="1"/>
      <c r="LYV323" s="1"/>
      <c r="LYZ323" s="1"/>
      <c r="LZD323" s="1"/>
      <c r="LZH323" s="1"/>
      <c r="LZL323" s="1"/>
      <c r="LZP323" s="1"/>
      <c r="LZT323" s="1"/>
      <c r="LZX323" s="1"/>
      <c r="MAB323" s="1"/>
      <c r="MAF323" s="1"/>
      <c r="MAJ323" s="1"/>
      <c r="MAN323" s="1"/>
      <c r="MAR323" s="1"/>
      <c r="MAV323" s="1"/>
      <c r="MAZ323" s="1"/>
      <c r="MBD323" s="1"/>
      <c r="MBH323" s="1"/>
      <c r="MBL323" s="1"/>
      <c r="MBP323" s="1"/>
      <c r="MBT323" s="1"/>
      <c r="MBX323" s="1"/>
      <c r="MCB323" s="1"/>
      <c r="MCF323" s="1"/>
      <c r="MCJ323" s="1"/>
      <c r="MCN323" s="1"/>
      <c r="MCR323" s="1"/>
      <c r="MCV323" s="1"/>
      <c r="MCZ323" s="1"/>
      <c r="MDD323" s="1"/>
      <c r="MDH323" s="1"/>
      <c r="MDL323" s="1"/>
      <c r="MDP323" s="1"/>
      <c r="MDT323" s="1"/>
      <c r="MDX323" s="1"/>
      <c r="MEB323" s="1"/>
      <c r="MEF323" s="1"/>
      <c r="MEJ323" s="1"/>
      <c r="MEN323" s="1"/>
      <c r="MER323" s="1"/>
      <c r="MEV323" s="1"/>
      <c r="MEZ323" s="1"/>
      <c r="MFD323" s="1"/>
      <c r="MFH323" s="1"/>
      <c r="MFL323" s="1"/>
      <c r="MFP323" s="1"/>
      <c r="MFT323" s="1"/>
      <c r="MFX323" s="1"/>
      <c r="MGB323" s="1"/>
      <c r="MGF323" s="1"/>
      <c r="MGJ323" s="1"/>
      <c r="MGN323" s="1"/>
      <c r="MGR323" s="1"/>
      <c r="MGV323" s="1"/>
      <c r="MGZ323" s="1"/>
      <c r="MHD323" s="1"/>
      <c r="MHH323" s="1"/>
      <c r="MHL323" s="1"/>
      <c r="MHP323" s="1"/>
      <c r="MHT323" s="1"/>
      <c r="MHX323" s="1"/>
      <c r="MIB323" s="1"/>
      <c r="MIF323" s="1"/>
      <c r="MIJ323" s="1"/>
      <c r="MIN323" s="1"/>
      <c r="MIR323" s="1"/>
      <c r="MIV323" s="1"/>
      <c r="MIZ323" s="1"/>
      <c r="MJD323" s="1"/>
      <c r="MJH323" s="1"/>
      <c r="MJL323" s="1"/>
      <c r="MJP323" s="1"/>
      <c r="MJT323" s="1"/>
      <c r="MJX323" s="1"/>
      <c r="MKB323" s="1"/>
      <c r="MKF323" s="1"/>
      <c r="MKJ323" s="1"/>
      <c r="MKN323" s="1"/>
      <c r="MKR323" s="1"/>
      <c r="MKV323" s="1"/>
      <c r="MKZ323" s="1"/>
      <c r="MLD323" s="1"/>
      <c r="MLH323" s="1"/>
      <c r="MLL323" s="1"/>
      <c r="MLP323" s="1"/>
      <c r="MLT323" s="1"/>
      <c r="MLX323" s="1"/>
      <c r="MMB323" s="1"/>
      <c r="MMF323" s="1"/>
      <c r="MMJ323" s="1"/>
      <c r="MMN323" s="1"/>
      <c r="MMR323" s="1"/>
      <c r="MMV323" s="1"/>
      <c r="MMZ323" s="1"/>
      <c r="MND323" s="1"/>
      <c r="MNH323" s="1"/>
      <c r="MNL323" s="1"/>
      <c r="MNP323" s="1"/>
      <c r="MNT323" s="1"/>
      <c r="MNX323" s="1"/>
      <c r="MOB323" s="1"/>
      <c r="MOF323" s="1"/>
      <c r="MOJ323" s="1"/>
      <c r="MON323" s="1"/>
      <c r="MOR323" s="1"/>
      <c r="MOV323" s="1"/>
      <c r="MOZ323" s="1"/>
      <c r="MPD323" s="1"/>
      <c r="MPH323" s="1"/>
      <c r="MPL323" s="1"/>
      <c r="MPP323" s="1"/>
      <c r="MPT323" s="1"/>
      <c r="MPX323" s="1"/>
      <c r="MQB323" s="1"/>
      <c r="MQF323" s="1"/>
      <c r="MQJ323" s="1"/>
      <c r="MQN323" s="1"/>
      <c r="MQR323" s="1"/>
      <c r="MQV323" s="1"/>
      <c r="MQZ323" s="1"/>
      <c r="MRD323" s="1"/>
      <c r="MRH323" s="1"/>
      <c r="MRL323" s="1"/>
      <c r="MRP323" s="1"/>
      <c r="MRT323" s="1"/>
      <c r="MRX323" s="1"/>
      <c r="MSB323" s="1"/>
      <c r="MSF323" s="1"/>
      <c r="MSJ323" s="1"/>
      <c r="MSN323" s="1"/>
      <c r="MSR323" s="1"/>
      <c r="MSV323" s="1"/>
      <c r="MSZ323" s="1"/>
      <c r="MTD323" s="1"/>
      <c r="MTH323" s="1"/>
      <c r="MTL323" s="1"/>
      <c r="MTP323" s="1"/>
      <c r="MTT323" s="1"/>
      <c r="MTX323" s="1"/>
      <c r="MUB323" s="1"/>
      <c r="MUF323" s="1"/>
      <c r="MUJ323" s="1"/>
      <c r="MUN323" s="1"/>
      <c r="MUR323" s="1"/>
      <c r="MUV323" s="1"/>
      <c r="MUZ323" s="1"/>
      <c r="MVD323" s="1"/>
      <c r="MVH323" s="1"/>
      <c r="MVL323" s="1"/>
      <c r="MVP323" s="1"/>
      <c r="MVT323" s="1"/>
      <c r="MVX323" s="1"/>
      <c r="MWB323" s="1"/>
      <c r="MWF323" s="1"/>
      <c r="MWJ323" s="1"/>
      <c r="MWN323" s="1"/>
      <c r="MWR323" s="1"/>
      <c r="MWV323" s="1"/>
      <c r="MWZ323" s="1"/>
      <c r="MXD323" s="1"/>
      <c r="MXH323" s="1"/>
      <c r="MXL323" s="1"/>
      <c r="MXP323" s="1"/>
      <c r="MXT323" s="1"/>
      <c r="MXX323" s="1"/>
      <c r="MYB323" s="1"/>
      <c r="MYF323" s="1"/>
      <c r="MYJ323" s="1"/>
      <c r="MYN323" s="1"/>
      <c r="MYR323" s="1"/>
      <c r="MYV323" s="1"/>
      <c r="MYZ323" s="1"/>
      <c r="MZD323" s="1"/>
      <c r="MZH323" s="1"/>
      <c r="MZL323" s="1"/>
      <c r="MZP323" s="1"/>
      <c r="MZT323" s="1"/>
      <c r="MZX323" s="1"/>
      <c r="NAB323" s="1"/>
      <c r="NAF323" s="1"/>
      <c r="NAJ323" s="1"/>
      <c r="NAN323" s="1"/>
      <c r="NAR323" s="1"/>
      <c r="NAV323" s="1"/>
      <c r="NAZ323" s="1"/>
      <c r="NBD323" s="1"/>
      <c r="NBH323" s="1"/>
      <c r="NBL323" s="1"/>
      <c r="NBP323" s="1"/>
      <c r="NBT323" s="1"/>
      <c r="NBX323" s="1"/>
      <c r="NCB323" s="1"/>
      <c r="NCF323" s="1"/>
      <c r="NCJ323" s="1"/>
      <c r="NCN323" s="1"/>
      <c r="NCR323" s="1"/>
      <c r="NCV323" s="1"/>
      <c r="NCZ323" s="1"/>
      <c r="NDD323" s="1"/>
      <c r="NDH323" s="1"/>
      <c r="NDL323" s="1"/>
      <c r="NDP323" s="1"/>
      <c r="NDT323" s="1"/>
      <c r="NDX323" s="1"/>
      <c r="NEB323" s="1"/>
      <c r="NEF323" s="1"/>
      <c r="NEJ323" s="1"/>
      <c r="NEN323" s="1"/>
      <c r="NER323" s="1"/>
      <c r="NEV323" s="1"/>
      <c r="NEZ323" s="1"/>
      <c r="NFD323" s="1"/>
      <c r="NFH323" s="1"/>
      <c r="NFL323" s="1"/>
      <c r="NFP323" s="1"/>
      <c r="NFT323" s="1"/>
      <c r="NFX323" s="1"/>
      <c r="NGB323" s="1"/>
      <c r="NGF323" s="1"/>
      <c r="NGJ323" s="1"/>
      <c r="NGN323" s="1"/>
      <c r="NGR323" s="1"/>
      <c r="NGV323" s="1"/>
      <c r="NGZ323" s="1"/>
      <c r="NHD323" s="1"/>
      <c r="NHH323" s="1"/>
      <c r="NHL323" s="1"/>
      <c r="NHP323" s="1"/>
      <c r="NHT323" s="1"/>
      <c r="NHX323" s="1"/>
      <c r="NIB323" s="1"/>
      <c r="NIF323" s="1"/>
      <c r="NIJ323" s="1"/>
      <c r="NIN323" s="1"/>
      <c r="NIR323" s="1"/>
      <c r="NIV323" s="1"/>
      <c r="NIZ323" s="1"/>
      <c r="NJD323" s="1"/>
      <c r="NJH323" s="1"/>
      <c r="NJL323" s="1"/>
      <c r="NJP323" s="1"/>
      <c r="NJT323" s="1"/>
      <c r="NJX323" s="1"/>
      <c r="NKB323" s="1"/>
      <c r="NKF323" s="1"/>
      <c r="NKJ323" s="1"/>
      <c r="NKN323" s="1"/>
      <c r="NKR323" s="1"/>
      <c r="NKV323" s="1"/>
      <c r="NKZ323" s="1"/>
      <c r="NLD323" s="1"/>
      <c r="NLH323" s="1"/>
      <c r="NLL323" s="1"/>
      <c r="NLP323" s="1"/>
      <c r="NLT323" s="1"/>
      <c r="NLX323" s="1"/>
      <c r="NMB323" s="1"/>
      <c r="NMF323" s="1"/>
      <c r="NMJ323" s="1"/>
      <c r="NMN323" s="1"/>
      <c r="NMR323" s="1"/>
      <c r="NMV323" s="1"/>
      <c r="NMZ323" s="1"/>
      <c r="NND323" s="1"/>
      <c r="NNH323" s="1"/>
      <c r="NNL323" s="1"/>
      <c r="NNP323" s="1"/>
      <c r="NNT323" s="1"/>
      <c r="NNX323" s="1"/>
      <c r="NOB323" s="1"/>
      <c r="NOF323" s="1"/>
      <c r="NOJ323" s="1"/>
      <c r="NON323" s="1"/>
      <c r="NOR323" s="1"/>
      <c r="NOV323" s="1"/>
      <c r="NOZ323" s="1"/>
      <c r="NPD323" s="1"/>
      <c r="NPH323" s="1"/>
      <c r="NPL323" s="1"/>
      <c r="NPP323" s="1"/>
      <c r="NPT323" s="1"/>
      <c r="NPX323" s="1"/>
      <c r="NQB323" s="1"/>
      <c r="NQF323" s="1"/>
      <c r="NQJ323" s="1"/>
      <c r="NQN323" s="1"/>
      <c r="NQR323" s="1"/>
      <c r="NQV323" s="1"/>
      <c r="NQZ323" s="1"/>
      <c r="NRD323" s="1"/>
      <c r="NRH323" s="1"/>
      <c r="NRL323" s="1"/>
      <c r="NRP323" s="1"/>
      <c r="NRT323" s="1"/>
      <c r="NRX323" s="1"/>
      <c r="NSB323" s="1"/>
      <c r="NSF323" s="1"/>
      <c r="NSJ323" s="1"/>
      <c r="NSN323" s="1"/>
      <c r="NSR323" s="1"/>
      <c r="NSV323" s="1"/>
      <c r="NSZ323" s="1"/>
      <c r="NTD323" s="1"/>
      <c r="NTH323" s="1"/>
      <c r="NTL323" s="1"/>
      <c r="NTP323" s="1"/>
      <c r="NTT323" s="1"/>
      <c r="NTX323" s="1"/>
      <c r="NUB323" s="1"/>
      <c r="NUF323" s="1"/>
      <c r="NUJ323" s="1"/>
      <c r="NUN323" s="1"/>
      <c r="NUR323" s="1"/>
      <c r="NUV323" s="1"/>
      <c r="NUZ323" s="1"/>
      <c r="NVD323" s="1"/>
      <c r="NVH323" s="1"/>
      <c r="NVL323" s="1"/>
      <c r="NVP323" s="1"/>
      <c r="NVT323" s="1"/>
      <c r="NVX323" s="1"/>
      <c r="NWB323" s="1"/>
      <c r="NWF323" s="1"/>
      <c r="NWJ323" s="1"/>
      <c r="NWN323" s="1"/>
      <c r="NWR323" s="1"/>
      <c r="NWV323" s="1"/>
      <c r="NWZ323" s="1"/>
      <c r="NXD323" s="1"/>
      <c r="NXH323" s="1"/>
      <c r="NXL323" s="1"/>
      <c r="NXP323" s="1"/>
      <c r="NXT323" s="1"/>
      <c r="NXX323" s="1"/>
      <c r="NYB323" s="1"/>
      <c r="NYF323" s="1"/>
      <c r="NYJ323" s="1"/>
      <c r="NYN323" s="1"/>
      <c r="NYR323" s="1"/>
      <c r="NYV323" s="1"/>
      <c r="NYZ323" s="1"/>
      <c r="NZD323" s="1"/>
      <c r="NZH323" s="1"/>
      <c r="NZL323" s="1"/>
      <c r="NZP323" s="1"/>
      <c r="NZT323" s="1"/>
      <c r="NZX323" s="1"/>
      <c r="OAB323" s="1"/>
      <c r="OAF323" s="1"/>
      <c r="OAJ323" s="1"/>
      <c r="OAN323" s="1"/>
      <c r="OAR323" s="1"/>
      <c r="OAV323" s="1"/>
      <c r="OAZ323" s="1"/>
      <c r="OBD323" s="1"/>
      <c r="OBH323" s="1"/>
      <c r="OBL323" s="1"/>
      <c r="OBP323" s="1"/>
      <c r="OBT323" s="1"/>
      <c r="OBX323" s="1"/>
      <c r="OCB323" s="1"/>
      <c r="OCF323" s="1"/>
      <c r="OCJ323" s="1"/>
      <c r="OCN323" s="1"/>
      <c r="OCR323" s="1"/>
      <c r="OCV323" s="1"/>
      <c r="OCZ323" s="1"/>
      <c r="ODD323" s="1"/>
      <c r="ODH323" s="1"/>
      <c r="ODL323" s="1"/>
      <c r="ODP323" s="1"/>
      <c r="ODT323" s="1"/>
      <c r="ODX323" s="1"/>
      <c r="OEB323" s="1"/>
      <c r="OEF323" s="1"/>
      <c r="OEJ323" s="1"/>
      <c r="OEN323" s="1"/>
      <c r="OER323" s="1"/>
      <c r="OEV323" s="1"/>
      <c r="OEZ323" s="1"/>
      <c r="OFD323" s="1"/>
      <c r="OFH323" s="1"/>
      <c r="OFL323" s="1"/>
      <c r="OFP323" s="1"/>
      <c r="OFT323" s="1"/>
      <c r="OFX323" s="1"/>
      <c r="OGB323" s="1"/>
      <c r="OGF323" s="1"/>
      <c r="OGJ323" s="1"/>
      <c r="OGN323" s="1"/>
      <c r="OGR323" s="1"/>
      <c r="OGV323" s="1"/>
      <c r="OGZ323" s="1"/>
      <c r="OHD323" s="1"/>
      <c r="OHH323" s="1"/>
      <c r="OHL323" s="1"/>
      <c r="OHP323" s="1"/>
      <c r="OHT323" s="1"/>
      <c r="OHX323" s="1"/>
      <c r="OIB323" s="1"/>
      <c r="OIF323" s="1"/>
      <c r="OIJ323" s="1"/>
      <c r="OIN323" s="1"/>
      <c r="OIR323" s="1"/>
      <c r="OIV323" s="1"/>
      <c r="OIZ323" s="1"/>
      <c r="OJD323" s="1"/>
      <c r="OJH323" s="1"/>
      <c r="OJL323" s="1"/>
      <c r="OJP323" s="1"/>
      <c r="OJT323" s="1"/>
      <c r="OJX323" s="1"/>
      <c r="OKB323" s="1"/>
      <c r="OKF323" s="1"/>
      <c r="OKJ323" s="1"/>
      <c r="OKN323" s="1"/>
      <c r="OKR323" s="1"/>
      <c r="OKV323" s="1"/>
      <c r="OKZ323" s="1"/>
      <c r="OLD323" s="1"/>
      <c r="OLH323" s="1"/>
      <c r="OLL323" s="1"/>
      <c r="OLP323" s="1"/>
      <c r="OLT323" s="1"/>
      <c r="OLX323" s="1"/>
      <c r="OMB323" s="1"/>
      <c r="OMF323" s="1"/>
      <c r="OMJ323" s="1"/>
      <c r="OMN323" s="1"/>
      <c r="OMR323" s="1"/>
      <c r="OMV323" s="1"/>
      <c r="OMZ323" s="1"/>
      <c r="OND323" s="1"/>
      <c r="ONH323" s="1"/>
      <c r="ONL323" s="1"/>
      <c r="ONP323" s="1"/>
      <c r="ONT323" s="1"/>
      <c r="ONX323" s="1"/>
      <c r="OOB323" s="1"/>
      <c r="OOF323" s="1"/>
      <c r="OOJ323" s="1"/>
      <c r="OON323" s="1"/>
      <c r="OOR323" s="1"/>
      <c r="OOV323" s="1"/>
      <c r="OOZ323" s="1"/>
      <c r="OPD323" s="1"/>
      <c r="OPH323" s="1"/>
      <c r="OPL323" s="1"/>
      <c r="OPP323" s="1"/>
      <c r="OPT323" s="1"/>
      <c r="OPX323" s="1"/>
      <c r="OQB323" s="1"/>
      <c r="OQF323" s="1"/>
      <c r="OQJ323" s="1"/>
      <c r="OQN323" s="1"/>
      <c r="OQR323" s="1"/>
      <c r="OQV323" s="1"/>
      <c r="OQZ323" s="1"/>
      <c r="ORD323" s="1"/>
      <c r="ORH323" s="1"/>
      <c r="ORL323" s="1"/>
      <c r="ORP323" s="1"/>
      <c r="ORT323" s="1"/>
      <c r="ORX323" s="1"/>
      <c r="OSB323" s="1"/>
      <c r="OSF323" s="1"/>
      <c r="OSJ323" s="1"/>
      <c r="OSN323" s="1"/>
      <c r="OSR323" s="1"/>
      <c r="OSV323" s="1"/>
      <c r="OSZ323" s="1"/>
      <c r="OTD323" s="1"/>
      <c r="OTH323" s="1"/>
      <c r="OTL323" s="1"/>
      <c r="OTP323" s="1"/>
      <c r="OTT323" s="1"/>
      <c r="OTX323" s="1"/>
      <c r="OUB323" s="1"/>
      <c r="OUF323" s="1"/>
      <c r="OUJ323" s="1"/>
      <c r="OUN323" s="1"/>
      <c r="OUR323" s="1"/>
      <c r="OUV323" s="1"/>
      <c r="OUZ323" s="1"/>
      <c r="OVD323" s="1"/>
      <c r="OVH323" s="1"/>
      <c r="OVL323" s="1"/>
      <c r="OVP323" s="1"/>
      <c r="OVT323" s="1"/>
      <c r="OVX323" s="1"/>
      <c r="OWB323" s="1"/>
      <c r="OWF323" s="1"/>
      <c r="OWJ323" s="1"/>
      <c r="OWN323" s="1"/>
      <c r="OWR323" s="1"/>
      <c r="OWV323" s="1"/>
      <c r="OWZ323" s="1"/>
      <c r="OXD323" s="1"/>
      <c r="OXH323" s="1"/>
      <c r="OXL323" s="1"/>
      <c r="OXP323" s="1"/>
      <c r="OXT323" s="1"/>
      <c r="OXX323" s="1"/>
      <c r="OYB323" s="1"/>
      <c r="OYF323" s="1"/>
      <c r="OYJ323" s="1"/>
      <c r="OYN323" s="1"/>
      <c r="OYR323" s="1"/>
      <c r="OYV323" s="1"/>
      <c r="OYZ323" s="1"/>
      <c r="OZD323" s="1"/>
      <c r="OZH323" s="1"/>
      <c r="OZL323" s="1"/>
      <c r="OZP323" s="1"/>
      <c r="OZT323" s="1"/>
      <c r="OZX323" s="1"/>
      <c r="PAB323" s="1"/>
      <c r="PAF323" s="1"/>
      <c r="PAJ323" s="1"/>
      <c r="PAN323" s="1"/>
      <c r="PAR323" s="1"/>
      <c r="PAV323" s="1"/>
      <c r="PAZ323" s="1"/>
      <c r="PBD323" s="1"/>
      <c r="PBH323" s="1"/>
      <c r="PBL323" s="1"/>
      <c r="PBP323" s="1"/>
      <c r="PBT323" s="1"/>
      <c r="PBX323" s="1"/>
      <c r="PCB323" s="1"/>
      <c r="PCF323" s="1"/>
      <c r="PCJ323" s="1"/>
      <c r="PCN323" s="1"/>
      <c r="PCR323" s="1"/>
      <c r="PCV323" s="1"/>
      <c r="PCZ323" s="1"/>
      <c r="PDD323" s="1"/>
      <c r="PDH323" s="1"/>
      <c r="PDL323" s="1"/>
      <c r="PDP323" s="1"/>
      <c r="PDT323" s="1"/>
      <c r="PDX323" s="1"/>
      <c r="PEB323" s="1"/>
      <c r="PEF323" s="1"/>
      <c r="PEJ323" s="1"/>
      <c r="PEN323" s="1"/>
      <c r="PER323" s="1"/>
      <c r="PEV323" s="1"/>
      <c r="PEZ323" s="1"/>
      <c r="PFD323" s="1"/>
      <c r="PFH323" s="1"/>
      <c r="PFL323" s="1"/>
      <c r="PFP323" s="1"/>
      <c r="PFT323" s="1"/>
      <c r="PFX323" s="1"/>
      <c r="PGB323" s="1"/>
      <c r="PGF323" s="1"/>
      <c r="PGJ323" s="1"/>
      <c r="PGN323" s="1"/>
      <c r="PGR323" s="1"/>
      <c r="PGV323" s="1"/>
      <c r="PGZ323" s="1"/>
      <c r="PHD323" s="1"/>
      <c r="PHH323" s="1"/>
      <c r="PHL323" s="1"/>
      <c r="PHP323" s="1"/>
      <c r="PHT323" s="1"/>
      <c r="PHX323" s="1"/>
      <c r="PIB323" s="1"/>
      <c r="PIF323" s="1"/>
      <c r="PIJ323" s="1"/>
      <c r="PIN323" s="1"/>
      <c r="PIR323" s="1"/>
      <c r="PIV323" s="1"/>
      <c r="PIZ323" s="1"/>
      <c r="PJD323" s="1"/>
      <c r="PJH323" s="1"/>
      <c r="PJL323" s="1"/>
      <c r="PJP323" s="1"/>
      <c r="PJT323" s="1"/>
      <c r="PJX323" s="1"/>
      <c r="PKB323" s="1"/>
      <c r="PKF323" s="1"/>
      <c r="PKJ323" s="1"/>
      <c r="PKN323" s="1"/>
      <c r="PKR323" s="1"/>
      <c r="PKV323" s="1"/>
      <c r="PKZ323" s="1"/>
      <c r="PLD323" s="1"/>
      <c r="PLH323" s="1"/>
      <c r="PLL323" s="1"/>
      <c r="PLP323" s="1"/>
      <c r="PLT323" s="1"/>
      <c r="PLX323" s="1"/>
      <c r="PMB323" s="1"/>
      <c r="PMF323" s="1"/>
      <c r="PMJ323" s="1"/>
      <c r="PMN323" s="1"/>
      <c r="PMR323" s="1"/>
      <c r="PMV323" s="1"/>
      <c r="PMZ323" s="1"/>
      <c r="PND323" s="1"/>
      <c r="PNH323" s="1"/>
      <c r="PNL323" s="1"/>
      <c r="PNP323" s="1"/>
      <c r="PNT323" s="1"/>
      <c r="PNX323" s="1"/>
      <c r="POB323" s="1"/>
      <c r="POF323" s="1"/>
      <c r="POJ323" s="1"/>
      <c r="PON323" s="1"/>
      <c r="POR323" s="1"/>
      <c r="POV323" s="1"/>
      <c r="POZ323" s="1"/>
      <c r="PPD323" s="1"/>
      <c r="PPH323" s="1"/>
      <c r="PPL323" s="1"/>
      <c r="PPP323" s="1"/>
      <c r="PPT323" s="1"/>
      <c r="PPX323" s="1"/>
      <c r="PQB323" s="1"/>
      <c r="PQF323" s="1"/>
      <c r="PQJ323" s="1"/>
      <c r="PQN323" s="1"/>
      <c r="PQR323" s="1"/>
      <c r="PQV323" s="1"/>
      <c r="PQZ323" s="1"/>
      <c r="PRD323" s="1"/>
      <c r="PRH323" s="1"/>
      <c r="PRL323" s="1"/>
      <c r="PRP323" s="1"/>
      <c r="PRT323" s="1"/>
      <c r="PRX323" s="1"/>
      <c r="PSB323" s="1"/>
      <c r="PSF323" s="1"/>
      <c r="PSJ323" s="1"/>
      <c r="PSN323" s="1"/>
      <c r="PSR323" s="1"/>
      <c r="PSV323" s="1"/>
      <c r="PSZ323" s="1"/>
      <c r="PTD323" s="1"/>
      <c r="PTH323" s="1"/>
      <c r="PTL323" s="1"/>
      <c r="PTP323" s="1"/>
      <c r="PTT323" s="1"/>
      <c r="PTX323" s="1"/>
      <c r="PUB323" s="1"/>
      <c r="PUF323" s="1"/>
      <c r="PUJ323" s="1"/>
      <c r="PUN323" s="1"/>
      <c r="PUR323" s="1"/>
      <c r="PUV323" s="1"/>
      <c r="PUZ323" s="1"/>
      <c r="PVD323" s="1"/>
      <c r="PVH323" s="1"/>
      <c r="PVL323" s="1"/>
      <c r="PVP323" s="1"/>
      <c r="PVT323" s="1"/>
      <c r="PVX323" s="1"/>
      <c r="PWB323" s="1"/>
      <c r="PWF323" s="1"/>
      <c r="PWJ323" s="1"/>
      <c r="PWN323" s="1"/>
      <c r="PWR323" s="1"/>
      <c r="PWV323" s="1"/>
      <c r="PWZ323" s="1"/>
      <c r="PXD323" s="1"/>
      <c r="PXH323" s="1"/>
      <c r="PXL323" s="1"/>
      <c r="PXP323" s="1"/>
      <c r="PXT323" s="1"/>
      <c r="PXX323" s="1"/>
      <c r="PYB323" s="1"/>
      <c r="PYF323" s="1"/>
      <c r="PYJ323" s="1"/>
      <c r="PYN323" s="1"/>
      <c r="PYR323" s="1"/>
      <c r="PYV323" s="1"/>
      <c r="PYZ323" s="1"/>
      <c r="PZD323" s="1"/>
      <c r="PZH323" s="1"/>
      <c r="PZL323" s="1"/>
      <c r="PZP323" s="1"/>
      <c r="PZT323" s="1"/>
      <c r="PZX323" s="1"/>
      <c r="QAB323" s="1"/>
      <c r="QAF323" s="1"/>
      <c r="QAJ323" s="1"/>
      <c r="QAN323" s="1"/>
      <c r="QAR323" s="1"/>
      <c r="QAV323" s="1"/>
      <c r="QAZ323" s="1"/>
      <c r="QBD323" s="1"/>
      <c r="QBH323" s="1"/>
      <c r="QBL323" s="1"/>
      <c r="QBP323" s="1"/>
      <c r="QBT323" s="1"/>
      <c r="QBX323" s="1"/>
      <c r="QCB323" s="1"/>
      <c r="QCF323" s="1"/>
      <c r="QCJ323" s="1"/>
      <c r="QCN323" s="1"/>
      <c r="QCR323" s="1"/>
      <c r="QCV323" s="1"/>
      <c r="QCZ323" s="1"/>
      <c r="QDD323" s="1"/>
      <c r="QDH323" s="1"/>
      <c r="QDL323" s="1"/>
      <c r="QDP323" s="1"/>
      <c r="QDT323" s="1"/>
      <c r="QDX323" s="1"/>
      <c r="QEB323" s="1"/>
      <c r="QEF323" s="1"/>
      <c r="QEJ323" s="1"/>
      <c r="QEN323" s="1"/>
      <c r="QER323" s="1"/>
      <c r="QEV323" s="1"/>
      <c r="QEZ323" s="1"/>
      <c r="QFD323" s="1"/>
      <c r="QFH323" s="1"/>
      <c r="QFL323" s="1"/>
      <c r="QFP323" s="1"/>
      <c r="QFT323" s="1"/>
      <c r="QFX323" s="1"/>
      <c r="QGB323" s="1"/>
      <c r="QGF323" s="1"/>
      <c r="QGJ323" s="1"/>
      <c r="QGN323" s="1"/>
      <c r="QGR323" s="1"/>
      <c r="QGV323" s="1"/>
      <c r="QGZ323" s="1"/>
      <c r="QHD323" s="1"/>
      <c r="QHH323" s="1"/>
      <c r="QHL323" s="1"/>
      <c r="QHP323" s="1"/>
      <c r="QHT323" s="1"/>
      <c r="QHX323" s="1"/>
      <c r="QIB323" s="1"/>
      <c r="QIF323" s="1"/>
      <c r="QIJ323" s="1"/>
      <c r="QIN323" s="1"/>
      <c r="QIR323" s="1"/>
      <c r="QIV323" s="1"/>
      <c r="QIZ323" s="1"/>
      <c r="QJD323" s="1"/>
      <c r="QJH323" s="1"/>
      <c r="QJL323" s="1"/>
      <c r="QJP323" s="1"/>
      <c r="QJT323" s="1"/>
      <c r="QJX323" s="1"/>
      <c r="QKB323" s="1"/>
      <c r="QKF323" s="1"/>
      <c r="QKJ323" s="1"/>
      <c r="QKN323" s="1"/>
      <c r="QKR323" s="1"/>
      <c r="QKV323" s="1"/>
      <c r="QKZ323" s="1"/>
      <c r="QLD323" s="1"/>
      <c r="QLH323" s="1"/>
      <c r="QLL323" s="1"/>
      <c r="QLP323" s="1"/>
      <c r="QLT323" s="1"/>
      <c r="QLX323" s="1"/>
      <c r="QMB323" s="1"/>
      <c r="QMF323" s="1"/>
      <c r="QMJ323" s="1"/>
      <c r="QMN323" s="1"/>
      <c r="QMR323" s="1"/>
      <c r="QMV323" s="1"/>
      <c r="QMZ323" s="1"/>
      <c r="QND323" s="1"/>
      <c r="QNH323" s="1"/>
      <c r="QNL323" s="1"/>
      <c r="QNP323" s="1"/>
      <c r="QNT323" s="1"/>
      <c r="QNX323" s="1"/>
      <c r="QOB323" s="1"/>
      <c r="QOF323" s="1"/>
      <c r="QOJ323" s="1"/>
      <c r="QON323" s="1"/>
      <c r="QOR323" s="1"/>
      <c r="QOV323" s="1"/>
      <c r="QOZ323" s="1"/>
      <c r="QPD323" s="1"/>
      <c r="QPH323" s="1"/>
      <c r="QPL323" s="1"/>
      <c r="QPP323" s="1"/>
      <c r="QPT323" s="1"/>
      <c r="QPX323" s="1"/>
      <c r="QQB323" s="1"/>
      <c r="QQF323" s="1"/>
      <c r="QQJ323" s="1"/>
      <c r="QQN323" s="1"/>
      <c r="QQR323" s="1"/>
      <c r="QQV323" s="1"/>
      <c r="QQZ323" s="1"/>
      <c r="QRD323" s="1"/>
      <c r="QRH323" s="1"/>
      <c r="QRL323" s="1"/>
      <c r="QRP323" s="1"/>
      <c r="QRT323" s="1"/>
      <c r="QRX323" s="1"/>
      <c r="QSB323" s="1"/>
      <c r="QSF323" s="1"/>
      <c r="QSJ323" s="1"/>
      <c r="QSN323" s="1"/>
      <c r="QSR323" s="1"/>
      <c r="QSV323" s="1"/>
      <c r="QSZ323" s="1"/>
      <c r="QTD323" s="1"/>
      <c r="QTH323" s="1"/>
      <c r="QTL323" s="1"/>
      <c r="QTP323" s="1"/>
      <c r="QTT323" s="1"/>
      <c r="QTX323" s="1"/>
      <c r="QUB323" s="1"/>
      <c r="QUF323" s="1"/>
      <c r="QUJ323" s="1"/>
      <c r="QUN323" s="1"/>
      <c r="QUR323" s="1"/>
      <c r="QUV323" s="1"/>
      <c r="QUZ323" s="1"/>
      <c r="QVD323" s="1"/>
      <c r="QVH323" s="1"/>
      <c r="QVL323" s="1"/>
      <c r="QVP323" s="1"/>
      <c r="QVT323" s="1"/>
      <c r="QVX323" s="1"/>
      <c r="QWB323" s="1"/>
      <c r="QWF323" s="1"/>
      <c r="QWJ323" s="1"/>
      <c r="QWN323" s="1"/>
      <c r="QWR323" s="1"/>
      <c r="QWV323" s="1"/>
      <c r="QWZ323" s="1"/>
      <c r="QXD323" s="1"/>
      <c r="QXH323" s="1"/>
      <c r="QXL323" s="1"/>
      <c r="QXP323" s="1"/>
      <c r="QXT323" s="1"/>
      <c r="QXX323" s="1"/>
      <c r="QYB323" s="1"/>
      <c r="QYF323" s="1"/>
      <c r="QYJ323" s="1"/>
      <c r="QYN323" s="1"/>
      <c r="QYR323" s="1"/>
      <c r="QYV323" s="1"/>
      <c r="QYZ323" s="1"/>
      <c r="QZD323" s="1"/>
      <c r="QZH323" s="1"/>
      <c r="QZL323" s="1"/>
      <c r="QZP323" s="1"/>
      <c r="QZT323" s="1"/>
      <c r="QZX323" s="1"/>
      <c r="RAB323" s="1"/>
      <c r="RAF323" s="1"/>
      <c r="RAJ323" s="1"/>
      <c r="RAN323" s="1"/>
      <c r="RAR323" s="1"/>
      <c r="RAV323" s="1"/>
      <c r="RAZ323" s="1"/>
      <c r="RBD323" s="1"/>
      <c r="RBH323" s="1"/>
      <c r="RBL323" s="1"/>
      <c r="RBP323" s="1"/>
      <c r="RBT323" s="1"/>
      <c r="RBX323" s="1"/>
      <c r="RCB323" s="1"/>
      <c r="RCF323" s="1"/>
      <c r="RCJ323" s="1"/>
      <c r="RCN323" s="1"/>
      <c r="RCR323" s="1"/>
      <c r="RCV323" s="1"/>
      <c r="RCZ323" s="1"/>
      <c r="RDD323" s="1"/>
      <c r="RDH323" s="1"/>
      <c r="RDL323" s="1"/>
      <c r="RDP323" s="1"/>
      <c r="RDT323" s="1"/>
      <c r="RDX323" s="1"/>
      <c r="REB323" s="1"/>
      <c r="REF323" s="1"/>
      <c r="REJ323" s="1"/>
      <c r="REN323" s="1"/>
      <c r="RER323" s="1"/>
      <c r="REV323" s="1"/>
      <c r="REZ323" s="1"/>
      <c r="RFD323" s="1"/>
      <c r="RFH323" s="1"/>
      <c r="RFL323" s="1"/>
      <c r="RFP323" s="1"/>
      <c r="RFT323" s="1"/>
      <c r="RFX323" s="1"/>
      <c r="RGB323" s="1"/>
      <c r="RGF323" s="1"/>
      <c r="RGJ323" s="1"/>
      <c r="RGN323" s="1"/>
      <c r="RGR323" s="1"/>
      <c r="RGV323" s="1"/>
      <c r="RGZ323" s="1"/>
      <c r="RHD323" s="1"/>
      <c r="RHH323" s="1"/>
      <c r="RHL323" s="1"/>
      <c r="RHP323" s="1"/>
      <c r="RHT323" s="1"/>
      <c r="RHX323" s="1"/>
      <c r="RIB323" s="1"/>
      <c r="RIF323" s="1"/>
      <c r="RIJ323" s="1"/>
      <c r="RIN323" s="1"/>
      <c r="RIR323" s="1"/>
      <c r="RIV323" s="1"/>
      <c r="RIZ323" s="1"/>
      <c r="RJD323" s="1"/>
      <c r="RJH323" s="1"/>
      <c r="RJL323" s="1"/>
      <c r="RJP323" s="1"/>
      <c r="RJT323" s="1"/>
      <c r="RJX323" s="1"/>
      <c r="RKB323" s="1"/>
      <c r="RKF323" s="1"/>
      <c r="RKJ323" s="1"/>
      <c r="RKN323" s="1"/>
      <c r="RKR323" s="1"/>
      <c r="RKV323" s="1"/>
      <c r="RKZ323" s="1"/>
      <c r="RLD323" s="1"/>
      <c r="RLH323" s="1"/>
      <c r="RLL323" s="1"/>
      <c r="RLP323" s="1"/>
      <c r="RLT323" s="1"/>
      <c r="RLX323" s="1"/>
      <c r="RMB323" s="1"/>
      <c r="RMF323" s="1"/>
      <c r="RMJ323" s="1"/>
      <c r="RMN323" s="1"/>
      <c r="RMR323" s="1"/>
      <c r="RMV323" s="1"/>
      <c r="RMZ323" s="1"/>
      <c r="RND323" s="1"/>
      <c r="RNH323" s="1"/>
      <c r="RNL323" s="1"/>
      <c r="RNP323" s="1"/>
      <c r="RNT323" s="1"/>
      <c r="RNX323" s="1"/>
      <c r="ROB323" s="1"/>
      <c r="ROF323" s="1"/>
      <c r="ROJ323" s="1"/>
      <c r="RON323" s="1"/>
      <c r="ROR323" s="1"/>
      <c r="ROV323" s="1"/>
      <c r="ROZ323" s="1"/>
      <c r="RPD323" s="1"/>
      <c r="RPH323" s="1"/>
      <c r="RPL323" s="1"/>
      <c r="RPP323" s="1"/>
      <c r="RPT323" s="1"/>
      <c r="RPX323" s="1"/>
      <c r="RQB323" s="1"/>
      <c r="RQF323" s="1"/>
      <c r="RQJ323" s="1"/>
      <c r="RQN323" s="1"/>
      <c r="RQR323" s="1"/>
      <c r="RQV323" s="1"/>
      <c r="RQZ323" s="1"/>
      <c r="RRD323" s="1"/>
      <c r="RRH323" s="1"/>
      <c r="RRL323" s="1"/>
      <c r="RRP323" s="1"/>
      <c r="RRT323" s="1"/>
      <c r="RRX323" s="1"/>
      <c r="RSB323" s="1"/>
      <c r="RSF323" s="1"/>
      <c r="RSJ323" s="1"/>
      <c r="RSN323" s="1"/>
      <c r="RSR323" s="1"/>
      <c r="RSV323" s="1"/>
      <c r="RSZ323" s="1"/>
      <c r="RTD323" s="1"/>
      <c r="RTH323" s="1"/>
      <c r="RTL323" s="1"/>
      <c r="RTP323" s="1"/>
      <c r="RTT323" s="1"/>
      <c r="RTX323" s="1"/>
      <c r="RUB323" s="1"/>
      <c r="RUF323" s="1"/>
      <c r="RUJ323" s="1"/>
      <c r="RUN323" s="1"/>
      <c r="RUR323" s="1"/>
      <c r="RUV323" s="1"/>
      <c r="RUZ323" s="1"/>
      <c r="RVD323" s="1"/>
      <c r="RVH323" s="1"/>
      <c r="RVL323" s="1"/>
      <c r="RVP323" s="1"/>
      <c r="RVT323" s="1"/>
      <c r="RVX323" s="1"/>
      <c r="RWB323" s="1"/>
      <c r="RWF323" s="1"/>
      <c r="RWJ323" s="1"/>
      <c r="RWN323" s="1"/>
      <c r="RWR323" s="1"/>
      <c r="RWV323" s="1"/>
      <c r="RWZ323" s="1"/>
      <c r="RXD323" s="1"/>
      <c r="RXH323" s="1"/>
      <c r="RXL323" s="1"/>
      <c r="RXP323" s="1"/>
      <c r="RXT323" s="1"/>
      <c r="RXX323" s="1"/>
      <c r="RYB323" s="1"/>
      <c r="RYF323" s="1"/>
      <c r="RYJ323" s="1"/>
      <c r="RYN323" s="1"/>
      <c r="RYR323" s="1"/>
      <c r="RYV323" s="1"/>
      <c r="RYZ323" s="1"/>
      <c r="RZD323" s="1"/>
      <c r="RZH323" s="1"/>
      <c r="RZL323" s="1"/>
      <c r="RZP323" s="1"/>
      <c r="RZT323" s="1"/>
      <c r="RZX323" s="1"/>
      <c r="SAB323" s="1"/>
      <c r="SAF323" s="1"/>
      <c r="SAJ323" s="1"/>
      <c r="SAN323" s="1"/>
      <c r="SAR323" s="1"/>
      <c r="SAV323" s="1"/>
      <c r="SAZ323" s="1"/>
      <c r="SBD323" s="1"/>
      <c r="SBH323" s="1"/>
      <c r="SBL323" s="1"/>
      <c r="SBP323" s="1"/>
      <c r="SBT323" s="1"/>
      <c r="SBX323" s="1"/>
      <c r="SCB323" s="1"/>
      <c r="SCF323" s="1"/>
      <c r="SCJ323" s="1"/>
      <c r="SCN323" s="1"/>
      <c r="SCR323" s="1"/>
      <c r="SCV323" s="1"/>
      <c r="SCZ323" s="1"/>
      <c r="SDD323" s="1"/>
      <c r="SDH323" s="1"/>
      <c r="SDL323" s="1"/>
      <c r="SDP323" s="1"/>
      <c r="SDT323" s="1"/>
      <c r="SDX323" s="1"/>
      <c r="SEB323" s="1"/>
      <c r="SEF323" s="1"/>
      <c r="SEJ323" s="1"/>
      <c r="SEN323" s="1"/>
      <c r="SER323" s="1"/>
      <c r="SEV323" s="1"/>
      <c r="SEZ323" s="1"/>
      <c r="SFD323" s="1"/>
      <c r="SFH323" s="1"/>
      <c r="SFL323" s="1"/>
      <c r="SFP323" s="1"/>
      <c r="SFT323" s="1"/>
      <c r="SFX323" s="1"/>
      <c r="SGB323" s="1"/>
      <c r="SGF323" s="1"/>
      <c r="SGJ323" s="1"/>
      <c r="SGN323" s="1"/>
      <c r="SGR323" s="1"/>
      <c r="SGV323" s="1"/>
      <c r="SGZ323" s="1"/>
      <c r="SHD323" s="1"/>
      <c r="SHH323" s="1"/>
      <c r="SHL323" s="1"/>
      <c r="SHP323" s="1"/>
      <c r="SHT323" s="1"/>
      <c r="SHX323" s="1"/>
      <c r="SIB323" s="1"/>
      <c r="SIF323" s="1"/>
      <c r="SIJ323" s="1"/>
      <c r="SIN323" s="1"/>
      <c r="SIR323" s="1"/>
      <c r="SIV323" s="1"/>
      <c r="SIZ323" s="1"/>
      <c r="SJD323" s="1"/>
      <c r="SJH323" s="1"/>
      <c r="SJL323" s="1"/>
      <c r="SJP323" s="1"/>
      <c r="SJT323" s="1"/>
      <c r="SJX323" s="1"/>
      <c r="SKB323" s="1"/>
      <c r="SKF323" s="1"/>
      <c r="SKJ323" s="1"/>
      <c r="SKN323" s="1"/>
      <c r="SKR323" s="1"/>
      <c r="SKV323" s="1"/>
      <c r="SKZ323" s="1"/>
      <c r="SLD323" s="1"/>
      <c r="SLH323" s="1"/>
      <c r="SLL323" s="1"/>
      <c r="SLP323" s="1"/>
      <c r="SLT323" s="1"/>
      <c r="SLX323" s="1"/>
      <c r="SMB323" s="1"/>
      <c r="SMF323" s="1"/>
      <c r="SMJ323" s="1"/>
      <c r="SMN323" s="1"/>
      <c r="SMR323" s="1"/>
      <c r="SMV323" s="1"/>
      <c r="SMZ323" s="1"/>
      <c r="SND323" s="1"/>
      <c r="SNH323" s="1"/>
      <c r="SNL323" s="1"/>
      <c r="SNP323" s="1"/>
      <c r="SNT323" s="1"/>
      <c r="SNX323" s="1"/>
      <c r="SOB323" s="1"/>
      <c r="SOF323" s="1"/>
      <c r="SOJ323" s="1"/>
      <c r="SON323" s="1"/>
      <c r="SOR323" s="1"/>
      <c r="SOV323" s="1"/>
      <c r="SOZ323" s="1"/>
      <c r="SPD323" s="1"/>
      <c r="SPH323" s="1"/>
      <c r="SPL323" s="1"/>
      <c r="SPP323" s="1"/>
      <c r="SPT323" s="1"/>
      <c r="SPX323" s="1"/>
      <c r="SQB323" s="1"/>
      <c r="SQF323" s="1"/>
      <c r="SQJ323" s="1"/>
      <c r="SQN323" s="1"/>
      <c r="SQR323" s="1"/>
      <c r="SQV323" s="1"/>
      <c r="SQZ323" s="1"/>
      <c r="SRD323" s="1"/>
      <c r="SRH323" s="1"/>
      <c r="SRL323" s="1"/>
      <c r="SRP323" s="1"/>
      <c r="SRT323" s="1"/>
      <c r="SRX323" s="1"/>
      <c r="SSB323" s="1"/>
      <c r="SSF323" s="1"/>
      <c r="SSJ323" s="1"/>
      <c r="SSN323" s="1"/>
      <c r="SSR323" s="1"/>
      <c r="SSV323" s="1"/>
      <c r="SSZ323" s="1"/>
      <c r="STD323" s="1"/>
      <c r="STH323" s="1"/>
      <c r="STL323" s="1"/>
      <c r="STP323" s="1"/>
      <c r="STT323" s="1"/>
      <c r="STX323" s="1"/>
      <c r="SUB323" s="1"/>
      <c r="SUF323" s="1"/>
      <c r="SUJ323" s="1"/>
      <c r="SUN323" s="1"/>
      <c r="SUR323" s="1"/>
      <c r="SUV323" s="1"/>
      <c r="SUZ323" s="1"/>
      <c r="SVD323" s="1"/>
      <c r="SVH323" s="1"/>
      <c r="SVL323" s="1"/>
      <c r="SVP323" s="1"/>
      <c r="SVT323" s="1"/>
      <c r="SVX323" s="1"/>
      <c r="SWB323" s="1"/>
      <c r="SWF323" s="1"/>
      <c r="SWJ323" s="1"/>
      <c r="SWN323" s="1"/>
      <c r="SWR323" s="1"/>
      <c r="SWV323" s="1"/>
      <c r="SWZ323" s="1"/>
      <c r="SXD323" s="1"/>
      <c r="SXH323" s="1"/>
      <c r="SXL323" s="1"/>
      <c r="SXP323" s="1"/>
      <c r="SXT323" s="1"/>
      <c r="SXX323" s="1"/>
      <c r="SYB323" s="1"/>
      <c r="SYF323" s="1"/>
      <c r="SYJ323" s="1"/>
      <c r="SYN323" s="1"/>
      <c r="SYR323" s="1"/>
      <c r="SYV323" s="1"/>
      <c r="SYZ323" s="1"/>
      <c r="SZD323" s="1"/>
      <c r="SZH323" s="1"/>
      <c r="SZL323" s="1"/>
      <c r="SZP323" s="1"/>
      <c r="SZT323" s="1"/>
      <c r="SZX323" s="1"/>
      <c r="TAB323" s="1"/>
      <c r="TAF323" s="1"/>
      <c r="TAJ323" s="1"/>
      <c r="TAN323" s="1"/>
      <c r="TAR323" s="1"/>
      <c r="TAV323" s="1"/>
      <c r="TAZ323" s="1"/>
      <c r="TBD323" s="1"/>
      <c r="TBH323" s="1"/>
      <c r="TBL323" s="1"/>
      <c r="TBP323" s="1"/>
      <c r="TBT323" s="1"/>
      <c r="TBX323" s="1"/>
      <c r="TCB323" s="1"/>
      <c r="TCF323" s="1"/>
      <c r="TCJ323" s="1"/>
      <c r="TCN323" s="1"/>
      <c r="TCR323" s="1"/>
      <c r="TCV323" s="1"/>
      <c r="TCZ323" s="1"/>
      <c r="TDD323" s="1"/>
      <c r="TDH323" s="1"/>
      <c r="TDL323" s="1"/>
      <c r="TDP323" s="1"/>
      <c r="TDT323" s="1"/>
      <c r="TDX323" s="1"/>
      <c r="TEB323" s="1"/>
      <c r="TEF323" s="1"/>
      <c r="TEJ323" s="1"/>
      <c r="TEN323" s="1"/>
      <c r="TER323" s="1"/>
      <c r="TEV323" s="1"/>
      <c r="TEZ323" s="1"/>
      <c r="TFD323" s="1"/>
      <c r="TFH323" s="1"/>
      <c r="TFL323" s="1"/>
      <c r="TFP323" s="1"/>
      <c r="TFT323" s="1"/>
      <c r="TFX323" s="1"/>
      <c r="TGB323" s="1"/>
      <c r="TGF323" s="1"/>
      <c r="TGJ323" s="1"/>
      <c r="TGN323" s="1"/>
      <c r="TGR323" s="1"/>
      <c r="TGV323" s="1"/>
      <c r="TGZ323" s="1"/>
      <c r="THD323" s="1"/>
      <c r="THH323" s="1"/>
      <c r="THL323" s="1"/>
      <c r="THP323" s="1"/>
      <c r="THT323" s="1"/>
      <c r="THX323" s="1"/>
      <c r="TIB323" s="1"/>
      <c r="TIF323" s="1"/>
      <c r="TIJ323" s="1"/>
      <c r="TIN323" s="1"/>
      <c r="TIR323" s="1"/>
      <c r="TIV323" s="1"/>
      <c r="TIZ323" s="1"/>
      <c r="TJD323" s="1"/>
      <c r="TJH323" s="1"/>
      <c r="TJL323" s="1"/>
      <c r="TJP323" s="1"/>
      <c r="TJT323" s="1"/>
      <c r="TJX323" s="1"/>
      <c r="TKB323" s="1"/>
      <c r="TKF323" s="1"/>
      <c r="TKJ323" s="1"/>
      <c r="TKN323" s="1"/>
      <c r="TKR323" s="1"/>
      <c r="TKV323" s="1"/>
      <c r="TKZ323" s="1"/>
      <c r="TLD323" s="1"/>
      <c r="TLH323" s="1"/>
      <c r="TLL323" s="1"/>
      <c r="TLP323" s="1"/>
      <c r="TLT323" s="1"/>
      <c r="TLX323" s="1"/>
      <c r="TMB323" s="1"/>
      <c r="TMF323" s="1"/>
      <c r="TMJ323" s="1"/>
      <c r="TMN323" s="1"/>
      <c r="TMR323" s="1"/>
      <c r="TMV323" s="1"/>
      <c r="TMZ323" s="1"/>
      <c r="TND323" s="1"/>
      <c r="TNH323" s="1"/>
      <c r="TNL323" s="1"/>
      <c r="TNP323" s="1"/>
      <c r="TNT323" s="1"/>
      <c r="TNX323" s="1"/>
      <c r="TOB323" s="1"/>
      <c r="TOF323" s="1"/>
      <c r="TOJ323" s="1"/>
      <c r="TON323" s="1"/>
      <c r="TOR323" s="1"/>
      <c r="TOV323" s="1"/>
      <c r="TOZ323" s="1"/>
      <c r="TPD323" s="1"/>
      <c r="TPH323" s="1"/>
      <c r="TPL323" s="1"/>
      <c r="TPP323" s="1"/>
      <c r="TPT323" s="1"/>
      <c r="TPX323" s="1"/>
      <c r="TQB323" s="1"/>
      <c r="TQF323" s="1"/>
      <c r="TQJ323" s="1"/>
      <c r="TQN323" s="1"/>
      <c r="TQR323" s="1"/>
      <c r="TQV323" s="1"/>
      <c r="TQZ323" s="1"/>
      <c r="TRD323" s="1"/>
      <c r="TRH323" s="1"/>
      <c r="TRL323" s="1"/>
      <c r="TRP323" s="1"/>
      <c r="TRT323" s="1"/>
      <c r="TRX323" s="1"/>
      <c r="TSB323" s="1"/>
      <c r="TSF323" s="1"/>
      <c r="TSJ323" s="1"/>
      <c r="TSN323" s="1"/>
      <c r="TSR323" s="1"/>
      <c r="TSV323" s="1"/>
      <c r="TSZ323" s="1"/>
      <c r="TTD323" s="1"/>
      <c r="TTH323" s="1"/>
      <c r="TTL323" s="1"/>
      <c r="TTP323" s="1"/>
      <c r="TTT323" s="1"/>
      <c r="TTX323" s="1"/>
      <c r="TUB323" s="1"/>
      <c r="TUF323" s="1"/>
      <c r="TUJ323" s="1"/>
      <c r="TUN323" s="1"/>
      <c r="TUR323" s="1"/>
      <c r="TUV323" s="1"/>
      <c r="TUZ323" s="1"/>
      <c r="TVD323" s="1"/>
      <c r="TVH323" s="1"/>
      <c r="TVL323" s="1"/>
      <c r="TVP323" s="1"/>
      <c r="TVT323" s="1"/>
      <c r="TVX323" s="1"/>
      <c r="TWB323" s="1"/>
      <c r="TWF323" s="1"/>
      <c r="TWJ323" s="1"/>
      <c r="TWN323" s="1"/>
      <c r="TWR323" s="1"/>
      <c r="TWV323" s="1"/>
      <c r="TWZ323" s="1"/>
      <c r="TXD323" s="1"/>
      <c r="TXH323" s="1"/>
      <c r="TXL323" s="1"/>
      <c r="TXP323" s="1"/>
      <c r="TXT323" s="1"/>
      <c r="TXX323" s="1"/>
      <c r="TYB323" s="1"/>
      <c r="TYF323" s="1"/>
      <c r="TYJ323" s="1"/>
      <c r="TYN323" s="1"/>
      <c r="TYR323" s="1"/>
      <c r="TYV323" s="1"/>
      <c r="TYZ323" s="1"/>
      <c r="TZD323" s="1"/>
      <c r="TZH323" s="1"/>
      <c r="TZL323" s="1"/>
      <c r="TZP323" s="1"/>
      <c r="TZT323" s="1"/>
      <c r="TZX323" s="1"/>
      <c r="UAB323" s="1"/>
      <c r="UAF323" s="1"/>
      <c r="UAJ323" s="1"/>
      <c r="UAN323" s="1"/>
      <c r="UAR323" s="1"/>
      <c r="UAV323" s="1"/>
      <c r="UAZ323" s="1"/>
      <c r="UBD323" s="1"/>
      <c r="UBH323" s="1"/>
      <c r="UBL323" s="1"/>
      <c r="UBP323" s="1"/>
      <c r="UBT323" s="1"/>
      <c r="UBX323" s="1"/>
      <c r="UCB323" s="1"/>
      <c r="UCF323" s="1"/>
      <c r="UCJ323" s="1"/>
      <c r="UCN323" s="1"/>
      <c r="UCR323" s="1"/>
      <c r="UCV323" s="1"/>
      <c r="UCZ323" s="1"/>
      <c r="UDD323" s="1"/>
      <c r="UDH323" s="1"/>
      <c r="UDL323" s="1"/>
      <c r="UDP323" s="1"/>
      <c r="UDT323" s="1"/>
      <c r="UDX323" s="1"/>
      <c r="UEB323" s="1"/>
      <c r="UEF323" s="1"/>
      <c r="UEJ323" s="1"/>
      <c r="UEN323" s="1"/>
      <c r="UER323" s="1"/>
      <c r="UEV323" s="1"/>
      <c r="UEZ323" s="1"/>
      <c r="UFD323" s="1"/>
      <c r="UFH323" s="1"/>
      <c r="UFL323" s="1"/>
      <c r="UFP323" s="1"/>
      <c r="UFT323" s="1"/>
      <c r="UFX323" s="1"/>
      <c r="UGB323" s="1"/>
      <c r="UGF323" s="1"/>
      <c r="UGJ323" s="1"/>
      <c r="UGN323" s="1"/>
      <c r="UGR323" s="1"/>
      <c r="UGV323" s="1"/>
      <c r="UGZ323" s="1"/>
      <c r="UHD323" s="1"/>
      <c r="UHH323" s="1"/>
      <c r="UHL323" s="1"/>
      <c r="UHP323" s="1"/>
      <c r="UHT323" s="1"/>
      <c r="UHX323" s="1"/>
      <c r="UIB323" s="1"/>
      <c r="UIF323" s="1"/>
      <c r="UIJ323" s="1"/>
      <c r="UIN323" s="1"/>
      <c r="UIR323" s="1"/>
      <c r="UIV323" s="1"/>
      <c r="UIZ323" s="1"/>
      <c r="UJD323" s="1"/>
      <c r="UJH323" s="1"/>
      <c r="UJL323" s="1"/>
      <c r="UJP323" s="1"/>
      <c r="UJT323" s="1"/>
      <c r="UJX323" s="1"/>
      <c r="UKB323" s="1"/>
      <c r="UKF323" s="1"/>
      <c r="UKJ323" s="1"/>
      <c r="UKN323" s="1"/>
      <c r="UKR323" s="1"/>
      <c r="UKV323" s="1"/>
      <c r="UKZ323" s="1"/>
      <c r="ULD323" s="1"/>
      <c r="ULH323" s="1"/>
      <c r="ULL323" s="1"/>
      <c r="ULP323" s="1"/>
      <c r="ULT323" s="1"/>
      <c r="ULX323" s="1"/>
      <c r="UMB323" s="1"/>
      <c r="UMF323" s="1"/>
      <c r="UMJ323" s="1"/>
      <c r="UMN323" s="1"/>
      <c r="UMR323" s="1"/>
      <c r="UMV323" s="1"/>
      <c r="UMZ323" s="1"/>
      <c r="UND323" s="1"/>
      <c r="UNH323" s="1"/>
      <c r="UNL323" s="1"/>
      <c r="UNP323" s="1"/>
      <c r="UNT323" s="1"/>
      <c r="UNX323" s="1"/>
      <c r="UOB323" s="1"/>
      <c r="UOF323" s="1"/>
      <c r="UOJ323" s="1"/>
      <c r="UON323" s="1"/>
      <c r="UOR323" s="1"/>
      <c r="UOV323" s="1"/>
      <c r="UOZ323" s="1"/>
      <c r="UPD323" s="1"/>
      <c r="UPH323" s="1"/>
      <c r="UPL323" s="1"/>
      <c r="UPP323" s="1"/>
      <c r="UPT323" s="1"/>
      <c r="UPX323" s="1"/>
      <c r="UQB323" s="1"/>
      <c r="UQF323" s="1"/>
      <c r="UQJ323" s="1"/>
      <c r="UQN323" s="1"/>
      <c r="UQR323" s="1"/>
      <c r="UQV323" s="1"/>
      <c r="UQZ323" s="1"/>
      <c r="URD323" s="1"/>
      <c r="URH323" s="1"/>
      <c r="URL323" s="1"/>
      <c r="URP323" s="1"/>
      <c r="URT323" s="1"/>
      <c r="URX323" s="1"/>
      <c r="USB323" s="1"/>
      <c r="USF323" s="1"/>
      <c r="USJ323" s="1"/>
      <c r="USN323" s="1"/>
      <c r="USR323" s="1"/>
      <c r="USV323" s="1"/>
      <c r="USZ323" s="1"/>
      <c r="UTD323" s="1"/>
      <c r="UTH323" s="1"/>
      <c r="UTL323" s="1"/>
      <c r="UTP323" s="1"/>
      <c r="UTT323" s="1"/>
      <c r="UTX323" s="1"/>
      <c r="UUB323" s="1"/>
      <c r="UUF323" s="1"/>
      <c r="UUJ323" s="1"/>
      <c r="UUN323" s="1"/>
      <c r="UUR323" s="1"/>
      <c r="UUV323" s="1"/>
      <c r="UUZ323" s="1"/>
      <c r="UVD323" s="1"/>
      <c r="UVH323" s="1"/>
      <c r="UVL323" s="1"/>
      <c r="UVP323" s="1"/>
      <c r="UVT323" s="1"/>
      <c r="UVX323" s="1"/>
      <c r="UWB323" s="1"/>
      <c r="UWF323" s="1"/>
      <c r="UWJ323" s="1"/>
      <c r="UWN323" s="1"/>
      <c r="UWR323" s="1"/>
      <c r="UWV323" s="1"/>
      <c r="UWZ323" s="1"/>
      <c r="UXD323" s="1"/>
      <c r="UXH323" s="1"/>
      <c r="UXL323" s="1"/>
      <c r="UXP323" s="1"/>
      <c r="UXT323" s="1"/>
      <c r="UXX323" s="1"/>
      <c r="UYB323" s="1"/>
      <c r="UYF323" s="1"/>
      <c r="UYJ323" s="1"/>
      <c r="UYN323" s="1"/>
      <c r="UYR323" s="1"/>
      <c r="UYV323" s="1"/>
      <c r="UYZ323" s="1"/>
      <c r="UZD323" s="1"/>
      <c r="UZH323" s="1"/>
      <c r="UZL323" s="1"/>
      <c r="UZP323" s="1"/>
      <c r="UZT323" s="1"/>
      <c r="UZX323" s="1"/>
      <c r="VAB323" s="1"/>
      <c r="VAF323" s="1"/>
      <c r="VAJ323" s="1"/>
      <c r="VAN323" s="1"/>
      <c r="VAR323" s="1"/>
      <c r="VAV323" s="1"/>
      <c r="VAZ323" s="1"/>
      <c r="VBD323" s="1"/>
      <c r="VBH323" s="1"/>
      <c r="VBL323" s="1"/>
      <c r="VBP323" s="1"/>
      <c r="VBT323" s="1"/>
      <c r="VBX323" s="1"/>
      <c r="VCB323" s="1"/>
      <c r="VCF323" s="1"/>
      <c r="VCJ323" s="1"/>
      <c r="VCN323" s="1"/>
      <c r="VCR323" s="1"/>
      <c r="VCV323" s="1"/>
      <c r="VCZ323" s="1"/>
      <c r="VDD323" s="1"/>
      <c r="VDH323" s="1"/>
      <c r="VDL323" s="1"/>
      <c r="VDP323" s="1"/>
      <c r="VDT323" s="1"/>
      <c r="VDX323" s="1"/>
      <c r="VEB323" s="1"/>
      <c r="VEF323" s="1"/>
      <c r="VEJ323" s="1"/>
      <c r="VEN323" s="1"/>
      <c r="VER323" s="1"/>
      <c r="VEV323" s="1"/>
      <c r="VEZ323" s="1"/>
      <c r="VFD323" s="1"/>
      <c r="VFH323" s="1"/>
      <c r="VFL323" s="1"/>
      <c r="VFP323" s="1"/>
      <c r="VFT323" s="1"/>
      <c r="VFX323" s="1"/>
      <c r="VGB323" s="1"/>
      <c r="VGF323" s="1"/>
      <c r="VGJ323" s="1"/>
      <c r="VGN323" s="1"/>
      <c r="VGR323" s="1"/>
      <c r="VGV323" s="1"/>
      <c r="VGZ323" s="1"/>
      <c r="VHD323" s="1"/>
      <c r="VHH323" s="1"/>
      <c r="VHL323" s="1"/>
      <c r="VHP323" s="1"/>
      <c r="VHT323" s="1"/>
      <c r="VHX323" s="1"/>
      <c r="VIB323" s="1"/>
      <c r="VIF323" s="1"/>
      <c r="VIJ323" s="1"/>
      <c r="VIN323" s="1"/>
      <c r="VIR323" s="1"/>
      <c r="VIV323" s="1"/>
      <c r="VIZ323" s="1"/>
      <c r="VJD323" s="1"/>
      <c r="VJH323" s="1"/>
      <c r="VJL323" s="1"/>
      <c r="VJP323" s="1"/>
      <c r="VJT323" s="1"/>
      <c r="VJX323" s="1"/>
      <c r="VKB323" s="1"/>
      <c r="VKF323" s="1"/>
      <c r="VKJ323" s="1"/>
      <c r="VKN323" s="1"/>
      <c r="VKR323" s="1"/>
      <c r="VKV323" s="1"/>
      <c r="VKZ323" s="1"/>
      <c r="VLD323" s="1"/>
      <c r="VLH323" s="1"/>
      <c r="VLL323" s="1"/>
      <c r="VLP323" s="1"/>
      <c r="VLT323" s="1"/>
      <c r="VLX323" s="1"/>
      <c r="VMB323" s="1"/>
      <c r="VMF323" s="1"/>
      <c r="VMJ323" s="1"/>
      <c r="VMN323" s="1"/>
      <c r="VMR323" s="1"/>
      <c r="VMV323" s="1"/>
      <c r="VMZ323" s="1"/>
      <c r="VND323" s="1"/>
      <c r="VNH323" s="1"/>
      <c r="VNL323" s="1"/>
      <c r="VNP323" s="1"/>
      <c r="VNT323" s="1"/>
      <c r="VNX323" s="1"/>
      <c r="VOB323" s="1"/>
      <c r="VOF323" s="1"/>
      <c r="VOJ323" s="1"/>
      <c r="VON323" s="1"/>
      <c r="VOR323" s="1"/>
      <c r="VOV323" s="1"/>
      <c r="VOZ323" s="1"/>
      <c r="VPD323" s="1"/>
      <c r="VPH323" s="1"/>
      <c r="VPL323" s="1"/>
      <c r="VPP323" s="1"/>
      <c r="VPT323" s="1"/>
      <c r="VPX323" s="1"/>
      <c r="VQB323" s="1"/>
      <c r="VQF323" s="1"/>
      <c r="VQJ323" s="1"/>
      <c r="VQN323" s="1"/>
      <c r="VQR323" s="1"/>
      <c r="VQV323" s="1"/>
      <c r="VQZ323" s="1"/>
      <c r="VRD323" s="1"/>
      <c r="VRH323" s="1"/>
      <c r="VRL323" s="1"/>
      <c r="VRP323" s="1"/>
      <c r="VRT323" s="1"/>
      <c r="VRX323" s="1"/>
      <c r="VSB323" s="1"/>
      <c r="VSF323" s="1"/>
      <c r="VSJ323" s="1"/>
      <c r="VSN323" s="1"/>
      <c r="VSR323" s="1"/>
      <c r="VSV323" s="1"/>
      <c r="VSZ323" s="1"/>
      <c r="VTD323" s="1"/>
      <c r="VTH323" s="1"/>
      <c r="VTL323" s="1"/>
      <c r="VTP323" s="1"/>
      <c r="VTT323" s="1"/>
      <c r="VTX323" s="1"/>
      <c r="VUB323" s="1"/>
      <c r="VUF323" s="1"/>
      <c r="VUJ323" s="1"/>
      <c r="VUN323" s="1"/>
      <c r="VUR323" s="1"/>
      <c r="VUV323" s="1"/>
      <c r="VUZ323" s="1"/>
      <c r="VVD323" s="1"/>
      <c r="VVH323" s="1"/>
      <c r="VVL323" s="1"/>
      <c r="VVP323" s="1"/>
      <c r="VVT323" s="1"/>
      <c r="VVX323" s="1"/>
      <c r="VWB323" s="1"/>
      <c r="VWF323" s="1"/>
      <c r="VWJ323" s="1"/>
      <c r="VWN323" s="1"/>
      <c r="VWR323" s="1"/>
      <c r="VWV323" s="1"/>
      <c r="VWZ323" s="1"/>
      <c r="VXD323" s="1"/>
      <c r="VXH323" s="1"/>
      <c r="VXL323" s="1"/>
      <c r="VXP323" s="1"/>
      <c r="VXT323" s="1"/>
      <c r="VXX323" s="1"/>
      <c r="VYB323" s="1"/>
      <c r="VYF323" s="1"/>
      <c r="VYJ323" s="1"/>
      <c r="VYN323" s="1"/>
      <c r="VYR323" s="1"/>
      <c r="VYV323" s="1"/>
      <c r="VYZ323" s="1"/>
      <c r="VZD323" s="1"/>
      <c r="VZH323" s="1"/>
      <c r="VZL323" s="1"/>
      <c r="VZP323" s="1"/>
      <c r="VZT323" s="1"/>
      <c r="VZX323" s="1"/>
      <c r="WAB323" s="1"/>
      <c r="WAF323" s="1"/>
      <c r="WAJ323" s="1"/>
      <c r="WAN323" s="1"/>
      <c r="WAR323" s="1"/>
      <c r="WAV323" s="1"/>
      <c r="WAZ323" s="1"/>
      <c r="WBD323" s="1"/>
      <c r="WBH323" s="1"/>
      <c r="WBL323" s="1"/>
      <c r="WBP323" s="1"/>
      <c r="WBT323" s="1"/>
      <c r="WBX323" s="1"/>
      <c r="WCB323" s="1"/>
      <c r="WCF323" s="1"/>
      <c r="WCJ323" s="1"/>
      <c r="WCN323" s="1"/>
      <c r="WCR323" s="1"/>
      <c r="WCV323" s="1"/>
      <c r="WCZ323" s="1"/>
      <c r="WDD323" s="1"/>
      <c r="WDH323" s="1"/>
      <c r="WDL323" s="1"/>
      <c r="WDP323" s="1"/>
      <c r="WDT323" s="1"/>
      <c r="WDX323" s="1"/>
      <c r="WEB323" s="1"/>
      <c r="WEF323" s="1"/>
      <c r="WEJ323" s="1"/>
      <c r="WEN323" s="1"/>
      <c r="WER323" s="1"/>
      <c r="WEV323" s="1"/>
      <c r="WEZ323" s="1"/>
      <c r="WFD323" s="1"/>
      <c r="WFH323" s="1"/>
      <c r="WFL323" s="1"/>
      <c r="WFP323" s="1"/>
      <c r="WFT323" s="1"/>
      <c r="WFX323" s="1"/>
      <c r="WGB323" s="1"/>
      <c r="WGF323" s="1"/>
      <c r="WGJ323" s="1"/>
      <c r="WGN323" s="1"/>
      <c r="WGR323" s="1"/>
      <c r="WGV323" s="1"/>
      <c r="WGZ323" s="1"/>
      <c r="WHD323" s="1"/>
      <c r="WHH323" s="1"/>
      <c r="WHL323" s="1"/>
      <c r="WHP323" s="1"/>
      <c r="WHT323" s="1"/>
      <c r="WHX323" s="1"/>
      <c r="WIB323" s="1"/>
      <c r="WIF323" s="1"/>
      <c r="WIJ323" s="1"/>
      <c r="WIN323" s="1"/>
      <c r="WIR323" s="1"/>
      <c r="WIV323" s="1"/>
      <c r="WIZ323" s="1"/>
      <c r="WJD323" s="1"/>
      <c r="WJH323" s="1"/>
      <c r="WJL323" s="1"/>
      <c r="WJP323" s="1"/>
      <c r="WJT323" s="1"/>
      <c r="WJX323" s="1"/>
      <c r="WKB323" s="1"/>
      <c r="WKF323" s="1"/>
      <c r="WKJ323" s="1"/>
      <c r="WKN323" s="1"/>
      <c r="WKR323" s="1"/>
      <c r="WKV323" s="1"/>
      <c r="WKZ323" s="1"/>
      <c r="WLD323" s="1"/>
      <c r="WLH323" s="1"/>
      <c r="WLL323" s="1"/>
      <c r="WLP323" s="1"/>
      <c r="WLT323" s="1"/>
      <c r="WLX323" s="1"/>
      <c r="WMB323" s="1"/>
      <c r="WMF323" s="1"/>
      <c r="WMJ323" s="1"/>
      <c r="WMN323" s="1"/>
      <c r="WMR323" s="1"/>
      <c r="WMV323" s="1"/>
      <c r="WMZ323" s="1"/>
      <c r="WND323" s="1"/>
      <c r="WNH323" s="1"/>
      <c r="WNL323" s="1"/>
      <c r="WNP323" s="1"/>
      <c r="WNT323" s="1"/>
      <c r="WNX323" s="1"/>
      <c r="WOB323" s="1"/>
      <c r="WOF323" s="1"/>
      <c r="WOJ323" s="1"/>
      <c r="WON323" s="1"/>
      <c r="WOR323" s="1"/>
      <c r="WOV323" s="1"/>
      <c r="WOZ323" s="1"/>
      <c r="WPD323" s="1"/>
      <c r="WPH323" s="1"/>
      <c r="WPL323" s="1"/>
      <c r="WPP323" s="1"/>
      <c r="WPT323" s="1"/>
      <c r="WPX323" s="1"/>
      <c r="WQB323" s="1"/>
      <c r="WQF323" s="1"/>
      <c r="WQJ323" s="1"/>
      <c r="WQN323" s="1"/>
      <c r="WQR323" s="1"/>
      <c r="WQV323" s="1"/>
      <c r="WQZ323" s="1"/>
      <c r="WRD323" s="1"/>
      <c r="WRH323" s="1"/>
      <c r="WRL323" s="1"/>
      <c r="WRP323" s="1"/>
      <c r="WRT323" s="1"/>
      <c r="WRX323" s="1"/>
      <c r="WSB323" s="1"/>
      <c r="WSF323" s="1"/>
      <c r="WSJ323" s="1"/>
      <c r="WSN323" s="1"/>
      <c r="WSR323" s="1"/>
      <c r="WSV323" s="1"/>
      <c r="WSZ323" s="1"/>
      <c r="WTD323" s="1"/>
      <c r="WTH323" s="1"/>
      <c r="WTL323" s="1"/>
      <c r="WTP323" s="1"/>
      <c r="WTT323" s="1"/>
      <c r="WTX323" s="1"/>
      <c r="WUB323" s="1"/>
      <c r="WUF323" s="1"/>
      <c r="WUJ323" s="1"/>
      <c r="WUN323" s="1"/>
      <c r="WUR323" s="1"/>
      <c r="WUV323" s="1"/>
      <c r="WUZ323" s="1"/>
      <c r="WVD323" s="1"/>
      <c r="WVH323" s="1"/>
      <c r="WVL323" s="1"/>
      <c r="WVP323" s="1"/>
      <c r="WVT323" s="1"/>
      <c r="WVX323" s="1"/>
      <c r="WWB323" s="1"/>
      <c r="WWF323" s="1"/>
      <c r="WWJ323" s="1"/>
      <c r="WWN323" s="1"/>
      <c r="WWR323" s="1"/>
      <c r="WWV323" s="1"/>
      <c r="WWZ323" s="1"/>
      <c r="WXD323" s="1"/>
      <c r="WXH323" s="1"/>
      <c r="WXL323" s="1"/>
      <c r="WXP323" s="1"/>
      <c r="WXT323" s="1"/>
      <c r="WXX323" s="1"/>
      <c r="WYB323" s="1"/>
      <c r="WYF323" s="1"/>
      <c r="WYJ323" s="1"/>
      <c r="WYN323" s="1"/>
      <c r="WYR323" s="1"/>
      <c r="WYV323" s="1"/>
      <c r="WYZ323" s="1"/>
      <c r="WZD323" s="1"/>
      <c r="WZH323" s="1"/>
      <c r="WZL323" s="1"/>
      <c r="WZP323" s="1"/>
      <c r="WZT323" s="1"/>
      <c r="WZX323" s="1"/>
      <c r="XAB323" s="1"/>
      <c r="XAF323" s="1"/>
      <c r="XAJ323" s="1"/>
      <c r="XAN323" s="1"/>
      <c r="XAR323" s="1"/>
      <c r="XAV323" s="1"/>
      <c r="XAZ323" s="1"/>
      <c r="XBD323" s="1"/>
      <c r="XBH323" s="1"/>
      <c r="XBL323" s="1"/>
      <c r="XBP323" s="1"/>
      <c r="XBT323" s="1"/>
      <c r="XBX323" s="1"/>
      <c r="XCB323" s="1"/>
      <c r="XCF323" s="1"/>
      <c r="XCJ323" s="1"/>
      <c r="XCN323" s="1"/>
      <c r="XCR323" s="1"/>
      <c r="XCV323" s="1"/>
      <c r="XCZ323" s="1"/>
      <c r="XDD323" s="1"/>
      <c r="XDH323" s="1"/>
      <c r="XDL323" s="1"/>
      <c r="XDP323" s="1"/>
      <c r="XDT323" s="1"/>
      <c r="XDX323" s="1"/>
      <c r="XEB323" s="1"/>
      <c r="XEF323" s="1"/>
      <c r="XEJ323" s="1"/>
      <c r="XEN323" s="1"/>
      <c r="XER323" s="1"/>
      <c r="XEV323" s="1"/>
      <c r="XEZ323" s="1"/>
    </row>
    <row r="324" spans="1:16383" s="2" customFormat="1" x14ac:dyDescent="0.3">
      <c r="A324" s="159" t="s">
        <v>410</v>
      </c>
      <c r="B324" s="111" t="s">
        <v>958</v>
      </c>
      <c r="C324" s="143" t="s">
        <v>959</v>
      </c>
      <c r="D324" s="143">
        <v>2022</v>
      </c>
      <c r="E324" s="143">
        <v>2026</v>
      </c>
      <c r="F324" s="10"/>
      <c r="G324" s="10"/>
      <c r="H324"/>
      <c r="I324" s="10"/>
      <c r="J324" s="10"/>
      <c r="K324" s="10"/>
      <c r="L324"/>
      <c r="M324" s="10"/>
      <c r="N324" s="10"/>
      <c r="O324" s="10"/>
      <c r="P324"/>
      <c r="Q324" s="10"/>
      <c r="R324" s="10"/>
      <c r="S324" s="10"/>
      <c r="T324"/>
      <c r="U324" s="10"/>
      <c r="V324" s="10"/>
      <c r="W324" s="10"/>
      <c r="X324"/>
      <c r="Y324" s="10"/>
      <c r="Z324" s="10"/>
      <c r="AA324" s="10"/>
      <c r="AB324"/>
      <c r="AC324" s="10"/>
      <c r="AD324" s="10"/>
      <c r="AE324" s="10"/>
      <c r="AF324"/>
      <c r="AG324" s="10"/>
      <c r="AH324" s="10"/>
      <c r="AI324" s="10"/>
      <c r="AJ324"/>
      <c r="AK324" s="10"/>
      <c r="AL324" s="10"/>
      <c r="AM324" s="10"/>
      <c r="AN324"/>
      <c r="AO324" s="10"/>
      <c r="AP324" s="10"/>
      <c r="AQ324" s="10"/>
      <c r="AR324"/>
      <c r="AS324" s="10"/>
      <c r="AT324" s="10"/>
      <c r="AU324" s="10"/>
      <c r="AV324"/>
      <c r="AW324" s="10"/>
      <c r="AX324" s="10"/>
      <c r="AY324" s="10"/>
      <c r="AZ324"/>
      <c r="BA324" s="10"/>
      <c r="BB324" s="10"/>
      <c r="BC324" s="10"/>
      <c r="BD324"/>
      <c r="BE324" s="10"/>
      <c r="BF324" s="10"/>
      <c r="BG324" s="10"/>
      <c r="BH324"/>
      <c r="BI324" s="10"/>
      <c r="BJ324" s="10"/>
      <c r="BK324" s="10"/>
      <c r="BL324"/>
      <c r="BM324" s="10"/>
      <c r="BN324" s="10"/>
      <c r="BO324" s="10"/>
      <c r="BP324"/>
      <c r="BQ324" s="10"/>
      <c r="BR324" s="10"/>
      <c r="BS324" s="10"/>
      <c r="BT324"/>
      <c r="BU324" s="10"/>
      <c r="BV324" s="10"/>
      <c r="BW324" s="10"/>
      <c r="BX324"/>
      <c r="BY324" s="10"/>
      <c r="BZ324" s="10"/>
      <c r="CA324" s="10"/>
      <c r="CB324"/>
      <c r="CC324" s="10"/>
      <c r="CD324" s="10"/>
      <c r="CE324" s="10"/>
      <c r="CF324"/>
      <c r="CG324" s="10"/>
      <c r="CH324" s="11"/>
      <c r="CJ324" s="1"/>
      <c r="CN324" s="1"/>
      <c r="CR324" s="1"/>
      <c r="CV324" s="1"/>
      <c r="CZ324" s="1"/>
      <c r="DD324" s="1"/>
      <c r="DH324" s="1"/>
      <c r="DL324" s="1"/>
      <c r="DP324" s="1"/>
      <c r="DT324" s="1"/>
      <c r="DX324" s="1"/>
      <c r="EB324" s="1"/>
      <c r="EF324" s="1"/>
      <c r="EJ324" s="1"/>
      <c r="EN324" s="1"/>
      <c r="ER324" s="1"/>
      <c r="EV324" s="1"/>
      <c r="EZ324" s="1"/>
      <c r="FD324" s="1"/>
      <c r="FH324" s="1"/>
      <c r="FL324" s="1"/>
      <c r="FP324" s="1"/>
      <c r="FT324" s="1"/>
      <c r="FX324" s="1"/>
      <c r="GB324" s="1"/>
      <c r="GF324" s="1"/>
      <c r="GJ324" s="1"/>
      <c r="GN324" s="1"/>
      <c r="GR324" s="1"/>
      <c r="GV324" s="1"/>
      <c r="GZ324" s="1"/>
      <c r="HD324" s="1"/>
      <c r="HH324" s="1"/>
      <c r="HL324" s="1"/>
      <c r="HP324" s="1"/>
      <c r="HT324" s="1"/>
      <c r="HX324" s="1"/>
      <c r="IB324" s="1"/>
      <c r="IF324" s="1"/>
      <c r="IJ324" s="1"/>
      <c r="IN324" s="1"/>
      <c r="IR324" s="1"/>
      <c r="IV324" s="1"/>
      <c r="IZ324" s="1"/>
      <c r="JD324" s="1"/>
      <c r="JH324" s="1"/>
      <c r="JL324" s="1"/>
      <c r="JP324" s="1"/>
      <c r="JT324" s="1"/>
      <c r="JX324" s="1"/>
      <c r="KB324" s="1"/>
      <c r="KF324" s="1"/>
      <c r="KJ324" s="1"/>
      <c r="KN324" s="1"/>
      <c r="KR324" s="1"/>
      <c r="KV324" s="1"/>
      <c r="KZ324" s="1"/>
      <c r="LD324" s="1"/>
      <c r="LH324" s="1"/>
      <c r="LL324" s="1"/>
      <c r="LP324" s="1"/>
      <c r="LT324" s="1"/>
      <c r="LX324" s="1"/>
      <c r="MB324" s="1"/>
      <c r="MF324" s="1"/>
      <c r="MJ324" s="1"/>
      <c r="MN324" s="1"/>
      <c r="MR324" s="1"/>
      <c r="MV324" s="1"/>
      <c r="MZ324" s="1"/>
      <c r="ND324" s="1"/>
      <c r="NH324" s="1"/>
      <c r="NL324" s="1"/>
      <c r="NP324" s="1"/>
      <c r="NT324" s="1"/>
      <c r="NX324" s="1"/>
      <c r="OB324" s="1"/>
      <c r="OF324" s="1"/>
      <c r="OJ324" s="1"/>
      <c r="ON324" s="1"/>
      <c r="OR324" s="1"/>
      <c r="OV324" s="1"/>
      <c r="OZ324" s="1"/>
      <c r="PD324" s="1"/>
      <c r="PH324" s="1"/>
      <c r="PL324" s="1"/>
      <c r="PP324" s="1"/>
      <c r="PT324" s="1"/>
      <c r="PX324" s="1"/>
      <c r="QB324" s="1"/>
      <c r="QF324" s="1"/>
      <c r="QJ324" s="1"/>
      <c r="QN324" s="1"/>
      <c r="QR324" s="1"/>
      <c r="QV324" s="1"/>
      <c r="QZ324" s="1"/>
      <c r="RD324" s="1"/>
      <c r="RH324" s="1"/>
      <c r="RL324" s="1"/>
      <c r="RP324" s="1"/>
      <c r="RT324" s="1"/>
      <c r="RX324" s="1"/>
      <c r="SB324" s="1"/>
      <c r="SF324" s="1"/>
      <c r="SJ324" s="1"/>
      <c r="SN324" s="1"/>
      <c r="SR324" s="1"/>
      <c r="SV324" s="1"/>
      <c r="SZ324" s="1"/>
      <c r="TD324" s="1"/>
      <c r="TH324" s="1"/>
      <c r="TL324" s="1"/>
      <c r="TP324" s="1"/>
      <c r="TT324" s="1"/>
      <c r="TX324" s="1"/>
      <c r="UB324" s="1"/>
      <c r="UF324" s="1"/>
      <c r="UJ324" s="1"/>
      <c r="UN324" s="1"/>
      <c r="UR324" s="1"/>
      <c r="UV324" s="1"/>
      <c r="UZ324" s="1"/>
      <c r="VD324" s="1"/>
      <c r="VH324" s="1"/>
      <c r="VL324" s="1"/>
      <c r="VP324" s="1"/>
      <c r="VT324" s="1"/>
      <c r="VX324" s="1"/>
      <c r="WB324" s="1"/>
      <c r="WF324" s="1"/>
      <c r="WJ324" s="1"/>
      <c r="WN324" s="1"/>
      <c r="WR324" s="1"/>
      <c r="WV324" s="1"/>
      <c r="WZ324" s="1"/>
      <c r="XD324" s="1"/>
      <c r="XH324" s="1"/>
      <c r="XL324" s="1"/>
      <c r="XP324" s="1"/>
      <c r="XT324" s="1"/>
      <c r="XX324" s="1"/>
      <c r="YB324" s="1"/>
      <c r="YF324" s="1"/>
      <c r="YJ324" s="1"/>
      <c r="YN324" s="1"/>
      <c r="YR324" s="1"/>
      <c r="YV324" s="1"/>
      <c r="YZ324" s="1"/>
      <c r="ZD324" s="1"/>
      <c r="ZH324" s="1"/>
      <c r="ZL324" s="1"/>
      <c r="ZP324" s="1"/>
      <c r="ZT324" s="1"/>
      <c r="ZX324" s="1"/>
      <c r="AAB324" s="1"/>
      <c r="AAF324" s="1"/>
      <c r="AAJ324" s="1"/>
      <c r="AAN324" s="1"/>
      <c r="AAR324" s="1"/>
      <c r="AAV324" s="1"/>
      <c r="AAZ324" s="1"/>
      <c r="ABD324" s="1"/>
      <c r="ABH324" s="1"/>
      <c r="ABL324" s="1"/>
      <c r="ABP324" s="1"/>
      <c r="ABT324" s="1"/>
      <c r="ABX324" s="1"/>
      <c r="ACB324" s="1"/>
      <c r="ACF324" s="1"/>
      <c r="ACJ324" s="1"/>
      <c r="ACN324" s="1"/>
      <c r="ACR324" s="1"/>
      <c r="ACV324" s="1"/>
      <c r="ACZ324" s="1"/>
      <c r="ADD324" s="1"/>
      <c r="ADH324" s="1"/>
      <c r="ADL324" s="1"/>
      <c r="ADP324" s="1"/>
      <c r="ADT324" s="1"/>
      <c r="ADX324" s="1"/>
      <c r="AEB324" s="1"/>
      <c r="AEF324" s="1"/>
      <c r="AEJ324" s="1"/>
      <c r="AEN324" s="1"/>
      <c r="AER324" s="1"/>
      <c r="AEV324" s="1"/>
      <c r="AEZ324" s="1"/>
      <c r="AFD324" s="1"/>
      <c r="AFH324" s="1"/>
      <c r="AFL324" s="1"/>
      <c r="AFP324" s="1"/>
      <c r="AFT324" s="1"/>
      <c r="AFX324" s="1"/>
      <c r="AGB324" s="1"/>
      <c r="AGF324" s="1"/>
      <c r="AGJ324" s="1"/>
      <c r="AGN324" s="1"/>
      <c r="AGR324" s="1"/>
      <c r="AGV324" s="1"/>
      <c r="AGZ324" s="1"/>
      <c r="AHD324" s="1"/>
      <c r="AHH324" s="1"/>
      <c r="AHL324" s="1"/>
      <c r="AHP324" s="1"/>
      <c r="AHT324" s="1"/>
      <c r="AHX324" s="1"/>
      <c r="AIB324" s="1"/>
      <c r="AIF324" s="1"/>
      <c r="AIJ324" s="1"/>
      <c r="AIN324" s="1"/>
      <c r="AIR324" s="1"/>
      <c r="AIV324" s="1"/>
      <c r="AIZ324" s="1"/>
      <c r="AJD324" s="1"/>
      <c r="AJH324" s="1"/>
      <c r="AJL324" s="1"/>
      <c r="AJP324" s="1"/>
      <c r="AJT324" s="1"/>
      <c r="AJX324" s="1"/>
      <c r="AKB324" s="1"/>
      <c r="AKF324" s="1"/>
      <c r="AKJ324" s="1"/>
      <c r="AKN324" s="1"/>
      <c r="AKR324" s="1"/>
      <c r="AKV324" s="1"/>
      <c r="AKZ324" s="1"/>
      <c r="ALD324" s="1"/>
      <c r="ALH324" s="1"/>
      <c r="ALL324" s="1"/>
      <c r="ALP324" s="1"/>
      <c r="ALT324" s="1"/>
      <c r="ALX324" s="1"/>
      <c r="AMB324" s="1"/>
      <c r="AMF324" s="1"/>
      <c r="AMJ324" s="1"/>
      <c r="AMN324" s="1"/>
      <c r="AMR324" s="1"/>
      <c r="AMV324" s="1"/>
      <c r="AMZ324" s="1"/>
      <c r="AND324" s="1"/>
      <c r="ANH324" s="1"/>
      <c r="ANL324" s="1"/>
      <c r="ANP324" s="1"/>
      <c r="ANT324" s="1"/>
      <c r="ANX324" s="1"/>
      <c r="AOB324" s="1"/>
      <c r="AOF324" s="1"/>
      <c r="AOJ324" s="1"/>
      <c r="AON324" s="1"/>
      <c r="AOR324" s="1"/>
      <c r="AOV324" s="1"/>
      <c r="AOZ324" s="1"/>
      <c r="APD324" s="1"/>
      <c r="APH324" s="1"/>
      <c r="APL324" s="1"/>
      <c r="APP324" s="1"/>
      <c r="APT324" s="1"/>
      <c r="APX324" s="1"/>
      <c r="AQB324" s="1"/>
      <c r="AQF324" s="1"/>
      <c r="AQJ324" s="1"/>
      <c r="AQN324" s="1"/>
      <c r="AQR324" s="1"/>
      <c r="AQV324" s="1"/>
      <c r="AQZ324" s="1"/>
      <c r="ARD324" s="1"/>
      <c r="ARH324" s="1"/>
      <c r="ARL324" s="1"/>
      <c r="ARP324" s="1"/>
      <c r="ART324" s="1"/>
      <c r="ARX324" s="1"/>
      <c r="ASB324" s="1"/>
      <c r="ASF324" s="1"/>
      <c r="ASJ324" s="1"/>
      <c r="ASN324" s="1"/>
      <c r="ASR324" s="1"/>
      <c r="ASV324" s="1"/>
      <c r="ASZ324" s="1"/>
      <c r="ATD324" s="1"/>
      <c r="ATH324" s="1"/>
      <c r="ATL324" s="1"/>
      <c r="ATP324" s="1"/>
      <c r="ATT324" s="1"/>
      <c r="ATX324" s="1"/>
      <c r="AUB324" s="1"/>
      <c r="AUF324" s="1"/>
      <c r="AUJ324" s="1"/>
      <c r="AUN324" s="1"/>
      <c r="AUR324" s="1"/>
      <c r="AUV324" s="1"/>
      <c r="AUZ324" s="1"/>
      <c r="AVD324" s="1"/>
      <c r="AVH324" s="1"/>
      <c r="AVL324" s="1"/>
      <c r="AVP324" s="1"/>
      <c r="AVT324" s="1"/>
      <c r="AVX324" s="1"/>
      <c r="AWB324" s="1"/>
      <c r="AWF324" s="1"/>
      <c r="AWJ324" s="1"/>
      <c r="AWN324" s="1"/>
      <c r="AWR324" s="1"/>
      <c r="AWV324" s="1"/>
      <c r="AWZ324" s="1"/>
      <c r="AXD324" s="1"/>
      <c r="AXH324" s="1"/>
      <c r="AXL324" s="1"/>
      <c r="AXP324" s="1"/>
      <c r="AXT324" s="1"/>
      <c r="AXX324" s="1"/>
      <c r="AYB324" s="1"/>
      <c r="AYF324" s="1"/>
      <c r="AYJ324" s="1"/>
      <c r="AYN324" s="1"/>
      <c r="AYR324" s="1"/>
      <c r="AYV324" s="1"/>
      <c r="AYZ324" s="1"/>
      <c r="AZD324" s="1"/>
      <c r="AZH324" s="1"/>
      <c r="AZL324" s="1"/>
      <c r="AZP324" s="1"/>
      <c r="AZT324" s="1"/>
      <c r="AZX324" s="1"/>
      <c r="BAB324" s="1"/>
      <c r="BAF324" s="1"/>
      <c r="BAJ324" s="1"/>
      <c r="BAN324" s="1"/>
      <c r="BAR324" s="1"/>
      <c r="BAV324" s="1"/>
      <c r="BAZ324" s="1"/>
      <c r="BBD324" s="1"/>
      <c r="BBH324" s="1"/>
      <c r="BBL324" s="1"/>
      <c r="BBP324" s="1"/>
      <c r="BBT324" s="1"/>
      <c r="BBX324" s="1"/>
      <c r="BCB324" s="1"/>
      <c r="BCF324" s="1"/>
      <c r="BCJ324" s="1"/>
      <c r="BCN324" s="1"/>
      <c r="BCR324" s="1"/>
      <c r="BCV324" s="1"/>
      <c r="BCZ324" s="1"/>
      <c r="BDD324" s="1"/>
      <c r="BDH324" s="1"/>
      <c r="BDL324" s="1"/>
      <c r="BDP324" s="1"/>
      <c r="BDT324" s="1"/>
      <c r="BDX324" s="1"/>
      <c r="BEB324" s="1"/>
      <c r="BEF324" s="1"/>
      <c r="BEJ324" s="1"/>
      <c r="BEN324" s="1"/>
      <c r="BER324" s="1"/>
      <c r="BEV324" s="1"/>
      <c r="BEZ324" s="1"/>
      <c r="BFD324" s="1"/>
      <c r="BFH324" s="1"/>
      <c r="BFL324" s="1"/>
      <c r="BFP324" s="1"/>
      <c r="BFT324" s="1"/>
      <c r="BFX324" s="1"/>
      <c r="BGB324" s="1"/>
      <c r="BGF324" s="1"/>
      <c r="BGJ324" s="1"/>
      <c r="BGN324" s="1"/>
      <c r="BGR324" s="1"/>
      <c r="BGV324" s="1"/>
      <c r="BGZ324" s="1"/>
      <c r="BHD324" s="1"/>
      <c r="BHH324" s="1"/>
      <c r="BHL324" s="1"/>
      <c r="BHP324" s="1"/>
      <c r="BHT324" s="1"/>
      <c r="BHX324" s="1"/>
      <c r="BIB324" s="1"/>
      <c r="BIF324" s="1"/>
      <c r="BIJ324" s="1"/>
      <c r="BIN324" s="1"/>
      <c r="BIR324" s="1"/>
      <c r="BIV324" s="1"/>
      <c r="BIZ324" s="1"/>
      <c r="BJD324" s="1"/>
      <c r="BJH324" s="1"/>
      <c r="BJL324" s="1"/>
      <c r="BJP324" s="1"/>
      <c r="BJT324" s="1"/>
      <c r="BJX324" s="1"/>
      <c r="BKB324" s="1"/>
      <c r="BKF324" s="1"/>
      <c r="BKJ324" s="1"/>
      <c r="BKN324" s="1"/>
      <c r="BKR324" s="1"/>
      <c r="BKV324" s="1"/>
      <c r="BKZ324" s="1"/>
      <c r="BLD324" s="1"/>
      <c r="BLH324" s="1"/>
      <c r="BLL324" s="1"/>
      <c r="BLP324" s="1"/>
      <c r="BLT324" s="1"/>
      <c r="BLX324" s="1"/>
      <c r="BMB324" s="1"/>
      <c r="BMF324" s="1"/>
      <c r="BMJ324" s="1"/>
      <c r="BMN324" s="1"/>
      <c r="BMR324" s="1"/>
      <c r="BMV324" s="1"/>
      <c r="BMZ324" s="1"/>
      <c r="BND324" s="1"/>
      <c r="BNH324" s="1"/>
      <c r="BNL324" s="1"/>
      <c r="BNP324" s="1"/>
      <c r="BNT324" s="1"/>
      <c r="BNX324" s="1"/>
      <c r="BOB324" s="1"/>
      <c r="BOF324" s="1"/>
      <c r="BOJ324" s="1"/>
      <c r="BON324" s="1"/>
      <c r="BOR324" s="1"/>
      <c r="BOV324" s="1"/>
      <c r="BOZ324" s="1"/>
      <c r="BPD324" s="1"/>
      <c r="BPH324" s="1"/>
      <c r="BPL324" s="1"/>
      <c r="BPP324" s="1"/>
      <c r="BPT324" s="1"/>
      <c r="BPX324" s="1"/>
      <c r="BQB324" s="1"/>
      <c r="BQF324" s="1"/>
      <c r="BQJ324" s="1"/>
      <c r="BQN324" s="1"/>
      <c r="BQR324" s="1"/>
      <c r="BQV324" s="1"/>
      <c r="BQZ324" s="1"/>
      <c r="BRD324" s="1"/>
      <c r="BRH324" s="1"/>
      <c r="BRL324" s="1"/>
      <c r="BRP324" s="1"/>
      <c r="BRT324" s="1"/>
      <c r="BRX324" s="1"/>
      <c r="BSB324" s="1"/>
      <c r="BSF324" s="1"/>
      <c r="BSJ324" s="1"/>
      <c r="BSN324" s="1"/>
      <c r="BSR324" s="1"/>
      <c r="BSV324" s="1"/>
      <c r="BSZ324" s="1"/>
      <c r="BTD324" s="1"/>
      <c r="BTH324" s="1"/>
      <c r="BTL324" s="1"/>
      <c r="BTP324" s="1"/>
      <c r="BTT324" s="1"/>
      <c r="BTX324" s="1"/>
      <c r="BUB324" s="1"/>
      <c r="BUF324" s="1"/>
      <c r="BUJ324" s="1"/>
      <c r="BUN324" s="1"/>
      <c r="BUR324" s="1"/>
      <c r="BUV324" s="1"/>
      <c r="BUZ324" s="1"/>
      <c r="BVD324" s="1"/>
      <c r="BVH324" s="1"/>
      <c r="BVL324" s="1"/>
      <c r="BVP324" s="1"/>
      <c r="BVT324" s="1"/>
      <c r="BVX324" s="1"/>
      <c r="BWB324" s="1"/>
      <c r="BWF324" s="1"/>
      <c r="BWJ324" s="1"/>
      <c r="BWN324" s="1"/>
      <c r="BWR324" s="1"/>
      <c r="BWV324" s="1"/>
      <c r="BWZ324" s="1"/>
      <c r="BXD324" s="1"/>
      <c r="BXH324" s="1"/>
      <c r="BXL324" s="1"/>
      <c r="BXP324" s="1"/>
      <c r="BXT324" s="1"/>
      <c r="BXX324" s="1"/>
      <c r="BYB324" s="1"/>
      <c r="BYF324" s="1"/>
      <c r="BYJ324" s="1"/>
      <c r="BYN324" s="1"/>
      <c r="BYR324" s="1"/>
      <c r="BYV324" s="1"/>
      <c r="BYZ324" s="1"/>
      <c r="BZD324" s="1"/>
      <c r="BZH324" s="1"/>
      <c r="BZL324" s="1"/>
      <c r="BZP324" s="1"/>
      <c r="BZT324" s="1"/>
      <c r="BZX324" s="1"/>
      <c r="CAB324" s="1"/>
      <c r="CAF324" s="1"/>
      <c r="CAJ324" s="1"/>
      <c r="CAN324" s="1"/>
      <c r="CAR324" s="1"/>
      <c r="CAV324" s="1"/>
      <c r="CAZ324" s="1"/>
      <c r="CBD324" s="1"/>
      <c r="CBH324" s="1"/>
      <c r="CBL324" s="1"/>
      <c r="CBP324" s="1"/>
      <c r="CBT324" s="1"/>
      <c r="CBX324" s="1"/>
      <c r="CCB324" s="1"/>
      <c r="CCF324" s="1"/>
      <c r="CCJ324" s="1"/>
      <c r="CCN324" s="1"/>
      <c r="CCR324" s="1"/>
      <c r="CCV324" s="1"/>
      <c r="CCZ324" s="1"/>
      <c r="CDD324" s="1"/>
      <c r="CDH324" s="1"/>
      <c r="CDL324" s="1"/>
      <c r="CDP324" s="1"/>
      <c r="CDT324" s="1"/>
      <c r="CDX324" s="1"/>
      <c r="CEB324" s="1"/>
      <c r="CEF324" s="1"/>
      <c r="CEJ324" s="1"/>
      <c r="CEN324" s="1"/>
      <c r="CER324" s="1"/>
      <c r="CEV324" s="1"/>
      <c r="CEZ324" s="1"/>
      <c r="CFD324" s="1"/>
      <c r="CFH324" s="1"/>
      <c r="CFL324" s="1"/>
      <c r="CFP324" s="1"/>
      <c r="CFT324" s="1"/>
      <c r="CFX324" s="1"/>
      <c r="CGB324" s="1"/>
      <c r="CGF324" s="1"/>
      <c r="CGJ324" s="1"/>
      <c r="CGN324" s="1"/>
      <c r="CGR324" s="1"/>
      <c r="CGV324" s="1"/>
      <c r="CGZ324" s="1"/>
      <c r="CHD324" s="1"/>
      <c r="CHH324" s="1"/>
      <c r="CHL324" s="1"/>
      <c r="CHP324" s="1"/>
      <c r="CHT324" s="1"/>
      <c r="CHX324" s="1"/>
      <c r="CIB324" s="1"/>
      <c r="CIF324" s="1"/>
      <c r="CIJ324" s="1"/>
      <c r="CIN324" s="1"/>
      <c r="CIR324" s="1"/>
      <c r="CIV324" s="1"/>
      <c r="CIZ324" s="1"/>
      <c r="CJD324" s="1"/>
      <c r="CJH324" s="1"/>
      <c r="CJL324" s="1"/>
      <c r="CJP324" s="1"/>
      <c r="CJT324" s="1"/>
      <c r="CJX324" s="1"/>
      <c r="CKB324" s="1"/>
      <c r="CKF324" s="1"/>
      <c r="CKJ324" s="1"/>
      <c r="CKN324" s="1"/>
      <c r="CKR324" s="1"/>
      <c r="CKV324" s="1"/>
      <c r="CKZ324" s="1"/>
      <c r="CLD324" s="1"/>
      <c r="CLH324" s="1"/>
      <c r="CLL324" s="1"/>
      <c r="CLP324" s="1"/>
      <c r="CLT324" s="1"/>
      <c r="CLX324" s="1"/>
      <c r="CMB324" s="1"/>
      <c r="CMF324" s="1"/>
      <c r="CMJ324" s="1"/>
      <c r="CMN324" s="1"/>
      <c r="CMR324" s="1"/>
      <c r="CMV324" s="1"/>
      <c r="CMZ324" s="1"/>
      <c r="CND324" s="1"/>
      <c r="CNH324" s="1"/>
      <c r="CNL324" s="1"/>
      <c r="CNP324" s="1"/>
      <c r="CNT324" s="1"/>
      <c r="CNX324" s="1"/>
      <c r="COB324" s="1"/>
      <c r="COF324" s="1"/>
      <c r="COJ324" s="1"/>
      <c r="CON324" s="1"/>
      <c r="COR324" s="1"/>
      <c r="COV324" s="1"/>
      <c r="COZ324" s="1"/>
      <c r="CPD324" s="1"/>
      <c r="CPH324" s="1"/>
      <c r="CPL324" s="1"/>
      <c r="CPP324" s="1"/>
      <c r="CPT324" s="1"/>
      <c r="CPX324" s="1"/>
      <c r="CQB324" s="1"/>
      <c r="CQF324" s="1"/>
      <c r="CQJ324" s="1"/>
      <c r="CQN324" s="1"/>
      <c r="CQR324" s="1"/>
      <c r="CQV324" s="1"/>
      <c r="CQZ324" s="1"/>
      <c r="CRD324" s="1"/>
      <c r="CRH324" s="1"/>
      <c r="CRL324" s="1"/>
      <c r="CRP324" s="1"/>
      <c r="CRT324" s="1"/>
      <c r="CRX324" s="1"/>
      <c r="CSB324" s="1"/>
      <c r="CSF324" s="1"/>
      <c r="CSJ324" s="1"/>
      <c r="CSN324" s="1"/>
      <c r="CSR324" s="1"/>
      <c r="CSV324" s="1"/>
      <c r="CSZ324" s="1"/>
      <c r="CTD324" s="1"/>
      <c r="CTH324" s="1"/>
      <c r="CTL324" s="1"/>
      <c r="CTP324" s="1"/>
      <c r="CTT324" s="1"/>
      <c r="CTX324" s="1"/>
      <c r="CUB324" s="1"/>
      <c r="CUF324" s="1"/>
      <c r="CUJ324" s="1"/>
      <c r="CUN324" s="1"/>
      <c r="CUR324" s="1"/>
      <c r="CUV324" s="1"/>
      <c r="CUZ324" s="1"/>
      <c r="CVD324" s="1"/>
      <c r="CVH324" s="1"/>
      <c r="CVL324" s="1"/>
      <c r="CVP324" s="1"/>
      <c r="CVT324" s="1"/>
      <c r="CVX324" s="1"/>
      <c r="CWB324" s="1"/>
      <c r="CWF324" s="1"/>
      <c r="CWJ324" s="1"/>
      <c r="CWN324" s="1"/>
      <c r="CWR324" s="1"/>
      <c r="CWV324" s="1"/>
      <c r="CWZ324" s="1"/>
      <c r="CXD324" s="1"/>
      <c r="CXH324" s="1"/>
      <c r="CXL324" s="1"/>
      <c r="CXP324" s="1"/>
      <c r="CXT324" s="1"/>
      <c r="CXX324" s="1"/>
      <c r="CYB324" s="1"/>
      <c r="CYF324" s="1"/>
      <c r="CYJ324" s="1"/>
      <c r="CYN324" s="1"/>
      <c r="CYR324" s="1"/>
      <c r="CYV324" s="1"/>
      <c r="CYZ324" s="1"/>
      <c r="CZD324" s="1"/>
      <c r="CZH324" s="1"/>
      <c r="CZL324" s="1"/>
      <c r="CZP324" s="1"/>
      <c r="CZT324" s="1"/>
      <c r="CZX324" s="1"/>
      <c r="DAB324" s="1"/>
      <c r="DAF324" s="1"/>
      <c r="DAJ324" s="1"/>
      <c r="DAN324" s="1"/>
      <c r="DAR324" s="1"/>
      <c r="DAV324" s="1"/>
      <c r="DAZ324" s="1"/>
      <c r="DBD324" s="1"/>
      <c r="DBH324" s="1"/>
      <c r="DBL324" s="1"/>
      <c r="DBP324" s="1"/>
      <c r="DBT324" s="1"/>
      <c r="DBX324" s="1"/>
      <c r="DCB324" s="1"/>
      <c r="DCF324" s="1"/>
      <c r="DCJ324" s="1"/>
      <c r="DCN324" s="1"/>
      <c r="DCR324" s="1"/>
      <c r="DCV324" s="1"/>
      <c r="DCZ324" s="1"/>
      <c r="DDD324" s="1"/>
      <c r="DDH324" s="1"/>
      <c r="DDL324" s="1"/>
      <c r="DDP324" s="1"/>
      <c r="DDT324" s="1"/>
      <c r="DDX324" s="1"/>
      <c r="DEB324" s="1"/>
      <c r="DEF324" s="1"/>
      <c r="DEJ324" s="1"/>
      <c r="DEN324" s="1"/>
      <c r="DER324" s="1"/>
      <c r="DEV324" s="1"/>
      <c r="DEZ324" s="1"/>
      <c r="DFD324" s="1"/>
      <c r="DFH324" s="1"/>
      <c r="DFL324" s="1"/>
      <c r="DFP324" s="1"/>
      <c r="DFT324" s="1"/>
      <c r="DFX324" s="1"/>
      <c r="DGB324" s="1"/>
      <c r="DGF324" s="1"/>
      <c r="DGJ324" s="1"/>
      <c r="DGN324" s="1"/>
      <c r="DGR324" s="1"/>
      <c r="DGV324" s="1"/>
      <c r="DGZ324" s="1"/>
      <c r="DHD324" s="1"/>
      <c r="DHH324" s="1"/>
      <c r="DHL324" s="1"/>
      <c r="DHP324" s="1"/>
      <c r="DHT324" s="1"/>
      <c r="DHX324" s="1"/>
      <c r="DIB324" s="1"/>
      <c r="DIF324" s="1"/>
      <c r="DIJ324" s="1"/>
      <c r="DIN324" s="1"/>
      <c r="DIR324" s="1"/>
      <c r="DIV324" s="1"/>
      <c r="DIZ324" s="1"/>
      <c r="DJD324" s="1"/>
      <c r="DJH324" s="1"/>
      <c r="DJL324" s="1"/>
      <c r="DJP324" s="1"/>
      <c r="DJT324" s="1"/>
      <c r="DJX324" s="1"/>
      <c r="DKB324" s="1"/>
      <c r="DKF324" s="1"/>
      <c r="DKJ324" s="1"/>
      <c r="DKN324" s="1"/>
      <c r="DKR324" s="1"/>
      <c r="DKV324" s="1"/>
      <c r="DKZ324" s="1"/>
      <c r="DLD324" s="1"/>
      <c r="DLH324" s="1"/>
      <c r="DLL324" s="1"/>
      <c r="DLP324" s="1"/>
      <c r="DLT324" s="1"/>
      <c r="DLX324" s="1"/>
      <c r="DMB324" s="1"/>
      <c r="DMF324" s="1"/>
      <c r="DMJ324" s="1"/>
      <c r="DMN324" s="1"/>
      <c r="DMR324" s="1"/>
      <c r="DMV324" s="1"/>
      <c r="DMZ324" s="1"/>
      <c r="DND324" s="1"/>
      <c r="DNH324" s="1"/>
      <c r="DNL324" s="1"/>
      <c r="DNP324" s="1"/>
      <c r="DNT324" s="1"/>
      <c r="DNX324" s="1"/>
      <c r="DOB324" s="1"/>
      <c r="DOF324" s="1"/>
      <c r="DOJ324" s="1"/>
      <c r="DON324" s="1"/>
      <c r="DOR324" s="1"/>
      <c r="DOV324" s="1"/>
      <c r="DOZ324" s="1"/>
      <c r="DPD324" s="1"/>
      <c r="DPH324" s="1"/>
      <c r="DPL324" s="1"/>
      <c r="DPP324" s="1"/>
      <c r="DPT324" s="1"/>
      <c r="DPX324" s="1"/>
      <c r="DQB324" s="1"/>
      <c r="DQF324" s="1"/>
      <c r="DQJ324" s="1"/>
      <c r="DQN324" s="1"/>
      <c r="DQR324" s="1"/>
      <c r="DQV324" s="1"/>
      <c r="DQZ324" s="1"/>
      <c r="DRD324" s="1"/>
      <c r="DRH324" s="1"/>
      <c r="DRL324" s="1"/>
      <c r="DRP324" s="1"/>
      <c r="DRT324" s="1"/>
      <c r="DRX324" s="1"/>
      <c r="DSB324" s="1"/>
      <c r="DSF324" s="1"/>
      <c r="DSJ324" s="1"/>
      <c r="DSN324" s="1"/>
      <c r="DSR324" s="1"/>
      <c r="DSV324" s="1"/>
      <c r="DSZ324" s="1"/>
      <c r="DTD324" s="1"/>
      <c r="DTH324" s="1"/>
      <c r="DTL324" s="1"/>
      <c r="DTP324" s="1"/>
      <c r="DTT324" s="1"/>
      <c r="DTX324" s="1"/>
      <c r="DUB324" s="1"/>
      <c r="DUF324" s="1"/>
      <c r="DUJ324" s="1"/>
      <c r="DUN324" s="1"/>
      <c r="DUR324" s="1"/>
      <c r="DUV324" s="1"/>
      <c r="DUZ324" s="1"/>
      <c r="DVD324" s="1"/>
      <c r="DVH324" s="1"/>
      <c r="DVL324" s="1"/>
      <c r="DVP324" s="1"/>
      <c r="DVT324" s="1"/>
      <c r="DVX324" s="1"/>
      <c r="DWB324" s="1"/>
      <c r="DWF324" s="1"/>
      <c r="DWJ324" s="1"/>
      <c r="DWN324" s="1"/>
      <c r="DWR324" s="1"/>
      <c r="DWV324" s="1"/>
      <c r="DWZ324" s="1"/>
      <c r="DXD324" s="1"/>
      <c r="DXH324" s="1"/>
      <c r="DXL324" s="1"/>
      <c r="DXP324" s="1"/>
      <c r="DXT324" s="1"/>
      <c r="DXX324" s="1"/>
      <c r="DYB324" s="1"/>
      <c r="DYF324" s="1"/>
      <c r="DYJ324" s="1"/>
      <c r="DYN324" s="1"/>
      <c r="DYR324" s="1"/>
      <c r="DYV324" s="1"/>
      <c r="DYZ324" s="1"/>
      <c r="DZD324" s="1"/>
      <c r="DZH324" s="1"/>
      <c r="DZL324" s="1"/>
      <c r="DZP324" s="1"/>
      <c r="DZT324" s="1"/>
      <c r="DZX324" s="1"/>
      <c r="EAB324" s="1"/>
      <c r="EAF324" s="1"/>
      <c r="EAJ324" s="1"/>
      <c r="EAN324" s="1"/>
      <c r="EAR324" s="1"/>
      <c r="EAV324" s="1"/>
      <c r="EAZ324" s="1"/>
      <c r="EBD324" s="1"/>
      <c r="EBH324" s="1"/>
      <c r="EBL324" s="1"/>
      <c r="EBP324" s="1"/>
      <c r="EBT324" s="1"/>
      <c r="EBX324" s="1"/>
      <c r="ECB324" s="1"/>
      <c r="ECF324" s="1"/>
      <c r="ECJ324" s="1"/>
      <c r="ECN324" s="1"/>
      <c r="ECR324" s="1"/>
      <c r="ECV324" s="1"/>
      <c r="ECZ324" s="1"/>
      <c r="EDD324" s="1"/>
      <c r="EDH324" s="1"/>
      <c r="EDL324" s="1"/>
      <c r="EDP324" s="1"/>
      <c r="EDT324" s="1"/>
      <c r="EDX324" s="1"/>
      <c r="EEB324" s="1"/>
      <c r="EEF324" s="1"/>
      <c r="EEJ324" s="1"/>
      <c r="EEN324" s="1"/>
      <c r="EER324" s="1"/>
      <c r="EEV324" s="1"/>
      <c r="EEZ324" s="1"/>
      <c r="EFD324" s="1"/>
      <c r="EFH324" s="1"/>
      <c r="EFL324" s="1"/>
      <c r="EFP324" s="1"/>
      <c r="EFT324" s="1"/>
      <c r="EFX324" s="1"/>
      <c r="EGB324" s="1"/>
      <c r="EGF324" s="1"/>
      <c r="EGJ324" s="1"/>
      <c r="EGN324" s="1"/>
      <c r="EGR324" s="1"/>
      <c r="EGV324" s="1"/>
      <c r="EGZ324" s="1"/>
      <c r="EHD324" s="1"/>
      <c r="EHH324" s="1"/>
      <c r="EHL324" s="1"/>
      <c r="EHP324" s="1"/>
      <c r="EHT324" s="1"/>
      <c r="EHX324" s="1"/>
      <c r="EIB324" s="1"/>
      <c r="EIF324" s="1"/>
      <c r="EIJ324" s="1"/>
      <c r="EIN324" s="1"/>
      <c r="EIR324" s="1"/>
      <c r="EIV324" s="1"/>
      <c r="EIZ324" s="1"/>
      <c r="EJD324" s="1"/>
      <c r="EJH324" s="1"/>
      <c r="EJL324" s="1"/>
      <c r="EJP324" s="1"/>
      <c r="EJT324" s="1"/>
      <c r="EJX324" s="1"/>
      <c r="EKB324" s="1"/>
      <c r="EKF324" s="1"/>
      <c r="EKJ324" s="1"/>
      <c r="EKN324" s="1"/>
      <c r="EKR324" s="1"/>
      <c r="EKV324" s="1"/>
      <c r="EKZ324" s="1"/>
      <c r="ELD324" s="1"/>
      <c r="ELH324" s="1"/>
      <c r="ELL324" s="1"/>
      <c r="ELP324" s="1"/>
      <c r="ELT324" s="1"/>
      <c r="ELX324" s="1"/>
      <c r="EMB324" s="1"/>
      <c r="EMF324" s="1"/>
      <c r="EMJ324" s="1"/>
      <c r="EMN324" s="1"/>
      <c r="EMR324" s="1"/>
      <c r="EMV324" s="1"/>
      <c r="EMZ324" s="1"/>
      <c r="END324" s="1"/>
      <c r="ENH324" s="1"/>
      <c r="ENL324" s="1"/>
      <c r="ENP324" s="1"/>
      <c r="ENT324" s="1"/>
      <c r="ENX324" s="1"/>
      <c r="EOB324" s="1"/>
      <c r="EOF324" s="1"/>
      <c r="EOJ324" s="1"/>
      <c r="EON324" s="1"/>
      <c r="EOR324" s="1"/>
      <c r="EOV324" s="1"/>
      <c r="EOZ324" s="1"/>
      <c r="EPD324" s="1"/>
      <c r="EPH324" s="1"/>
      <c r="EPL324" s="1"/>
      <c r="EPP324" s="1"/>
      <c r="EPT324" s="1"/>
      <c r="EPX324" s="1"/>
      <c r="EQB324" s="1"/>
      <c r="EQF324" s="1"/>
      <c r="EQJ324" s="1"/>
      <c r="EQN324" s="1"/>
      <c r="EQR324" s="1"/>
      <c r="EQV324" s="1"/>
      <c r="EQZ324" s="1"/>
      <c r="ERD324" s="1"/>
      <c r="ERH324" s="1"/>
      <c r="ERL324" s="1"/>
      <c r="ERP324" s="1"/>
      <c r="ERT324" s="1"/>
      <c r="ERX324" s="1"/>
      <c r="ESB324" s="1"/>
      <c r="ESF324" s="1"/>
      <c r="ESJ324" s="1"/>
      <c r="ESN324" s="1"/>
      <c r="ESR324" s="1"/>
      <c r="ESV324" s="1"/>
      <c r="ESZ324" s="1"/>
      <c r="ETD324" s="1"/>
      <c r="ETH324" s="1"/>
      <c r="ETL324" s="1"/>
      <c r="ETP324" s="1"/>
      <c r="ETT324" s="1"/>
      <c r="ETX324" s="1"/>
      <c r="EUB324" s="1"/>
      <c r="EUF324" s="1"/>
      <c r="EUJ324" s="1"/>
      <c r="EUN324" s="1"/>
      <c r="EUR324" s="1"/>
      <c r="EUV324" s="1"/>
      <c r="EUZ324" s="1"/>
      <c r="EVD324" s="1"/>
      <c r="EVH324" s="1"/>
      <c r="EVL324" s="1"/>
      <c r="EVP324" s="1"/>
      <c r="EVT324" s="1"/>
      <c r="EVX324" s="1"/>
      <c r="EWB324" s="1"/>
      <c r="EWF324" s="1"/>
      <c r="EWJ324" s="1"/>
      <c r="EWN324" s="1"/>
      <c r="EWR324" s="1"/>
      <c r="EWV324" s="1"/>
      <c r="EWZ324" s="1"/>
      <c r="EXD324" s="1"/>
      <c r="EXH324" s="1"/>
      <c r="EXL324" s="1"/>
      <c r="EXP324" s="1"/>
      <c r="EXT324" s="1"/>
      <c r="EXX324" s="1"/>
      <c r="EYB324" s="1"/>
      <c r="EYF324" s="1"/>
      <c r="EYJ324" s="1"/>
      <c r="EYN324" s="1"/>
      <c r="EYR324" s="1"/>
      <c r="EYV324" s="1"/>
      <c r="EYZ324" s="1"/>
      <c r="EZD324" s="1"/>
      <c r="EZH324" s="1"/>
      <c r="EZL324" s="1"/>
      <c r="EZP324" s="1"/>
      <c r="EZT324" s="1"/>
      <c r="EZX324" s="1"/>
      <c r="FAB324" s="1"/>
      <c r="FAF324" s="1"/>
      <c r="FAJ324" s="1"/>
      <c r="FAN324" s="1"/>
      <c r="FAR324" s="1"/>
      <c r="FAV324" s="1"/>
      <c r="FAZ324" s="1"/>
      <c r="FBD324" s="1"/>
      <c r="FBH324" s="1"/>
      <c r="FBL324" s="1"/>
      <c r="FBP324" s="1"/>
      <c r="FBT324" s="1"/>
      <c r="FBX324" s="1"/>
      <c r="FCB324" s="1"/>
      <c r="FCF324" s="1"/>
      <c r="FCJ324" s="1"/>
      <c r="FCN324" s="1"/>
      <c r="FCR324" s="1"/>
      <c r="FCV324" s="1"/>
      <c r="FCZ324" s="1"/>
      <c r="FDD324" s="1"/>
      <c r="FDH324" s="1"/>
      <c r="FDL324" s="1"/>
      <c r="FDP324" s="1"/>
      <c r="FDT324" s="1"/>
      <c r="FDX324" s="1"/>
      <c r="FEB324" s="1"/>
      <c r="FEF324" s="1"/>
      <c r="FEJ324" s="1"/>
      <c r="FEN324" s="1"/>
      <c r="FER324" s="1"/>
      <c r="FEV324" s="1"/>
      <c r="FEZ324" s="1"/>
      <c r="FFD324" s="1"/>
      <c r="FFH324" s="1"/>
      <c r="FFL324" s="1"/>
      <c r="FFP324" s="1"/>
      <c r="FFT324" s="1"/>
      <c r="FFX324" s="1"/>
      <c r="FGB324" s="1"/>
      <c r="FGF324" s="1"/>
      <c r="FGJ324" s="1"/>
      <c r="FGN324" s="1"/>
      <c r="FGR324" s="1"/>
      <c r="FGV324" s="1"/>
      <c r="FGZ324" s="1"/>
      <c r="FHD324" s="1"/>
      <c r="FHH324" s="1"/>
      <c r="FHL324" s="1"/>
      <c r="FHP324" s="1"/>
      <c r="FHT324" s="1"/>
      <c r="FHX324" s="1"/>
      <c r="FIB324" s="1"/>
      <c r="FIF324" s="1"/>
      <c r="FIJ324" s="1"/>
      <c r="FIN324" s="1"/>
      <c r="FIR324" s="1"/>
      <c r="FIV324" s="1"/>
      <c r="FIZ324" s="1"/>
      <c r="FJD324" s="1"/>
      <c r="FJH324" s="1"/>
      <c r="FJL324" s="1"/>
      <c r="FJP324" s="1"/>
      <c r="FJT324" s="1"/>
      <c r="FJX324" s="1"/>
      <c r="FKB324" s="1"/>
      <c r="FKF324" s="1"/>
      <c r="FKJ324" s="1"/>
      <c r="FKN324" s="1"/>
      <c r="FKR324" s="1"/>
      <c r="FKV324" s="1"/>
      <c r="FKZ324" s="1"/>
      <c r="FLD324" s="1"/>
      <c r="FLH324" s="1"/>
      <c r="FLL324" s="1"/>
      <c r="FLP324" s="1"/>
      <c r="FLT324" s="1"/>
      <c r="FLX324" s="1"/>
      <c r="FMB324" s="1"/>
      <c r="FMF324" s="1"/>
      <c r="FMJ324" s="1"/>
      <c r="FMN324" s="1"/>
      <c r="FMR324" s="1"/>
      <c r="FMV324" s="1"/>
      <c r="FMZ324" s="1"/>
      <c r="FND324" s="1"/>
      <c r="FNH324" s="1"/>
      <c r="FNL324" s="1"/>
      <c r="FNP324" s="1"/>
      <c r="FNT324" s="1"/>
      <c r="FNX324" s="1"/>
      <c r="FOB324" s="1"/>
      <c r="FOF324" s="1"/>
      <c r="FOJ324" s="1"/>
      <c r="FON324" s="1"/>
      <c r="FOR324" s="1"/>
      <c r="FOV324" s="1"/>
      <c r="FOZ324" s="1"/>
      <c r="FPD324" s="1"/>
      <c r="FPH324" s="1"/>
      <c r="FPL324" s="1"/>
      <c r="FPP324" s="1"/>
      <c r="FPT324" s="1"/>
      <c r="FPX324" s="1"/>
      <c r="FQB324" s="1"/>
      <c r="FQF324" s="1"/>
      <c r="FQJ324" s="1"/>
      <c r="FQN324" s="1"/>
      <c r="FQR324" s="1"/>
      <c r="FQV324" s="1"/>
      <c r="FQZ324" s="1"/>
      <c r="FRD324" s="1"/>
      <c r="FRH324" s="1"/>
      <c r="FRL324" s="1"/>
      <c r="FRP324" s="1"/>
      <c r="FRT324" s="1"/>
      <c r="FRX324" s="1"/>
      <c r="FSB324" s="1"/>
      <c r="FSF324" s="1"/>
      <c r="FSJ324" s="1"/>
      <c r="FSN324" s="1"/>
      <c r="FSR324" s="1"/>
      <c r="FSV324" s="1"/>
      <c r="FSZ324" s="1"/>
      <c r="FTD324" s="1"/>
      <c r="FTH324" s="1"/>
      <c r="FTL324" s="1"/>
      <c r="FTP324" s="1"/>
      <c r="FTT324" s="1"/>
      <c r="FTX324" s="1"/>
      <c r="FUB324" s="1"/>
      <c r="FUF324" s="1"/>
      <c r="FUJ324" s="1"/>
      <c r="FUN324" s="1"/>
      <c r="FUR324" s="1"/>
      <c r="FUV324" s="1"/>
      <c r="FUZ324" s="1"/>
      <c r="FVD324" s="1"/>
      <c r="FVH324" s="1"/>
      <c r="FVL324" s="1"/>
      <c r="FVP324" s="1"/>
      <c r="FVT324" s="1"/>
      <c r="FVX324" s="1"/>
      <c r="FWB324" s="1"/>
      <c r="FWF324" s="1"/>
      <c r="FWJ324" s="1"/>
      <c r="FWN324" s="1"/>
      <c r="FWR324" s="1"/>
      <c r="FWV324" s="1"/>
      <c r="FWZ324" s="1"/>
      <c r="FXD324" s="1"/>
      <c r="FXH324" s="1"/>
      <c r="FXL324" s="1"/>
      <c r="FXP324" s="1"/>
      <c r="FXT324" s="1"/>
      <c r="FXX324" s="1"/>
      <c r="FYB324" s="1"/>
      <c r="FYF324" s="1"/>
      <c r="FYJ324" s="1"/>
      <c r="FYN324" s="1"/>
      <c r="FYR324" s="1"/>
      <c r="FYV324" s="1"/>
      <c r="FYZ324" s="1"/>
      <c r="FZD324" s="1"/>
      <c r="FZH324" s="1"/>
      <c r="FZL324" s="1"/>
      <c r="FZP324" s="1"/>
      <c r="FZT324" s="1"/>
      <c r="FZX324" s="1"/>
      <c r="GAB324" s="1"/>
      <c r="GAF324" s="1"/>
      <c r="GAJ324" s="1"/>
      <c r="GAN324" s="1"/>
      <c r="GAR324" s="1"/>
      <c r="GAV324" s="1"/>
      <c r="GAZ324" s="1"/>
      <c r="GBD324" s="1"/>
      <c r="GBH324" s="1"/>
      <c r="GBL324" s="1"/>
      <c r="GBP324" s="1"/>
      <c r="GBT324" s="1"/>
      <c r="GBX324" s="1"/>
      <c r="GCB324" s="1"/>
      <c r="GCF324" s="1"/>
      <c r="GCJ324" s="1"/>
      <c r="GCN324" s="1"/>
      <c r="GCR324" s="1"/>
      <c r="GCV324" s="1"/>
      <c r="GCZ324" s="1"/>
      <c r="GDD324" s="1"/>
      <c r="GDH324" s="1"/>
      <c r="GDL324" s="1"/>
      <c r="GDP324" s="1"/>
      <c r="GDT324" s="1"/>
      <c r="GDX324" s="1"/>
      <c r="GEB324" s="1"/>
      <c r="GEF324" s="1"/>
      <c r="GEJ324" s="1"/>
      <c r="GEN324" s="1"/>
      <c r="GER324" s="1"/>
      <c r="GEV324" s="1"/>
      <c r="GEZ324" s="1"/>
      <c r="GFD324" s="1"/>
      <c r="GFH324" s="1"/>
      <c r="GFL324" s="1"/>
      <c r="GFP324" s="1"/>
      <c r="GFT324" s="1"/>
      <c r="GFX324" s="1"/>
      <c r="GGB324" s="1"/>
      <c r="GGF324" s="1"/>
      <c r="GGJ324" s="1"/>
      <c r="GGN324" s="1"/>
      <c r="GGR324" s="1"/>
      <c r="GGV324" s="1"/>
      <c r="GGZ324" s="1"/>
      <c r="GHD324" s="1"/>
      <c r="GHH324" s="1"/>
      <c r="GHL324" s="1"/>
      <c r="GHP324" s="1"/>
      <c r="GHT324" s="1"/>
      <c r="GHX324" s="1"/>
      <c r="GIB324" s="1"/>
      <c r="GIF324" s="1"/>
      <c r="GIJ324" s="1"/>
      <c r="GIN324" s="1"/>
      <c r="GIR324" s="1"/>
      <c r="GIV324" s="1"/>
      <c r="GIZ324" s="1"/>
      <c r="GJD324" s="1"/>
      <c r="GJH324" s="1"/>
      <c r="GJL324" s="1"/>
      <c r="GJP324" s="1"/>
      <c r="GJT324" s="1"/>
      <c r="GJX324" s="1"/>
      <c r="GKB324" s="1"/>
      <c r="GKF324" s="1"/>
      <c r="GKJ324" s="1"/>
      <c r="GKN324" s="1"/>
      <c r="GKR324" s="1"/>
      <c r="GKV324" s="1"/>
      <c r="GKZ324" s="1"/>
      <c r="GLD324" s="1"/>
      <c r="GLH324" s="1"/>
      <c r="GLL324" s="1"/>
      <c r="GLP324" s="1"/>
      <c r="GLT324" s="1"/>
      <c r="GLX324" s="1"/>
      <c r="GMB324" s="1"/>
      <c r="GMF324" s="1"/>
      <c r="GMJ324" s="1"/>
      <c r="GMN324" s="1"/>
      <c r="GMR324" s="1"/>
      <c r="GMV324" s="1"/>
      <c r="GMZ324" s="1"/>
      <c r="GND324" s="1"/>
      <c r="GNH324" s="1"/>
      <c r="GNL324" s="1"/>
      <c r="GNP324" s="1"/>
      <c r="GNT324" s="1"/>
      <c r="GNX324" s="1"/>
      <c r="GOB324" s="1"/>
      <c r="GOF324" s="1"/>
      <c r="GOJ324" s="1"/>
      <c r="GON324" s="1"/>
      <c r="GOR324" s="1"/>
      <c r="GOV324" s="1"/>
      <c r="GOZ324" s="1"/>
      <c r="GPD324" s="1"/>
      <c r="GPH324" s="1"/>
      <c r="GPL324" s="1"/>
      <c r="GPP324" s="1"/>
      <c r="GPT324" s="1"/>
      <c r="GPX324" s="1"/>
      <c r="GQB324" s="1"/>
      <c r="GQF324" s="1"/>
      <c r="GQJ324" s="1"/>
      <c r="GQN324" s="1"/>
      <c r="GQR324" s="1"/>
      <c r="GQV324" s="1"/>
      <c r="GQZ324" s="1"/>
      <c r="GRD324" s="1"/>
      <c r="GRH324" s="1"/>
      <c r="GRL324" s="1"/>
      <c r="GRP324" s="1"/>
      <c r="GRT324" s="1"/>
      <c r="GRX324" s="1"/>
      <c r="GSB324" s="1"/>
      <c r="GSF324" s="1"/>
      <c r="GSJ324" s="1"/>
      <c r="GSN324" s="1"/>
      <c r="GSR324" s="1"/>
      <c r="GSV324" s="1"/>
      <c r="GSZ324" s="1"/>
      <c r="GTD324" s="1"/>
      <c r="GTH324" s="1"/>
      <c r="GTL324" s="1"/>
      <c r="GTP324" s="1"/>
      <c r="GTT324" s="1"/>
      <c r="GTX324" s="1"/>
      <c r="GUB324" s="1"/>
      <c r="GUF324" s="1"/>
      <c r="GUJ324" s="1"/>
      <c r="GUN324" s="1"/>
      <c r="GUR324" s="1"/>
      <c r="GUV324" s="1"/>
      <c r="GUZ324" s="1"/>
      <c r="GVD324" s="1"/>
      <c r="GVH324" s="1"/>
      <c r="GVL324" s="1"/>
      <c r="GVP324" s="1"/>
      <c r="GVT324" s="1"/>
      <c r="GVX324" s="1"/>
      <c r="GWB324" s="1"/>
      <c r="GWF324" s="1"/>
      <c r="GWJ324" s="1"/>
      <c r="GWN324" s="1"/>
      <c r="GWR324" s="1"/>
      <c r="GWV324" s="1"/>
      <c r="GWZ324" s="1"/>
      <c r="GXD324" s="1"/>
      <c r="GXH324" s="1"/>
      <c r="GXL324" s="1"/>
      <c r="GXP324" s="1"/>
      <c r="GXT324" s="1"/>
      <c r="GXX324" s="1"/>
      <c r="GYB324" s="1"/>
      <c r="GYF324" s="1"/>
      <c r="GYJ324" s="1"/>
      <c r="GYN324" s="1"/>
      <c r="GYR324" s="1"/>
      <c r="GYV324" s="1"/>
      <c r="GYZ324" s="1"/>
      <c r="GZD324" s="1"/>
      <c r="GZH324" s="1"/>
      <c r="GZL324" s="1"/>
      <c r="GZP324" s="1"/>
      <c r="GZT324" s="1"/>
      <c r="GZX324" s="1"/>
      <c r="HAB324" s="1"/>
      <c r="HAF324" s="1"/>
      <c r="HAJ324" s="1"/>
      <c r="HAN324" s="1"/>
      <c r="HAR324" s="1"/>
      <c r="HAV324" s="1"/>
      <c r="HAZ324" s="1"/>
      <c r="HBD324" s="1"/>
      <c r="HBH324" s="1"/>
      <c r="HBL324" s="1"/>
      <c r="HBP324" s="1"/>
      <c r="HBT324" s="1"/>
      <c r="HBX324" s="1"/>
      <c r="HCB324" s="1"/>
      <c r="HCF324" s="1"/>
      <c r="HCJ324" s="1"/>
      <c r="HCN324" s="1"/>
      <c r="HCR324" s="1"/>
      <c r="HCV324" s="1"/>
      <c r="HCZ324" s="1"/>
      <c r="HDD324" s="1"/>
      <c r="HDH324" s="1"/>
      <c r="HDL324" s="1"/>
      <c r="HDP324" s="1"/>
      <c r="HDT324" s="1"/>
      <c r="HDX324" s="1"/>
      <c r="HEB324" s="1"/>
      <c r="HEF324" s="1"/>
      <c r="HEJ324" s="1"/>
      <c r="HEN324" s="1"/>
      <c r="HER324" s="1"/>
      <c r="HEV324" s="1"/>
      <c r="HEZ324" s="1"/>
      <c r="HFD324" s="1"/>
      <c r="HFH324" s="1"/>
      <c r="HFL324" s="1"/>
      <c r="HFP324" s="1"/>
      <c r="HFT324" s="1"/>
      <c r="HFX324" s="1"/>
      <c r="HGB324" s="1"/>
      <c r="HGF324" s="1"/>
      <c r="HGJ324" s="1"/>
      <c r="HGN324" s="1"/>
      <c r="HGR324" s="1"/>
      <c r="HGV324" s="1"/>
      <c r="HGZ324" s="1"/>
      <c r="HHD324" s="1"/>
      <c r="HHH324" s="1"/>
      <c r="HHL324" s="1"/>
      <c r="HHP324" s="1"/>
      <c r="HHT324" s="1"/>
      <c r="HHX324" s="1"/>
      <c r="HIB324" s="1"/>
      <c r="HIF324" s="1"/>
      <c r="HIJ324" s="1"/>
      <c r="HIN324" s="1"/>
      <c r="HIR324" s="1"/>
      <c r="HIV324" s="1"/>
      <c r="HIZ324" s="1"/>
      <c r="HJD324" s="1"/>
      <c r="HJH324" s="1"/>
      <c r="HJL324" s="1"/>
      <c r="HJP324" s="1"/>
      <c r="HJT324" s="1"/>
      <c r="HJX324" s="1"/>
      <c r="HKB324" s="1"/>
      <c r="HKF324" s="1"/>
      <c r="HKJ324" s="1"/>
      <c r="HKN324" s="1"/>
      <c r="HKR324" s="1"/>
      <c r="HKV324" s="1"/>
      <c r="HKZ324" s="1"/>
      <c r="HLD324" s="1"/>
      <c r="HLH324" s="1"/>
      <c r="HLL324" s="1"/>
      <c r="HLP324" s="1"/>
      <c r="HLT324" s="1"/>
      <c r="HLX324" s="1"/>
      <c r="HMB324" s="1"/>
      <c r="HMF324" s="1"/>
      <c r="HMJ324" s="1"/>
      <c r="HMN324" s="1"/>
      <c r="HMR324" s="1"/>
      <c r="HMV324" s="1"/>
      <c r="HMZ324" s="1"/>
      <c r="HND324" s="1"/>
      <c r="HNH324" s="1"/>
      <c r="HNL324" s="1"/>
      <c r="HNP324" s="1"/>
      <c r="HNT324" s="1"/>
      <c r="HNX324" s="1"/>
      <c r="HOB324" s="1"/>
      <c r="HOF324" s="1"/>
      <c r="HOJ324" s="1"/>
      <c r="HON324" s="1"/>
      <c r="HOR324" s="1"/>
      <c r="HOV324" s="1"/>
      <c r="HOZ324" s="1"/>
      <c r="HPD324" s="1"/>
      <c r="HPH324" s="1"/>
      <c r="HPL324" s="1"/>
      <c r="HPP324" s="1"/>
      <c r="HPT324" s="1"/>
      <c r="HPX324" s="1"/>
      <c r="HQB324" s="1"/>
      <c r="HQF324" s="1"/>
      <c r="HQJ324" s="1"/>
      <c r="HQN324" s="1"/>
      <c r="HQR324" s="1"/>
      <c r="HQV324" s="1"/>
      <c r="HQZ324" s="1"/>
      <c r="HRD324" s="1"/>
      <c r="HRH324" s="1"/>
      <c r="HRL324" s="1"/>
      <c r="HRP324" s="1"/>
      <c r="HRT324" s="1"/>
      <c r="HRX324" s="1"/>
      <c r="HSB324" s="1"/>
      <c r="HSF324" s="1"/>
      <c r="HSJ324" s="1"/>
      <c r="HSN324" s="1"/>
      <c r="HSR324" s="1"/>
      <c r="HSV324" s="1"/>
      <c r="HSZ324" s="1"/>
      <c r="HTD324" s="1"/>
      <c r="HTH324" s="1"/>
      <c r="HTL324" s="1"/>
      <c r="HTP324" s="1"/>
      <c r="HTT324" s="1"/>
      <c r="HTX324" s="1"/>
      <c r="HUB324" s="1"/>
      <c r="HUF324" s="1"/>
      <c r="HUJ324" s="1"/>
      <c r="HUN324" s="1"/>
      <c r="HUR324" s="1"/>
      <c r="HUV324" s="1"/>
      <c r="HUZ324" s="1"/>
      <c r="HVD324" s="1"/>
      <c r="HVH324" s="1"/>
      <c r="HVL324" s="1"/>
      <c r="HVP324" s="1"/>
      <c r="HVT324" s="1"/>
      <c r="HVX324" s="1"/>
      <c r="HWB324" s="1"/>
      <c r="HWF324" s="1"/>
      <c r="HWJ324" s="1"/>
      <c r="HWN324" s="1"/>
      <c r="HWR324" s="1"/>
      <c r="HWV324" s="1"/>
      <c r="HWZ324" s="1"/>
      <c r="HXD324" s="1"/>
      <c r="HXH324" s="1"/>
      <c r="HXL324" s="1"/>
      <c r="HXP324" s="1"/>
      <c r="HXT324" s="1"/>
      <c r="HXX324" s="1"/>
      <c r="HYB324" s="1"/>
      <c r="HYF324" s="1"/>
      <c r="HYJ324" s="1"/>
      <c r="HYN324" s="1"/>
      <c r="HYR324" s="1"/>
      <c r="HYV324" s="1"/>
      <c r="HYZ324" s="1"/>
      <c r="HZD324" s="1"/>
      <c r="HZH324" s="1"/>
      <c r="HZL324" s="1"/>
      <c r="HZP324" s="1"/>
      <c r="HZT324" s="1"/>
      <c r="HZX324" s="1"/>
      <c r="IAB324" s="1"/>
      <c r="IAF324" s="1"/>
      <c r="IAJ324" s="1"/>
      <c r="IAN324" s="1"/>
      <c r="IAR324" s="1"/>
      <c r="IAV324" s="1"/>
      <c r="IAZ324" s="1"/>
      <c r="IBD324" s="1"/>
      <c r="IBH324" s="1"/>
      <c r="IBL324" s="1"/>
      <c r="IBP324" s="1"/>
      <c r="IBT324" s="1"/>
      <c r="IBX324" s="1"/>
      <c r="ICB324" s="1"/>
      <c r="ICF324" s="1"/>
      <c r="ICJ324" s="1"/>
      <c r="ICN324" s="1"/>
      <c r="ICR324" s="1"/>
      <c r="ICV324" s="1"/>
      <c r="ICZ324" s="1"/>
      <c r="IDD324" s="1"/>
      <c r="IDH324" s="1"/>
      <c r="IDL324" s="1"/>
      <c r="IDP324" s="1"/>
      <c r="IDT324" s="1"/>
      <c r="IDX324" s="1"/>
      <c r="IEB324" s="1"/>
      <c r="IEF324" s="1"/>
      <c r="IEJ324" s="1"/>
      <c r="IEN324" s="1"/>
      <c r="IER324" s="1"/>
      <c r="IEV324" s="1"/>
      <c r="IEZ324" s="1"/>
      <c r="IFD324" s="1"/>
      <c r="IFH324" s="1"/>
      <c r="IFL324" s="1"/>
      <c r="IFP324" s="1"/>
      <c r="IFT324" s="1"/>
      <c r="IFX324" s="1"/>
      <c r="IGB324" s="1"/>
      <c r="IGF324" s="1"/>
      <c r="IGJ324" s="1"/>
      <c r="IGN324" s="1"/>
      <c r="IGR324" s="1"/>
      <c r="IGV324" s="1"/>
      <c r="IGZ324" s="1"/>
      <c r="IHD324" s="1"/>
      <c r="IHH324" s="1"/>
      <c r="IHL324" s="1"/>
      <c r="IHP324" s="1"/>
      <c r="IHT324" s="1"/>
      <c r="IHX324" s="1"/>
      <c r="IIB324" s="1"/>
      <c r="IIF324" s="1"/>
      <c r="IIJ324" s="1"/>
      <c r="IIN324" s="1"/>
      <c r="IIR324" s="1"/>
      <c r="IIV324" s="1"/>
      <c r="IIZ324" s="1"/>
      <c r="IJD324" s="1"/>
      <c r="IJH324" s="1"/>
      <c r="IJL324" s="1"/>
      <c r="IJP324" s="1"/>
      <c r="IJT324" s="1"/>
      <c r="IJX324" s="1"/>
      <c r="IKB324" s="1"/>
      <c r="IKF324" s="1"/>
      <c r="IKJ324" s="1"/>
      <c r="IKN324" s="1"/>
      <c r="IKR324" s="1"/>
      <c r="IKV324" s="1"/>
      <c r="IKZ324" s="1"/>
      <c r="ILD324" s="1"/>
      <c r="ILH324" s="1"/>
      <c r="ILL324" s="1"/>
      <c r="ILP324" s="1"/>
      <c r="ILT324" s="1"/>
      <c r="ILX324" s="1"/>
      <c r="IMB324" s="1"/>
      <c r="IMF324" s="1"/>
      <c r="IMJ324" s="1"/>
      <c r="IMN324" s="1"/>
      <c r="IMR324" s="1"/>
      <c r="IMV324" s="1"/>
      <c r="IMZ324" s="1"/>
      <c r="IND324" s="1"/>
      <c r="INH324" s="1"/>
      <c r="INL324" s="1"/>
      <c r="INP324" s="1"/>
      <c r="INT324" s="1"/>
      <c r="INX324" s="1"/>
      <c r="IOB324" s="1"/>
      <c r="IOF324" s="1"/>
      <c r="IOJ324" s="1"/>
      <c r="ION324" s="1"/>
      <c r="IOR324" s="1"/>
      <c r="IOV324" s="1"/>
      <c r="IOZ324" s="1"/>
      <c r="IPD324" s="1"/>
      <c r="IPH324" s="1"/>
      <c r="IPL324" s="1"/>
      <c r="IPP324" s="1"/>
      <c r="IPT324" s="1"/>
      <c r="IPX324" s="1"/>
      <c r="IQB324" s="1"/>
      <c r="IQF324" s="1"/>
      <c r="IQJ324" s="1"/>
      <c r="IQN324" s="1"/>
      <c r="IQR324" s="1"/>
      <c r="IQV324" s="1"/>
      <c r="IQZ324" s="1"/>
      <c r="IRD324" s="1"/>
      <c r="IRH324" s="1"/>
      <c r="IRL324" s="1"/>
      <c r="IRP324" s="1"/>
      <c r="IRT324" s="1"/>
      <c r="IRX324" s="1"/>
      <c r="ISB324" s="1"/>
      <c r="ISF324" s="1"/>
      <c r="ISJ324" s="1"/>
      <c r="ISN324" s="1"/>
      <c r="ISR324" s="1"/>
      <c r="ISV324" s="1"/>
      <c r="ISZ324" s="1"/>
      <c r="ITD324" s="1"/>
      <c r="ITH324" s="1"/>
      <c r="ITL324" s="1"/>
      <c r="ITP324" s="1"/>
      <c r="ITT324" s="1"/>
      <c r="ITX324" s="1"/>
      <c r="IUB324" s="1"/>
      <c r="IUF324" s="1"/>
      <c r="IUJ324" s="1"/>
      <c r="IUN324" s="1"/>
      <c r="IUR324" s="1"/>
      <c r="IUV324" s="1"/>
      <c r="IUZ324" s="1"/>
      <c r="IVD324" s="1"/>
      <c r="IVH324" s="1"/>
      <c r="IVL324" s="1"/>
      <c r="IVP324" s="1"/>
      <c r="IVT324" s="1"/>
      <c r="IVX324" s="1"/>
      <c r="IWB324" s="1"/>
      <c r="IWF324" s="1"/>
      <c r="IWJ324" s="1"/>
      <c r="IWN324" s="1"/>
      <c r="IWR324" s="1"/>
      <c r="IWV324" s="1"/>
      <c r="IWZ324" s="1"/>
      <c r="IXD324" s="1"/>
      <c r="IXH324" s="1"/>
      <c r="IXL324" s="1"/>
      <c r="IXP324" s="1"/>
      <c r="IXT324" s="1"/>
      <c r="IXX324" s="1"/>
      <c r="IYB324" s="1"/>
      <c r="IYF324" s="1"/>
      <c r="IYJ324" s="1"/>
      <c r="IYN324" s="1"/>
      <c r="IYR324" s="1"/>
      <c r="IYV324" s="1"/>
      <c r="IYZ324" s="1"/>
      <c r="IZD324" s="1"/>
      <c r="IZH324" s="1"/>
      <c r="IZL324" s="1"/>
      <c r="IZP324" s="1"/>
      <c r="IZT324" s="1"/>
      <c r="IZX324" s="1"/>
      <c r="JAB324" s="1"/>
      <c r="JAF324" s="1"/>
      <c r="JAJ324" s="1"/>
      <c r="JAN324" s="1"/>
      <c r="JAR324" s="1"/>
      <c r="JAV324" s="1"/>
      <c r="JAZ324" s="1"/>
      <c r="JBD324" s="1"/>
      <c r="JBH324" s="1"/>
      <c r="JBL324" s="1"/>
      <c r="JBP324" s="1"/>
      <c r="JBT324" s="1"/>
      <c r="JBX324" s="1"/>
      <c r="JCB324" s="1"/>
      <c r="JCF324" s="1"/>
      <c r="JCJ324" s="1"/>
      <c r="JCN324" s="1"/>
      <c r="JCR324" s="1"/>
      <c r="JCV324" s="1"/>
      <c r="JCZ324" s="1"/>
      <c r="JDD324" s="1"/>
      <c r="JDH324" s="1"/>
      <c r="JDL324" s="1"/>
      <c r="JDP324" s="1"/>
      <c r="JDT324" s="1"/>
      <c r="JDX324" s="1"/>
      <c r="JEB324" s="1"/>
      <c r="JEF324" s="1"/>
      <c r="JEJ324" s="1"/>
      <c r="JEN324" s="1"/>
      <c r="JER324" s="1"/>
      <c r="JEV324" s="1"/>
      <c r="JEZ324" s="1"/>
      <c r="JFD324" s="1"/>
      <c r="JFH324" s="1"/>
      <c r="JFL324" s="1"/>
      <c r="JFP324" s="1"/>
      <c r="JFT324" s="1"/>
      <c r="JFX324" s="1"/>
      <c r="JGB324" s="1"/>
      <c r="JGF324" s="1"/>
      <c r="JGJ324" s="1"/>
      <c r="JGN324" s="1"/>
      <c r="JGR324" s="1"/>
      <c r="JGV324" s="1"/>
      <c r="JGZ324" s="1"/>
      <c r="JHD324" s="1"/>
      <c r="JHH324" s="1"/>
      <c r="JHL324" s="1"/>
      <c r="JHP324" s="1"/>
      <c r="JHT324" s="1"/>
      <c r="JHX324" s="1"/>
      <c r="JIB324" s="1"/>
      <c r="JIF324" s="1"/>
      <c r="JIJ324" s="1"/>
      <c r="JIN324" s="1"/>
      <c r="JIR324" s="1"/>
      <c r="JIV324" s="1"/>
      <c r="JIZ324" s="1"/>
      <c r="JJD324" s="1"/>
      <c r="JJH324" s="1"/>
      <c r="JJL324" s="1"/>
      <c r="JJP324" s="1"/>
      <c r="JJT324" s="1"/>
      <c r="JJX324" s="1"/>
      <c r="JKB324" s="1"/>
      <c r="JKF324" s="1"/>
      <c r="JKJ324" s="1"/>
      <c r="JKN324" s="1"/>
      <c r="JKR324" s="1"/>
      <c r="JKV324" s="1"/>
      <c r="JKZ324" s="1"/>
      <c r="JLD324" s="1"/>
      <c r="JLH324" s="1"/>
      <c r="JLL324" s="1"/>
      <c r="JLP324" s="1"/>
      <c r="JLT324" s="1"/>
      <c r="JLX324" s="1"/>
      <c r="JMB324" s="1"/>
      <c r="JMF324" s="1"/>
      <c r="JMJ324" s="1"/>
      <c r="JMN324" s="1"/>
      <c r="JMR324" s="1"/>
      <c r="JMV324" s="1"/>
      <c r="JMZ324" s="1"/>
      <c r="JND324" s="1"/>
      <c r="JNH324" s="1"/>
      <c r="JNL324" s="1"/>
      <c r="JNP324" s="1"/>
      <c r="JNT324" s="1"/>
      <c r="JNX324" s="1"/>
      <c r="JOB324" s="1"/>
      <c r="JOF324" s="1"/>
      <c r="JOJ324" s="1"/>
      <c r="JON324" s="1"/>
      <c r="JOR324" s="1"/>
      <c r="JOV324" s="1"/>
      <c r="JOZ324" s="1"/>
      <c r="JPD324" s="1"/>
      <c r="JPH324" s="1"/>
      <c r="JPL324" s="1"/>
      <c r="JPP324" s="1"/>
      <c r="JPT324" s="1"/>
      <c r="JPX324" s="1"/>
      <c r="JQB324" s="1"/>
      <c r="JQF324" s="1"/>
      <c r="JQJ324" s="1"/>
      <c r="JQN324" s="1"/>
      <c r="JQR324" s="1"/>
      <c r="JQV324" s="1"/>
      <c r="JQZ324" s="1"/>
      <c r="JRD324" s="1"/>
      <c r="JRH324" s="1"/>
      <c r="JRL324" s="1"/>
      <c r="JRP324" s="1"/>
      <c r="JRT324" s="1"/>
      <c r="JRX324" s="1"/>
      <c r="JSB324" s="1"/>
      <c r="JSF324" s="1"/>
      <c r="JSJ324" s="1"/>
      <c r="JSN324" s="1"/>
      <c r="JSR324" s="1"/>
      <c r="JSV324" s="1"/>
      <c r="JSZ324" s="1"/>
      <c r="JTD324" s="1"/>
      <c r="JTH324" s="1"/>
      <c r="JTL324" s="1"/>
      <c r="JTP324" s="1"/>
      <c r="JTT324" s="1"/>
      <c r="JTX324" s="1"/>
      <c r="JUB324" s="1"/>
      <c r="JUF324" s="1"/>
      <c r="JUJ324" s="1"/>
      <c r="JUN324" s="1"/>
      <c r="JUR324" s="1"/>
      <c r="JUV324" s="1"/>
      <c r="JUZ324" s="1"/>
      <c r="JVD324" s="1"/>
      <c r="JVH324" s="1"/>
      <c r="JVL324" s="1"/>
      <c r="JVP324" s="1"/>
      <c r="JVT324" s="1"/>
      <c r="JVX324" s="1"/>
      <c r="JWB324" s="1"/>
      <c r="JWF324" s="1"/>
      <c r="JWJ324" s="1"/>
      <c r="JWN324" s="1"/>
      <c r="JWR324" s="1"/>
      <c r="JWV324" s="1"/>
      <c r="JWZ324" s="1"/>
      <c r="JXD324" s="1"/>
      <c r="JXH324" s="1"/>
      <c r="JXL324" s="1"/>
      <c r="JXP324" s="1"/>
      <c r="JXT324" s="1"/>
      <c r="JXX324" s="1"/>
      <c r="JYB324" s="1"/>
      <c r="JYF324" s="1"/>
      <c r="JYJ324" s="1"/>
      <c r="JYN324" s="1"/>
      <c r="JYR324" s="1"/>
      <c r="JYV324" s="1"/>
      <c r="JYZ324" s="1"/>
      <c r="JZD324" s="1"/>
      <c r="JZH324" s="1"/>
      <c r="JZL324" s="1"/>
      <c r="JZP324" s="1"/>
      <c r="JZT324" s="1"/>
      <c r="JZX324" s="1"/>
      <c r="KAB324" s="1"/>
      <c r="KAF324" s="1"/>
      <c r="KAJ324" s="1"/>
      <c r="KAN324" s="1"/>
      <c r="KAR324" s="1"/>
      <c r="KAV324" s="1"/>
      <c r="KAZ324" s="1"/>
      <c r="KBD324" s="1"/>
      <c r="KBH324" s="1"/>
      <c r="KBL324" s="1"/>
      <c r="KBP324" s="1"/>
      <c r="KBT324" s="1"/>
      <c r="KBX324" s="1"/>
      <c r="KCB324" s="1"/>
      <c r="KCF324" s="1"/>
      <c r="KCJ324" s="1"/>
      <c r="KCN324" s="1"/>
      <c r="KCR324" s="1"/>
      <c r="KCV324" s="1"/>
      <c r="KCZ324" s="1"/>
      <c r="KDD324" s="1"/>
      <c r="KDH324" s="1"/>
      <c r="KDL324" s="1"/>
      <c r="KDP324" s="1"/>
      <c r="KDT324" s="1"/>
      <c r="KDX324" s="1"/>
      <c r="KEB324" s="1"/>
      <c r="KEF324" s="1"/>
      <c r="KEJ324" s="1"/>
      <c r="KEN324" s="1"/>
      <c r="KER324" s="1"/>
      <c r="KEV324" s="1"/>
      <c r="KEZ324" s="1"/>
      <c r="KFD324" s="1"/>
      <c r="KFH324" s="1"/>
      <c r="KFL324" s="1"/>
      <c r="KFP324" s="1"/>
      <c r="KFT324" s="1"/>
      <c r="KFX324" s="1"/>
      <c r="KGB324" s="1"/>
      <c r="KGF324" s="1"/>
      <c r="KGJ324" s="1"/>
      <c r="KGN324" s="1"/>
      <c r="KGR324" s="1"/>
      <c r="KGV324" s="1"/>
      <c r="KGZ324" s="1"/>
      <c r="KHD324" s="1"/>
      <c r="KHH324" s="1"/>
      <c r="KHL324" s="1"/>
      <c r="KHP324" s="1"/>
      <c r="KHT324" s="1"/>
      <c r="KHX324" s="1"/>
      <c r="KIB324" s="1"/>
      <c r="KIF324" s="1"/>
      <c r="KIJ324" s="1"/>
      <c r="KIN324" s="1"/>
      <c r="KIR324" s="1"/>
      <c r="KIV324" s="1"/>
      <c r="KIZ324" s="1"/>
      <c r="KJD324" s="1"/>
      <c r="KJH324" s="1"/>
      <c r="KJL324" s="1"/>
      <c r="KJP324" s="1"/>
      <c r="KJT324" s="1"/>
      <c r="KJX324" s="1"/>
      <c r="KKB324" s="1"/>
      <c r="KKF324" s="1"/>
      <c r="KKJ324" s="1"/>
      <c r="KKN324" s="1"/>
      <c r="KKR324" s="1"/>
      <c r="KKV324" s="1"/>
      <c r="KKZ324" s="1"/>
      <c r="KLD324" s="1"/>
      <c r="KLH324" s="1"/>
      <c r="KLL324" s="1"/>
      <c r="KLP324" s="1"/>
      <c r="KLT324" s="1"/>
      <c r="KLX324" s="1"/>
      <c r="KMB324" s="1"/>
      <c r="KMF324" s="1"/>
      <c r="KMJ324" s="1"/>
      <c r="KMN324" s="1"/>
      <c r="KMR324" s="1"/>
      <c r="KMV324" s="1"/>
      <c r="KMZ324" s="1"/>
      <c r="KND324" s="1"/>
      <c r="KNH324" s="1"/>
      <c r="KNL324" s="1"/>
      <c r="KNP324" s="1"/>
      <c r="KNT324" s="1"/>
      <c r="KNX324" s="1"/>
      <c r="KOB324" s="1"/>
      <c r="KOF324" s="1"/>
      <c r="KOJ324" s="1"/>
      <c r="KON324" s="1"/>
      <c r="KOR324" s="1"/>
      <c r="KOV324" s="1"/>
      <c r="KOZ324" s="1"/>
      <c r="KPD324" s="1"/>
      <c r="KPH324" s="1"/>
      <c r="KPL324" s="1"/>
      <c r="KPP324" s="1"/>
      <c r="KPT324" s="1"/>
      <c r="KPX324" s="1"/>
      <c r="KQB324" s="1"/>
      <c r="KQF324" s="1"/>
      <c r="KQJ324" s="1"/>
      <c r="KQN324" s="1"/>
      <c r="KQR324" s="1"/>
      <c r="KQV324" s="1"/>
      <c r="KQZ324" s="1"/>
      <c r="KRD324" s="1"/>
      <c r="KRH324" s="1"/>
      <c r="KRL324" s="1"/>
      <c r="KRP324" s="1"/>
      <c r="KRT324" s="1"/>
      <c r="KRX324" s="1"/>
      <c r="KSB324" s="1"/>
      <c r="KSF324" s="1"/>
      <c r="KSJ324" s="1"/>
      <c r="KSN324" s="1"/>
      <c r="KSR324" s="1"/>
      <c r="KSV324" s="1"/>
      <c r="KSZ324" s="1"/>
      <c r="KTD324" s="1"/>
      <c r="KTH324" s="1"/>
      <c r="KTL324" s="1"/>
      <c r="KTP324" s="1"/>
      <c r="KTT324" s="1"/>
      <c r="KTX324" s="1"/>
      <c r="KUB324" s="1"/>
      <c r="KUF324" s="1"/>
      <c r="KUJ324" s="1"/>
      <c r="KUN324" s="1"/>
      <c r="KUR324" s="1"/>
      <c r="KUV324" s="1"/>
      <c r="KUZ324" s="1"/>
      <c r="KVD324" s="1"/>
      <c r="KVH324" s="1"/>
      <c r="KVL324" s="1"/>
      <c r="KVP324" s="1"/>
      <c r="KVT324" s="1"/>
      <c r="KVX324" s="1"/>
      <c r="KWB324" s="1"/>
      <c r="KWF324" s="1"/>
      <c r="KWJ324" s="1"/>
      <c r="KWN324" s="1"/>
      <c r="KWR324" s="1"/>
      <c r="KWV324" s="1"/>
      <c r="KWZ324" s="1"/>
      <c r="KXD324" s="1"/>
      <c r="KXH324" s="1"/>
      <c r="KXL324" s="1"/>
      <c r="KXP324" s="1"/>
      <c r="KXT324" s="1"/>
      <c r="KXX324" s="1"/>
      <c r="KYB324" s="1"/>
      <c r="KYF324" s="1"/>
      <c r="KYJ324" s="1"/>
      <c r="KYN324" s="1"/>
      <c r="KYR324" s="1"/>
      <c r="KYV324" s="1"/>
      <c r="KYZ324" s="1"/>
      <c r="KZD324" s="1"/>
      <c r="KZH324" s="1"/>
      <c r="KZL324" s="1"/>
      <c r="KZP324" s="1"/>
      <c r="KZT324" s="1"/>
      <c r="KZX324" s="1"/>
      <c r="LAB324" s="1"/>
      <c r="LAF324" s="1"/>
      <c r="LAJ324" s="1"/>
      <c r="LAN324" s="1"/>
      <c r="LAR324" s="1"/>
      <c r="LAV324" s="1"/>
      <c r="LAZ324" s="1"/>
      <c r="LBD324" s="1"/>
      <c r="LBH324" s="1"/>
      <c r="LBL324" s="1"/>
      <c r="LBP324" s="1"/>
      <c r="LBT324" s="1"/>
      <c r="LBX324" s="1"/>
      <c r="LCB324" s="1"/>
      <c r="LCF324" s="1"/>
      <c r="LCJ324" s="1"/>
      <c r="LCN324" s="1"/>
      <c r="LCR324" s="1"/>
      <c r="LCV324" s="1"/>
      <c r="LCZ324" s="1"/>
      <c r="LDD324" s="1"/>
      <c r="LDH324" s="1"/>
      <c r="LDL324" s="1"/>
      <c r="LDP324" s="1"/>
      <c r="LDT324" s="1"/>
      <c r="LDX324" s="1"/>
      <c r="LEB324" s="1"/>
      <c r="LEF324" s="1"/>
      <c r="LEJ324" s="1"/>
      <c r="LEN324" s="1"/>
      <c r="LER324" s="1"/>
      <c r="LEV324" s="1"/>
      <c r="LEZ324" s="1"/>
      <c r="LFD324" s="1"/>
      <c r="LFH324" s="1"/>
      <c r="LFL324" s="1"/>
      <c r="LFP324" s="1"/>
      <c r="LFT324" s="1"/>
      <c r="LFX324" s="1"/>
      <c r="LGB324" s="1"/>
      <c r="LGF324" s="1"/>
      <c r="LGJ324" s="1"/>
      <c r="LGN324" s="1"/>
      <c r="LGR324" s="1"/>
      <c r="LGV324" s="1"/>
      <c r="LGZ324" s="1"/>
      <c r="LHD324" s="1"/>
      <c r="LHH324" s="1"/>
      <c r="LHL324" s="1"/>
      <c r="LHP324" s="1"/>
      <c r="LHT324" s="1"/>
      <c r="LHX324" s="1"/>
      <c r="LIB324" s="1"/>
      <c r="LIF324" s="1"/>
      <c r="LIJ324" s="1"/>
      <c r="LIN324" s="1"/>
      <c r="LIR324" s="1"/>
      <c r="LIV324" s="1"/>
      <c r="LIZ324" s="1"/>
      <c r="LJD324" s="1"/>
      <c r="LJH324" s="1"/>
      <c r="LJL324" s="1"/>
      <c r="LJP324" s="1"/>
      <c r="LJT324" s="1"/>
      <c r="LJX324" s="1"/>
      <c r="LKB324" s="1"/>
      <c r="LKF324" s="1"/>
      <c r="LKJ324" s="1"/>
      <c r="LKN324" s="1"/>
      <c r="LKR324" s="1"/>
      <c r="LKV324" s="1"/>
      <c r="LKZ324" s="1"/>
      <c r="LLD324" s="1"/>
      <c r="LLH324" s="1"/>
      <c r="LLL324" s="1"/>
      <c r="LLP324" s="1"/>
      <c r="LLT324" s="1"/>
      <c r="LLX324" s="1"/>
      <c r="LMB324" s="1"/>
      <c r="LMF324" s="1"/>
      <c r="LMJ324" s="1"/>
      <c r="LMN324" s="1"/>
      <c r="LMR324" s="1"/>
      <c r="LMV324" s="1"/>
      <c r="LMZ324" s="1"/>
      <c r="LND324" s="1"/>
      <c r="LNH324" s="1"/>
      <c r="LNL324" s="1"/>
      <c r="LNP324" s="1"/>
      <c r="LNT324" s="1"/>
      <c r="LNX324" s="1"/>
      <c r="LOB324" s="1"/>
      <c r="LOF324" s="1"/>
      <c r="LOJ324" s="1"/>
      <c r="LON324" s="1"/>
      <c r="LOR324" s="1"/>
      <c r="LOV324" s="1"/>
      <c r="LOZ324" s="1"/>
      <c r="LPD324" s="1"/>
      <c r="LPH324" s="1"/>
      <c r="LPL324" s="1"/>
      <c r="LPP324" s="1"/>
      <c r="LPT324" s="1"/>
      <c r="LPX324" s="1"/>
      <c r="LQB324" s="1"/>
      <c r="LQF324" s="1"/>
      <c r="LQJ324" s="1"/>
      <c r="LQN324" s="1"/>
      <c r="LQR324" s="1"/>
      <c r="LQV324" s="1"/>
      <c r="LQZ324" s="1"/>
      <c r="LRD324" s="1"/>
      <c r="LRH324" s="1"/>
      <c r="LRL324" s="1"/>
      <c r="LRP324" s="1"/>
      <c r="LRT324" s="1"/>
      <c r="LRX324" s="1"/>
      <c r="LSB324" s="1"/>
      <c r="LSF324" s="1"/>
      <c r="LSJ324" s="1"/>
      <c r="LSN324" s="1"/>
      <c r="LSR324" s="1"/>
      <c r="LSV324" s="1"/>
      <c r="LSZ324" s="1"/>
      <c r="LTD324" s="1"/>
      <c r="LTH324" s="1"/>
      <c r="LTL324" s="1"/>
      <c r="LTP324" s="1"/>
      <c r="LTT324" s="1"/>
      <c r="LTX324" s="1"/>
      <c r="LUB324" s="1"/>
      <c r="LUF324" s="1"/>
      <c r="LUJ324" s="1"/>
      <c r="LUN324" s="1"/>
      <c r="LUR324" s="1"/>
      <c r="LUV324" s="1"/>
      <c r="LUZ324" s="1"/>
      <c r="LVD324" s="1"/>
      <c r="LVH324" s="1"/>
      <c r="LVL324" s="1"/>
      <c r="LVP324" s="1"/>
      <c r="LVT324" s="1"/>
      <c r="LVX324" s="1"/>
      <c r="LWB324" s="1"/>
      <c r="LWF324" s="1"/>
      <c r="LWJ324" s="1"/>
      <c r="LWN324" s="1"/>
      <c r="LWR324" s="1"/>
      <c r="LWV324" s="1"/>
      <c r="LWZ324" s="1"/>
      <c r="LXD324" s="1"/>
      <c r="LXH324" s="1"/>
      <c r="LXL324" s="1"/>
      <c r="LXP324" s="1"/>
      <c r="LXT324" s="1"/>
      <c r="LXX324" s="1"/>
      <c r="LYB324" s="1"/>
      <c r="LYF324" s="1"/>
      <c r="LYJ324" s="1"/>
      <c r="LYN324" s="1"/>
      <c r="LYR324" s="1"/>
      <c r="LYV324" s="1"/>
      <c r="LYZ324" s="1"/>
      <c r="LZD324" s="1"/>
      <c r="LZH324" s="1"/>
      <c r="LZL324" s="1"/>
      <c r="LZP324" s="1"/>
      <c r="LZT324" s="1"/>
      <c r="LZX324" s="1"/>
      <c r="MAB324" s="1"/>
      <c r="MAF324" s="1"/>
      <c r="MAJ324" s="1"/>
      <c r="MAN324" s="1"/>
      <c r="MAR324" s="1"/>
      <c r="MAV324" s="1"/>
      <c r="MAZ324" s="1"/>
      <c r="MBD324" s="1"/>
      <c r="MBH324" s="1"/>
      <c r="MBL324" s="1"/>
      <c r="MBP324" s="1"/>
      <c r="MBT324" s="1"/>
      <c r="MBX324" s="1"/>
      <c r="MCB324" s="1"/>
      <c r="MCF324" s="1"/>
      <c r="MCJ324" s="1"/>
      <c r="MCN324" s="1"/>
      <c r="MCR324" s="1"/>
      <c r="MCV324" s="1"/>
      <c r="MCZ324" s="1"/>
      <c r="MDD324" s="1"/>
      <c r="MDH324" s="1"/>
      <c r="MDL324" s="1"/>
      <c r="MDP324" s="1"/>
      <c r="MDT324" s="1"/>
      <c r="MDX324" s="1"/>
      <c r="MEB324" s="1"/>
      <c r="MEF324" s="1"/>
      <c r="MEJ324" s="1"/>
      <c r="MEN324" s="1"/>
      <c r="MER324" s="1"/>
      <c r="MEV324" s="1"/>
      <c r="MEZ324" s="1"/>
      <c r="MFD324" s="1"/>
      <c r="MFH324" s="1"/>
      <c r="MFL324" s="1"/>
      <c r="MFP324" s="1"/>
      <c r="MFT324" s="1"/>
      <c r="MFX324" s="1"/>
      <c r="MGB324" s="1"/>
      <c r="MGF324" s="1"/>
      <c r="MGJ324" s="1"/>
      <c r="MGN324" s="1"/>
      <c r="MGR324" s="1"/>
      <c r="MGV324" s="1"/>
      <c r="MGZ324" s="1"/>
      <c r="MHD324" s="1"/>
      <c r="MHH324" s="1"/>
      <c r="MHL324" s="1"/>
      <c r="MHP324" s="1"/>
      <c r="MHT324" s="1"/>
      <c r="MHX324" s="1"/>
      <c r="MIB324" s="1"/>
      <c r="MIF324" s="1"/>
      <c r="MIJ324" s="1"/>
      <c r="MIN324" s="1"/>
      <c r="MIR324" s="1"/>
      <c r="MIV324" s="1"/>
      <c r="MIZ324" s="1"/>
      <c r="MJD324" s="1"/>
      <c r="MJH324" s="1"/>
      <c r="MJL324" s="1"/>
      <c r="MJP324" s="1"/>
      <c r="MJT324" s="1"/>
      <c r="MJX324" s="1"/>
      <c r="MKB324" s="1"/>
      <c r="MKF324" s="1"/>
      <c r="MKJ324" s="1"/>
      <c r="MKN324" s="1"/>
      <c r="MKR324" s="1"/>
      <c r="MKV324" s="1"/>
      <c r="MKZ324" s="1"/>
      <c r="MLD324" s="1"/>
      <c r="MLH324" s="1"/>
      <c r="MLL324" s="1"/>
      <c r="MLP324" s="1"/>
      <c r="MLT324" s="1"/>
      <c r="MLX324" s="1"/>
      <c r="MMB324" s="1"/>
      <c r="MMF324" s="1"/>
      <c r="MMJ324" s="1"/>
      <c r="MMN324" s="1"/>
      <c r="MMR324" s="1"/>
      <c r="MMV324" s="1"/>
      <c r="MMZ324" s="1"/>
      <c r="MND324" s="1"/>
      <c r="MNH324" s="1"/>
      <c r="MNL324" s="1"/>
      <c r="MNP324" s="1"/>
      <c r="MNT324" s="1"/>
      <c r="MNX324" s="1"/>
      <c r="MOB324" s="1"/>
      <c r="MOF324" s="1"/>
      <c r="MOJ324" s="1"/>
      <c r="MON324" s="1"/>
      <c r="MOR324" s="1"/>
      <c r="MOV324" s="1"/>
      <c r="MOZ324" s="1"/>
      <c r="MPD324" s="1"/>
      <c r="MPH324" s="1"/>
      <c r="MPL324" s="1"/>
      <c r="MPP324" s="1"/>
      <c r="MPT324" s="1"/>
      <c r="MPX324" s="1"/>
      <c r="MQB324" s="1"/>
      <c r="MQF324" s="1"/>
      <c r="MQJ324" s="1"/>
      <c r="MQN324" s="1"/>
      <c r="MQR324" s="1"/>
      <c r="MQV324" s="1"/>
      <c r="MQZ324" s="1"/>
      <c r="MRD324" s="1"/>
      <c r="MRH324" s="1"/>
      <c r="MRL324" s="1"/>
      <c r="MRP324" s="1"/>
      <c r="MRT324" s="1"/>
      <c r="MRX324" s="1"/>
      <c r="MSB324" s="1"/>
      <c r="MSF324" s="1"/>
      <c r="MSJ324" s="1"/>
      <c r="MSN324" s="1"/>
      <c r="MSR324" s="1"/>
      <c r="MSV324" s="1"/>
      <c r="MSZ324" s="1"/>
      <c r="MTD324" s="1"/>
      <c r="MTH324" s="1"/>
      <c r="MTL324" s="1"/>
      <c r="MTP324" s="1"/>
      <c r="MTT324" s="1"/>
      <c r="MTX324" s="1"/>
      <c r="MUB324" s="1"/>
      <c r="MUF324" s="1"/>
      <c r="MUJ324" s="1"/>
      <c r="MUN324" s="1"/>
      <c r="MUR324" s="1"/>
      <c r="MUV324" s="1"/>
      <c r="MUZ324" s="1"/>
      <c r="MVD324" s="1"/>
      <c r="MVH324" s="1"/>
      <c r="MVL324" s="1"/>
      <c r="MVP324" s="1"/>
      <c r="MVT324" s="1"/>
      <c r="MVX324" s="1"/>
      <c r="MWB324" s="1"/>
      <c r="MWF324" s="1"/>
      <c r="MWJ324" s="1"/>
      <c r="MWN324" s="1"/>
      <c r="MWR324" s="1"/>
      <c r="MWV324" s="1"/>
      <c r="MWZ324" s="1"/>
      <c r="MXD324" s="1"/>
      <c r="MXH324" s="1"/>
      <c r="MXL324" s="1"/>
      <c r="MXP324" s="1"/>
      <c r="MXT324" s="1"/>
      <c r="MXX324" s="1"/>
      <c r="MYB324" s="1"/>
      <c r="MYF324" s="1"/>
      <c r="MYJ324" s="1"/>
      <c r="MYN324" s="1"/>
      <c r="MYR324" s="1"/>
      <c r="MYV324" s="1"/>
      <c r="MYZ324" s="1"/>
      <c r="MZD324" s="1"/>
      <c r="MZH324" s="1"/>
      <c r="MZL324" s="1"/>
      <c r="MZP324" s="1"/>
      <c r="MZT324" s="1"/>
      <c r="MZX324" s="1"/>
      <c r="NAB324" s="1"/>
      <c r="NAF324" s="1"/>
      <c r="NAJ324" s="1"/>
      <c r="NAN324" s="1"/>
      <c r="NAR324" s="1"/>
      <c r="NAV324" s="1"/>
      <c r="NAZ324" s="1"/>
      <c r="NBD324" s="1"/>
      <c r="NBH324" s="1"/>
      <c r="NBL324" s="1"/>
      <c r="NBP324" s="1"/>
      <c r="NBT324" s="1"/>
      <c r="NBX324" s="1"/>
      <c r="NCB324" s="1"/>
      <c r="NCF324" s="1"/>
      <c r="NCJ324" s="1"/>
      <c r="NCN324" s="1"/>
      <c r="NCR324" s="1"/>
      <c r="NCV324" s="1"/>
      <c r="NCZ324" s="1"/>
      <c r="NDD324" s="1"/>
      <c r="NDH324" s="1"/>
      <c r="NDL324" s="1"/>
      <c r="NDP324" s="1"/>
      <c r="NDT324" s="1"/>
      <c r="NDX324" s="1"/>
      <c r="NEB324" s="1"/>
      <c r="NEF324" s="1"/>
      <c r="NEJ324" s="1"/>
      <c r="NEN324" s="1"/>
      <c r="NER324" s="1"/>
      <c r="NEV324" s="1"/>
      <c r="NEZ324" s="1"/>
      <c r="NFD324" s="1"/>
      <c r="NFH324" s="1"/>
      <c r="NFL324" s="1"/>
      <c r="NFP324" s="1"/>
      <c r="NFT324" s="1"/>
      <c r="NFX324" s="1"/>
      <c r="NGB324" s="1"/>
      <c r="NGF324" s="1"/>
      <c r="NGJ324" s="1"/>
      <c r="NGN324" s="1"/>
      <c r="NGR324" s="1"/>
      <c r="NGV324" s="1"/>
      <c r="NGZ324" s="1"/>
      <c r="NHD324" s="1"/>
      <c r="NHH324" s="1"/>
      <c r="NHL324" s="1"/>
      <c r="NHP324" s="1"/>
      <c r="NHT324" s="1"/>
      <c r="NHX324" s="1"/>
      <c r="NIB324" s="1"/>
      <c r="NIF324" s="1"/>
      <c r="NIJ324" s="1"/>
      <c r="NIN324" s="1"/>
      <c r="NIR324" s="1"/>
      <c r="NIV324" s="1"/>
      <c r="NIZ324" s="1"/>
      <c r="NJD324" s="1"/>
      <c r="NJH324" s="1"/>
      <c r="NJL324" s="1"/>
      <c r="NJP324" s="1"/>
      <c r="NJT324" s="1"/>
      <c r="NJX324" s="1"/>
      <c r="NKB324" s="1"/>
      <c r="NKF324" s="1"/>
      <c r="NKJ324" s="1"/>
      <c r="NKN324" s="1"/>
      <c r="NKR324" s="1"/>
      <c r="NKV324" s="1"/>
      <c r="NKZ324" s="1"/>
      <c r="NLD324" s="1"/>
      <c r="NLH324" s="1"/>
      <c r="NLL324" s="1"/>
      <c r="NLP324" s="1"/>
      <c r="NLT324" s="1"/>
      <c r="NLX324" s="1"/>
      <c r="NMB324" s="1"/>
      <c r="NMF324" s="1"/>
      <c r="NMJ324" s="1"/>
      <c r="NMN324" s="1"/>
      <c r="NMR324" s="1"/>
      <c r="NMV324" s="1"/>
      <c r="NMZ324" s="1"/>
      <c r="NND324" s="1"/>
      <c r="NNH324" s="1"/>
      <c r="NNL324" s="1"/>
      <c r="NNP324" s="1"/>
      <c r="NNT324" s="1"/>
      <c r="NNX324" s="1"/>
      <c r="NOB324" s="1"/>
      <c r="NOF324" s="1"/>
      <c r="NOJ324" s="1"/>
      <c r="NON324" s="1"/>
      <c r="NOR324" s="1"/>
      <c r="NOV324" s="1"/>
      <c r="NOZ324" s="1"/>
      <c r="NPD324" s="1"/>
      <c r="NPH324" s="1"/>
      <c r="NPL324" s="1"/>
      <c r="NPP324" s="1"/>
      <c r="NPT324" s="1"/>
      <c r="NPX324" s="1"/>
      <c r="NQB324" s="1"/>
      <c r="NQF324" s="1"/>
      <c r="NQJ324" s="1"/>
      <c r="NQN324" s="1"/>
      <c r="NQR324" s="1"/>
      <c r="NQV324" s="1"/>
      <c r="NQZ324" s="1"/>
      <c r="NRD324" s="1"/>
      <c r="NRH324" s="1"/>
      <c r="NRL324" s="1"/>
      <c r="NRP324" s="1"/>
      <c r="NRT324" s="1"/>
      <c r="NRX324" s="1"/>
      <c r="NSB324" s="1"/>
      <c r="NSF324" s="1"/>
      <c r="NSJ324" s="1"/>
      <c r="NSN324" s="1"/>
      <c r="NSR324" s="1"/>
      <c r="NSV324" s="1"/>
      <c r="NSZ324" s="1"/>
      <c r="NTD324" s="1"/>
      <c r="NTH324" s="1"/>
      <c r="NTL324" s="1"/>
      <c r="NTP324" s="1"/>
      <c r="NTT324" s="1"/>
      <c r="NTX324" s="1"/>
      <c r="NUB324" s="1"/>
      <c r="NUF324" s="1"/>
      <c r="NUJ324" s="1"/>
      <c r="NUN324" s="1"/>
      <c r="NUR324" s="1"/>
      <c r="NUV324" s="1"/>
      <c r="NUZ324" s="1"/>
      <c r="NVD324" s="1"/>
      <c r="NVH324" s="1"/>
      <c r="NVL324" s="1"/>
      <c r="NVP324" s="1"/>
      <c r="NVT324" s="1"/>
      <c r="NVX324" s="1"/>
      <c r="NWB324" s="1"/>
      <c r="NWF324" s="1"/>
      <c r="NWJ324" s="1"/>
      <c r="NWN324" s="1"/>
      <c r="NWR324" s="1"/>
      <c r="NWV324" s="1"/>
      <c r="NWZ324" s="1"/>
      <c r="NXD324" s="1"/>
      <c r="NXH324" s="1"/>
      <c r="NXL324" s="1"/>
      <c r="NXP324" s="1"/>
      <c r="NXT324" s="1"/>
      <c r="NXX324" s="1"/>
      <c r="NYB324" s="1"/>
      <c r="NYF324" s="1"/>
      <c r="NYJ324" s="1"/>
      <c r="NYN324" s="1"/>
      <c r="NYR324" s="1"/>
      <c r="NYV324" s="1"/>
      <c r="NYZ324" s="1"/>
      <c r="NZD324" s="1"/>
      <c r="NZH324" s="1"/>
      <c r="NZL324" s="1"/>
      <c r="NZP324" s="1"/>
      <c r="NZT324" s="1"/>
      <c r="NZX324" s="1"/>
      <c r="OAB324" s="1"/>
      <c r="OAF324" s="1"/>
      <c r="OAJ324" s="1"/>
      <c r="OAN324" s="1"/>
      <c r="OAR324" s="1"/>
      <c r="OAV324" s="1"/>
      <c r="OAZ324" s="1"/>
      <c r="OBD324" s="1"/>
      <c r="OBH324" s="1"/>
      <c r="OBL324" s="1"/>
      <c r="OBP324" s="1"/>
      <c r="OBT324" s="1"/>
      <c r="OBX324" s="1"/>
      <c r="OCB324" s="1"/>
      <c r="OCF324" s="1"/>
      <c r="OCJ324" s="1"/>
      <c r="OCN324" s="1"/>
      <c r="OCR324" s="1"/>
      <c r="OCV324" s="1"/>
      <c r="OCZ324" s="1"/>
      <c r="ODD324" s="1"/>
      <c r="ODH324" s="1"/>
      <c r="ODL324" s="1"/>
      <c r="ODP324" s="1"/>
      <c r="ODT324" s="1"/>
      <c r="ODX324" s="1"/>
      <c r="OEB324" s="1"/>
      <c r="OEF324" s="1"/>
      <c r="OEJ324" s="1"/>
      <c r="OEN324" s="1"/>
      <c r="OER324" s="1"/>
      <c r="OEV324" s="1"/>
      <c r="OEZ324" s="1"/>
      <c r="OFD324" s="1"/>
      <c r="OFH324" s="1"/>
      <c r="OFL324" s="1"/>
      <c r="OFP324" s="1"/>
      <c r="OFT324" s="1"/>
      <c r="OFX324" s="1"/>
      <c r="OGB324" s="1"/>
      <c r="OGF324" s="1"/>
      <c r="OGJ324" s="1"/>
      <c r="OGN324" s="1"/>
      <c r="OGR324" s="1"/>
      <c r="OGV324" s="1"/>
      <c r="OGZ324" s="1"/>
      <c r="OHD324" s="1"/>
      <c r="OHH324" s="1"/>
      <c r="OHL324" s="1"/>
      <c r="OHP324" s="1"/>
      <c r="OHT324" s="1"/>
      <c r="OHX324" s="1"/>
      <c r="OIB324" s="1"/>
      <c r="OIF324" s="1"/>
      <c r="OIJ324" s="1"/>
      <c r="OIN324" s="1"/>
      <c r="OIR324" s="1"/>
      <c r="OIV324" s="1"/>
      <c r="OIZ324" s="1"/>
      <c r="OJD324" s="1"/>
      <c r="OJH324" s="1"/>
      <c r="OJL324" s="1"/>
      <c r="OJP324" s="1"/>
      <c r="OJT324" s="1"/>
      <c r="OJX324" s="1"/>
      <c r="OKB324" s="1"/>
      <c r="OKF324" s="1"/>
      <c r="OKJ324" s="1"/>
      <c r="OKN324" s="1"/>
      <c r="OKR324" s="1"/>
      <c r="OKV324" s="1"/>
      <c r="OKZ324" s="1"/>
      <c r="OLD324" s="1"/>
      <c r="OLH324" s="1"/>
      <c r="OLL324" s="1"/>
      <c r="OLP324" s="1"/>
      <c r="OLT324" s="1"/>
      <c r="OLX324" s="1"/>
      <c r="OMB324" s="1"/>
      <c r="OMF324" s="1"/>
      <c r="OMJ324" s="1"/>
      <c r="OMN324" s="1"/>
      <c r="OMR324" s="1"/>
      <c r="OMV324" s="1"/>
      <c r="OMZ324" s="1"/>
      <c r="OND324" s="1"/>
      <c r="ONH324" s="1"/>
      <c r="ONL324" s="1"/>
      <c r="ONP324" s="1"/>
      <c r="ONT324" s="1"/>
      <c r="ONX324" s="1"/>
      <c r="OOB324" s="1"/>
      <c r="OOF324" s="1"/>
      <c r="OOJ324" s="1"/>
      <c r="OON324" s="1"/>
      <c r="OOR324" s="1"/>
      <c r="OOV324" s="1"/>
      <c r="OOZ324" s="1"/>
      <c r="OPD324" s="1"/>
      <c r="OPH324" s="1"/>
      <c r="OPL324" s="1"/>
      <c r="OPP324" s="1"/>
      <c r="OPT324" s="1"/>
      <c r="OPX324" s="1"/>
      <c r="OQB324" s="1"/>
      <c r="OQF324" s="1"/>
      <c r="OQJ324" s="1"/>
      <c r="OQN324" s="1"/>
      <c r="OQR324" s="1"/>
      <c r="OQV324" s="1"/>
      <c r="OQZ324" s="1"/>
      <c r="ORD324" s="1"/>
      <c r="ORH324" s="1"/>
      <c r="ORL324" s="1"/>
      <c r="ORP324" s="1"/>
      <c r="ORT324" s="1"/>
      <c r="ORX324" s="1"/>
      <c r="OSB324" s="1"/>
      <c r="OSF324" s="1"/>
      <c r="OSJ324" s="1"/>
      <c r="OSN324" s="1"/>
      <c r="OSR324" s="1"/>
      <c r="OSV324" s="1"/>
      <c r="OSZ324" s="1"/>
      <c r="OTD324" s="1"/>
      <c r="OTH324" s="1"/>
      <c r="OTL324" s="1"/>
      <c r="OTP324" s="1"/>
      <c r="OTT324" s="1"/>
      <c r="OTX324" s="1"/>
      <c r="OUB324" s="1"/>
      <c r="OUF324" s="1"/>
      <c r="OUJ324" s="1"/>
      <c r="OUN324" s="1"/>
      <c r="OUR324" s="1"/>
      <c r="OUV324" s="1"/>
      <c r="OUZ324" s="1"/>
      <c r="OVD324" s="1"/>
      <c r="OVH324" s="1"/>
      <c r="OVL324" s="1"/>
      <c r="OVP324" s="1"/>
      <c r="OVT324" s="1"/>
      <c r="OVX324" s="1"/>
      <c r="OWB324" s="1"/>
      <c r="OWF324" s="1"/>
      <c r="OWJ324" s="1"/>
      <c r="OWN324" s="1"/>
      <c r="OWR324" s="1"/>
      <c r="OWV324" s="1"/>
      <c r="OWZ324" s="1"/>
      <c r="OXD324" s="1"/>
      <c r="OXH324" s="1"/>
      <c r="OXL324" s="1"/>
      <c r="OXP324" s="1"/>
      <c r="OXT324" s="1"/>
      <c r="OXX324" s="1"/>
      <c r="OYB324" s="1"/>
      <c r="OYF324" s="1"/>
      <c r="OYJ324" s="1"/>
      <c r="OYN324" s="1"/>
      <c r="OYR324" s="1"/>
      <c r="OYV324" s="1"/>
      <c r="OYZ324" s="1"/>
      <c r="OZD324" s="1"/>
      <c r="OZH324" s="1"/>
      <c r="OZL324" s="1"/>
      <c r="OZP324" s="1"/>
      <c r="OZT324" s="1"/>
      <c r="OZX324" s="1"/>
      <c r="PAB324" s="1"/>
      <c r="PAF324" s="1"/>
      <c r="PAJ324" s="1"/>
      <c r="PAN324" s="1"/>
      <c r="PAR324" s="1"/>
      <c r="PAV324" s="1"/>
      <c r="PAZ324" s="1"/>
      <c r="PBD324" s="1"/>
      <c r="PBH324" s="1"/>
      <c r="PBL324" s="1"/>
      <c r="PBP324" s="1"/>
      <c r="PBT324" s="1"/>
      <c r="PBX324" s="1"/>
      <c r="PCB324" s="1"/>
      <c r="PCF324" s="1"/>
      <c r="PCJ324" s="1"/>
      <c r="PCN324" s="1"/>
      <c r="PCR324" s="1"/>
      <c r="PCV324" s="1"/>
      <c r="PCZ324" s="1"/>
      <c r="PDD324" s="1"/>
      <c r="PDH324" s="1"/>
      <c r="PDL324" s="1"/>
      <c r="PDP324" s="1"/>
      <c r="PDT324" s="1"/>
      <c r="PDX324" s="1"/>
      <c r="PEB324" s="1"/>
      <c r="PEF324" s="1"/>
      <c r="PEJ324" s="1"/>
      <c r="PEN324" s="1"/>
      <c r="PER324" s="1"/>
      <c r="PEV324" s="1"/>
      <c r="PEZ324" s="1"/>
      <c r="PFD324" s="1"/>
      <c r="PFH324" s="1"/>
      <c r="PFL324" s="1"/>
      <c r="PFP324" s="1"/>
      <c r="PFT324" s="1"/>
      <c r="PFX324" s="1"/>
      <c r="PGB324" s="1"/>
      <c r="PGF324" s="1"/>
      <c r="PGJ324" s="1"/>
      <c r="PGN324" s="1"/>
      <c r="PGR324" s="1"/>
      <c r="PGV324" s="1"/>
      <c r="PGZ324" s="1"/>
      <c r="PHD324" s="1"/>
      <c r="PHH324" s="1"/>
      <c r="PHL324" s="1"/>
      <c r="PHP324" s="1"/>
      <c r="PHT324" s="1"/>
      <c r="PHX324" s="1"/>
      <c r="PIB324" s="1"/>
      <c r="PIF324" s="1"/>
      <c r="PIJ324" s="1"/>
      <c r="PIN324" s="1"/>
      <c r="PIR324" s="1"/>
      <c r="PIV324" s="1"/>
      <c r="PIZ324" s="1"/>
      <c r="PJD324" s="1"/>
      <c r="PJH324" s="1"/>
      <c r="PJL324" s="1"/>
      <c r="PJP324" s="1"/>
      <c r="PJT324" s="1"/>
      <c r="PJX324" s="1"/>
      <c r="PKB324" s="1"/>
      <c r="PKF324" s="1"/>
      <c r="PKJ324" s="1"/>
      <c r="PKN324" s="1"/>
      <c r="PKR324" s="1"/>
      <c r="PKV324" s="1"/>
      <c r="PKZ324" s="1"/>
      <c r="PLD324" s="1"/>
      <c r="PLH324" s="1"/>
      <c r="PLL324" s="1"/>
      <c r="PLP324" s="1"/>
      <c r="PLT324" s="1"/>
      <c r="PLX324" s="1"/>
      <c r="PMB324" s="1"/>
      <c r="PMF324" s="1"/>
      <c r="PMJ324" s="1"/>
      <c r="PMN324" s="1"/>
      <c r="PMR324" s="1"/>
      <c r="PMV324" s="1"/>
      <c r="PMZ324" s="1"/>
      <c r="PND324" s="1"/>
      <c r="PNH324" s="1"/>
      <c r="PNL324" s="1"/>
      <c r="PNP324" s="1"/>
      <c r="PNT324" s="1"/>
      <c r="PNX324" s="1"/>
      <c r="POB324" s="1"/>
      <c r="POF324" s="1"/>
      <c r="POJ324" s="1"/>
      <c r="PON324" s="1"/>
      <c r="POR324" s="1"/>
      <c r="POV324" s="1"/>
      <c r="POZ324" s="1"/>
      <c r="PPD324" s="1"/>
      <c r="PPH324" s="1"/>
      <c r="PPL324" s="1"/>
      <c r="PPP324" s="1"/>
      <c r="PPT324" s="1"/>
      <c r="PPX324" s="1"/>
      <c r="PQB324" s="1"/>
      <c r="PQF324" s="1"/>
      <c r="PQJ324" s="1"/>
      <c r="PQN324" s="1"/>
      <c r="PQR324" s="1"/>
      <c r="PQV324" s="1"/>
      <c r="PQZ324" s="1"/>
      <c r="PRD324" s="1"/>
      <c r="PRH324" s="1"/>
      <c r="PRL324" s="1"/>
      <c r="PRP324" s="1"/>
      <c r="PRT324" s="1"/>
      <c r="PRX324" s="1"/>
      <c r="PSB324" s="1"/>
      <c r="PSF324" s="1"/>
      <c r="PSJ324" s="1"/>
      <c r="PSN324" s="1"/>
      <c r="PSR324" s="1"/>
      <c r="PSV324" s="1"/>
      <c r="PSZ324" s="1"/>
      <c r="PTD324" s="1"/>
      <c r="PTH324" s="1"/>
      <c r="PTL324" s="1"/>
      <c r="PTP324" s="1"/>
      <c r="PTT324" s="1"/>
      <c r="PTX324" s="1"/>
      <c r="PUB324" s="1"/>
      <c r="PUF324" s="1"/>
      <c r="PUJ324" s="1"/>
      <c r="PUN324" s="1"/>
      <c r="PUR324" s="1"/>
      <c r="PUV324" s="1"/>
      <c r="PUZ324" s="1"/>
      <c r="PVD324" s="1"/>
      <c r="PVH324" s="1"/>
      <c r="PVL324" s="1"/>
      <c r="PVP324" s="1"/>
      <c r="PVT324" s="1"/>
      <c r="PVX324" s="1"/>
      <c r="PWB324" s="1"/>
      <c r="PWF324" s="1"/>
      <c r="PWJ324" s="1"/>
      <c r="PWN324" s="1"/>
      <c r="PWR324" s="1"/>
      <c r="PWV324" s="1"/>
      <c r="PWZ324" s="1"/>
      <c r="PXD324" s="1"/>
      <c r="PXH324" s="1"/>
      <c r="PXL324" s="1"/>
      <c r="PXP324" s="1"/>
      <c r="PXT324" s="1"/>
      <c r="PXX324" s="1"/>
      <c r="PYB324" s="1"/>
      <c r="PYF324" s="1"/>
      <c r="PYJ324" s="1"/>
      <c r="PYN324" s="1"/>
      <c r="PYR324" s="1"/>
      <c r="PYV324" s="1"/>
      <c r="PYZ324" s="1"/>
      <c r="PZD324" s="1"/>
      <c r="PZH324" s="1"/>
      <c r="PZL324" s="1"/>
      <c r="PZP324" s="1"/>
      <c r="PZT324" s="1"/>
      <c r="PZX324" s="1"/>
      <c r="QAB324" s="1"/>
      <c r="QAF324" s="1"/>
      <c r="QAJ324" s="1"/>
      <c r="QAN324" s="1"/>
      <c r="QAR324" s="1"/>
      <c r="QAV324" s="1"/>
      <c r="QAZ324" s="1"/>
      <c r="QBD324" s="1"/>
      <c r="QBH324" s="1"/>
      <c r="QBL324" s="1"/>
      <c r="QBP324" s="1"/>
      <c r="QBT324" s="1"/>
      <c r="QBX324" s="1"/>
      <c r="QCB324" s="1"/>
      <c r="QCF324" s="1"/>
      <c r="QCJ324" s="1"/>
      <c r="QCN324" s="1"/>
      <c r="QCR324" s="1"/>
      <c r="QCV324" s="1"/>
      <c r="QCZ324" s="1"/>
      <c r="QDD324" s="1"/>
      <c r="QDH324" s="1"/>
      <c r="QDL324" s="1"/>
      <c r="QDP324" s="1"/>
      <c r="QDT324" s="1"/>
      <c r="QDX324" s="1"/>
      <c r="QEB324" s="1"/>
      <c r="QEF324" s="1"/>
      <c r="QEJ324" s="1"/>
      <c r="QEN324" s="1"/>
      <c r="QER324" s="1"/>
      <c r="QEV324" s="1"/>
      <c r="QEZ324" s="1"/>
      <c r="QFD324" s="1"/>
      <c r="QFH324" s="1"/>
      <c r="QFL324" s="1"/>
      <c r="QFP324" s="1"/>
      <c r="QFT324" s="1"/>
      <c r="QFX324" s="1"/>
      <c r="QGB324" s="1"/>
      <c r="QGF324" s="1"/>
      <c r="QGJ324" s="1"/>
      <c r="QGN324" s="1"/>
      <c r="QGR324" s="1"/>
      <c r="QGV324" s="1"/>
      <c r="QGZ324" s="1"/>
      <c r="QHD324" s="1"/>
      <c r="QHH324" s="1"/>
      <c r="QHL324" s="1"/>
      <c r="QHP324" s="1"/>
      <c r="QHT324" s="1"/>
      <c r="QHX324" s="1"/>
      <c r="QIB324" s="1"/>
      <c r="QIF324" s="1"/>
      <c r="QIJ324" s="1"/>
      <c r="QIN324" s="1"/>
      <c r="QIR324" s="1"/>
      <c r="QIV324" s="1"/>
      <c r="QIZ324" s="1"/>
      <c r="QJD324" s="1"/>
      <c r="QJH324" s="1"/>
      <c r="QJL324" s="1"/>
      <c r="QJP324" s="1"/>
      <c r="QJT324" s="1"/>
      <c r="QJX324" s="1"/>
      <c r="QKB324" s="1"/>
      <c r="QKF324" s="1"/>
      <c r="QKJ324" s="1"/>
      <c r="QKN324" s="1"/>
      <c r="QKR324" s="1"/>
      <c r="QKV324" s="1"/>
      <c r="QKZ324" s="1"/>
      <c r="QLD324" s="1"/>
      <c r="QLH324" s="1"/>
      <c r="QLL324" s="1"/>
      <c r="QLP324" s="1"/>
      <c r="QLT324" s="1"/>
      <c r="QLX324" s="1"/>
      <c r="QMB324" s="1"/>
      <c r="QMF324" s="1"/>
      <c r="QMJ324" s="1"/>
      <c r="QMN324" s="1"/>
      <c r="QMR324" s="1"/>
      <c r="QMV324" s="1"/>
      <c r="QMZ324" s="1"/>
      <c r="QND324" s="1"/>
      <c r="QNH324" s="1"/>
      <c r="QNL324" s="1"/>
      <c r="QNP324" s="1"/>
      <c r="QNT324" s="1"/>
      <c r="QNX324" s="1"/>
      <c r="QOB324" s="1"/>
      <c r="QOF324" s="1"/>
      <c r="QOJ324" s="1"/>
      <c r="QON324" s="1"/>
      <c r="QOR324" s="1"/>
      <c r="QOV324" s="1"/>
      <c r="QOZ324" s="1"/>
      <c r="QPD324" s="1"/>
      <c r="QPH324" s="1"/>
      <c r="QPL324" s="1"/>
      <c r="QPP324" s="1"/>
      <c r="QPT324" s="1"/>
      <c r="QPX324" s="1"/>
      <c r="QQB324" s="1"/>
      <c r="QQF324" s="1"/>
      <c r="QQJ324" s="1"/>
      <c r="QQN324" s="1"/>
      <c r="QQR324" s="1"/>
      <c r="QQV324" s="1"/>
      <c r="QQZ324" s="1"/>
      <c r="QRD324" s="1"/>
      <c r="QRH324" s="1"/>
      <c r="QRL324" s="1"/>
      <c r="QRP324" s="1"/>
      <c r="QRT324" s="1"/>
      <c r="QRX324" s="1"/>
      <c r="QSB324" s="1"/>
      <c r="QSF324" s="1"/>
      <c r="QSJ324" s="1"/>
      <c r="QSN324" s="1"/>
      <c r="QSR324" s="1"/>
      <c r="QSV324" s="1"/>
      <c r="QSZ324" s="1"/>
      <c r="QTD324" s="1"/>
      <c r="QTH324" s="1"/>
      <c r="QTL324" s="1"/>
      <c r="QTP324" s="1"/>
      <c r="QTT324" s="1"/>
      <c r="QTX324" s="1"/>
      <c r="QUB324" s="1"/>
      <c r="QUF324" s="1"/>
      <c r="QUJ324" s="1"/>
      <c r="QUN324" s="1"/>
      <c r="QUR324" s="1"/>
      <c r="QUV324" s="1"/>
      <c r="QUZ324" s="1"/>
      <c r="QVD324" s="1"/>
      <c r="QVH324" s="1"/>
      <c r="QVL324" s="1"/>
      <c r="QVP324" s="1"/>
      <c r="QVT324" s="1"/>
      <c r="QVX324" s="1"/>
      <c r="QWB324" s="1"/>
      <c r="QWF324" s="1"/>
      <c r="QWJ324" s="1"/>
      <c r="QWN324" s="1"/>
      <c r="QWR324" s="1"/>
      <c r="QWV324" s="1"/>
      <c r="QWZ324" s="1"/>
      <c r="QXD324" s="1"/>
      <c r="QXH324" s="1"/>
      <c r="QXL324" s="1"/>
      <c r="QXP324" s="1"/>
      <c r="QXT324" s="1"/>
      <c r="QXX324" s="1"/>
      <c r="QYB324" s="1"/>
      <c r="QYF324" s="1"/>
      <c r="QYJ324" s="1"/>
      <c r="QYN324" s="1"/>
      <c r="QYR324" s="1"/>
      <c r="QYV324" s="1"/>
      <c r="QYZ324" s="1"/>
      <c r="QZD324" s="1"/>
      <c r="QZH324" s="1"/>
      <c r="QZL324" s="1"/>
      <c r="QZP324" s="1"/>
      <c r="QZT324" s="1"/>
      <c r="QZX324" s="1"/>
      <c r="RAB324" s="1"/>
      <c r="RAF324" s="1"/>
      <c r="RAJ324" s="1"/>
      <c r="RAN324" s="1"/>
      <c r="RAR324" s="1"/>
      <c r="RAV324" s="1"/>
      <c r="RAZ324" s="1"/>
      <c r="RBD324" s="1"/>
      <c r="RBH324" s="1"/>
      <c r="RBL324" s="1"/>
      <c r="RBP324" s="1"/>
      <c r="RBT324" s="1"/>
      <c r="RBX324" s="1"/>
      <c r="RCB324" s="1"/>
      <c r="RCF324" s="1"/>
      <c r="RCJ324" s="1"/>
      <c r="RCN324" s="1"/>
      <c r="RCR324" s="1"/>
      <c r="RCV324" s="1"/>
      <c r="RCZ324" s="1"/>
      <c r="RDD324" s="1"/>
      <c r="RDH324" s="1"/>
      <c r="RDL324" s="1"/>
      <c r="RDP324" s="1"/>
      <c r="RDT324" s="1"/>
      <c r="RDX324" s="1"/>
      <c r="REB324" s="1"/>
      <c r="REF324" s="1"/>
      <c r="REJ324" s="1"/>
      <c r="REN324" s="1"/>
      <c r="RER324" s="1"/>
      <c r="REV324" s="1"/>
      <c r="REZ324" s="1"/>
      <c r="RFD324" s="1"/>
      <c r="RFH324" s="1"/>
      <c r="RFL324" s="1"/>
      <c r="RFP324" s="1"/>
      <c r="RFT324" s="1"/>
      <c r="RFX324" s="1"/>
      <c r="RGB324" s="1"/>
      <c r="RGF324" s="1"/>
      <c r="RGJ324" s="1"/>
      <c r="RGN324" s="1"/>
      <c r="RGR324" s="1"/>
      <c r="RGV324" s="1"/>
      <c r="RGZ324" s="1"/>
      <c r="RHD324" s="1"/>
      <c r="RHH324" s="1"/>
      <c r="RHL324" s="1"/>
      <c r="RHP324" s="1"/>
      <c r="RHT324" s="1"/>
      <c r="RHX324" s="1"/>
      <c r="RIB324" s="1"/>
      <c r="RIF324" s="1"/>
      <c r="RIJ324" s="1"/>
      <c r="RIN324" s="1"/>
      <c r="RIR324" s="1"/>
      <c r="RIV324" s="1"/>
      <c r="RIZ324" s="1"/>
      <c r="RJD324" s="1"/>
      <c r="RJH324" s="1"/>
      <c r="RJL324" s="1"/>
      <c r="RJP324" s="1"/>
      <c r="RJT324" s="1"/>
      <c r="RJX324" s="1"/>
      <c r="RKB324" s="1"/>
      <c r="RKF324" s="1"/>
      <c r="RKJ324" s="1"/>
      <c r="RKN324" s="1"/>
      <c r="RKR324" s="1"/>
      <c r="RKV324" s="1"/>
      <c r="RKZ324" s="1"/>
      <c r="RLD324" s="1"/>
      <c r="RLH324" s="1"/>
      <c r="RLL324" s="1"/>
      <c r="RLP324" s="1"/>
      <c r="RLT324" s="1"/>
      <c r="RLX324" s="1"/>
      <c r="RMB324" s="1"/>
      <c r="RMF324" s="1"/>
      <c r="RMJ324" s="1"/>
      <c r="RMN324" s="1"/>
      <c r="RMR324" s="1"/>
      <c r="RMV324" s="1"/>
      <c r="RMZ324" s="1"/>
      <c r="RND324" s="1"/>
      <c r="RNH324" s="1"/>
      <c r="RNL324" s="1"/>
      <c r="RNP324" s="1"/>
      <c r="RNT324" s="1"/>
      <c r="RNX324" s="1"/>
      <c r="ROB324" s="1"/>
      <c r="ROF324" s="1"/>
      <c r="ROJ324" s="1"/>
      <c r="RON324" s="1"/>
      <c r="ROR324" s="1"/>
      <c r="ROV324" s="1"/>
      <c r="ROZ324" s="1"/>
      <c r="RPD324" s="1"/>
      <c r="RPH324" s="1"/>
      <c r="RPL324" s="1"/>
      <c r="RPP324" s="1"/>
      <c r="RPT324" s="1"/>
      <c r="RPX324" s="1"/>
      <c r="RQB324" s="1"/>
      <c r="RQF324" s="1"/>
      <c r="RQJ324" s="1"/>
      <c r="RQN324" s="1"/>
      <c r="RQR324" s="1"/>
      <c r="RQV324" s="1"/>
      <c r="RQZ324" s="1"/>
      <c r="RRD324" s="1"/>
      <c r="RRH324" s="1"/>
      <c r="RRL324" s="1"/>
      <c r="RRP324" s="1"/>
      <c r="RRT324" s="1"/>
      <c r="RRX324" s="1"/>
      <c r="RSB324" s="1"/>
      <c r="RSF324" s="1"/>
      <c r="RSJ324" s="1"/>
      <c r="RSN324" s="1"/>
      <c r="RSR324" s="1"/>
      <c r="RSV324" s="1"/>
      <c r="RSZ324" s="1"/>
      <c r="RTD324" s="1"/>
      <c r="RTH324" s="1"/>
      <c r="RTL324" s="1"/>
      <c r="RTP324" s="1"/>
      <c r="RTT324" s="1"/>
      <c r="RTX324" s="1"/>
      <c r="RUB324" s="1"/>
      <c r="RUF324" s="1"/>
      <c r="RUJ324" s="1"/>
      <c r="RUN324" s="1"/>
      <c r="RUR324" s="1"/>
      <c r="RUV324" s="1"/>
      <c r="RUZ324" s="1"/>
      <c r="RVD324" s="1"/>
      <c r="RVH324" s="1"/>
      <c r="RVL324" s="1"/>
      <c r="RVP324" s="1"/>
      <c r="RVT324" s="1"/>
      <c r="RVX324" s="1"/>
      <c r="RWB324" s="1"/>
      <c r="RWF324" s="1"/>
      <c r="RWJ324" s="1"/>
      <c r="RWN324" s="1"/>
      <c r="RWR324" s="1"/>
      <c r="RWV324" s="1"/>
      <c r="RWZ324" s="1"/>
      <c r="RXD324" s="1"/>
      <c r="RXH324" s="1"/>
      <c r="RXL324" s="1"/>
      <c r="RXP324" s="1"/>
      <c r="RXT324" s="1"/>
      <c r="RXX324" s="1"/>
      <c r="RYB324" s="1"/>
      <c r="RYF324" s="1"/>
      <c r="RYJ324" s="1"/>
      <c r="RYN324" s="1"/>
      <c r="RYR324" s="1"/>
      <c r="RYV324" s="1"/>
      <c r="RYZ324" s="1"/>
      <c r="RZD324" s="1"/>
      <c r="RZH324" s="1"/>
      <c r="RZL324" s="1"/>
      <c r="RZP324" s="1"/>
      <c r="RZT324" s="1"/>
      <c r="RZX324" s="1"/>
      <c r="SAB324" s="1"/>
      <c r="SAF324" s="1"/>
      <c r="SAJ324" s="1"/>
      <c r="SAN324" s="1"/>
      <c r="SAR324" s="1"/>
      <c r="SAV324" s="1"/>
      <c r="SAZ324" s="1"/>
      <c r="SBD324" s="1"/>
      <c r="SBH324" s="1"/>
      <c r="SBL324" s="1"/>
      <c r="SBP324" s="1"/>
      <c r="SBT324" s="1"/>
      <c r="SBX324" s="1"/>
      <c r="SCB324" s="1"/>
      <c r="SCF324" s="1"/>
      <c r="SCJ324" s="1"/>
      <c r="SCN324" s="1"/>
      <c r="SCR324" s="1"/>
      <c r="SCV324" s="1"/>
      <c r="SCZ324" s="1"/>
      <c r="SDD324" s="1"/>
      <c r="SDH324" s="1"/>
      <c r="SDL324" s="1"/>
      <c r="SDP324" s="1"/>
      <c r="SDT324" s="1"/>
      <c r="SDX324" s="1"/>
      <c r="SEB324" s="1"/>
      <c r="SEF324" s="1"/>
      <c r="SEJ324" s="1"/>
      <c r="SEN324" s="1"/>
      <c r="SER324" s="1"/>
      <c r="SEV324" s="1"/>
      <c r="SEZ324" s="1"/>
      <c r="SFD324" s="1"/>
      <c r="SFH324" s="1"/>
      <c r="SFL324" s="1"/>
      <c r="SFP324" s="1"/>
      <c r="SFT324" s="1"/>
      <c r="SFX324" s="1"/>
      <c r="SGB324" s="1"/>
      <c r="SGF324" s="1"/>
      <c r="SGJ324" s="1"/>
      <c r="SGN324" s="1"/>
      <c r="SGR324" s="1"/>
      <c r="SGV324" s="1"/>
      <c r="SGZ324" s="1"/>
      <c r="SHD324" s="1"/>
      <c r="SHH324" s="1"/>
      <c r="SHL324" s="1"/>
      <c r="SHP324" s="1"/>
      <c r="SHT324" s="1"/>
      <c r="SHX324" s="1"/>
      <c r="SIB324" s="1"/>
      <c r="SIF324" s="1"/>
      <c r="SIJ324" s="1"/>
      <c r="SIN324" s="1"/>
      <c r="SIR324" s="1"/>
      <c r="SIV324" s="1"/>
      <c r="SIZ324" s="1"/>
      <c r="SJD324" s="1"/>
      <c r="SJH324" s="1"/>
      <c r="SJL324" s="1"/>
      <c r="SJP324" s="1"/>
      <c r="SJT324" s="1"/>
      <c r="SJX324" s="1"/>
      <c r="SKB324" s="1"/>
      <c r="SKF324" s="1"/>
      <c r="SKJ324" s="1"/>
      <c r="SKN324" s="1"/>
      <c r="SKR324" s="1"/>
      <c r="SKV324" s="1"/>
      <c r="SKZ324" s="1"/>
      <c r="SLD324" s="1"/>
      <c r="SLH324" s="1"/>
      <c r="SLL324" s="1"/>
      <c r="SLP324" s="1"/>
      <c r="SLT324" s="1"/>
      <c r="SLX324" s="1"/>
      <c r="SMB324" s="1"/>
      <c r="SMF324" s="1"/>
      <c r="SMJ324" s="1"/>
      <c r="SMN324" s="1"/>
      <c r="SMR324" s="1"/>
      <c r="SMV324" s="1"/>
      <c r="SMZ324" s="1"/>
      <c r="SND324" s="1"/>
      <c r="SNH324" s="1"/>
      <c r="SNL324" s="1"/>
      <c r="SNP324" s="1"/>
      <c r="SNT324" s="1"/>
      <c r="SNX324" s="1"/>
      <c r="SOB324" s="1"/>
      <c r="SOF324" s="1"/>
      <c r="SOJ324" s="1"/>
      <c r="SON324" s="1"/>
      <c r="SOR324" s="1"/>
      <c r="SOV324" s="1"/>
      <c r="SOZ324" s="1"/>
      <c r="SPD324" s="1"/>
      <c r="SPH324" s="1"/>
      <c r="SPL324" s="1"/>
      <c r="SPP324" s="1"/>
      <c r="SPT324" s="1"/>
      <c r="SPX324" s="1"/>
      <c r="SQB324" s="1"/>
      <c r="SQF324" s="1"/>
      <c r="SQJ324" s="1"/>
      <c r="SQN324" s="1"/>
      <c r="SQR324" s="1"/>
      <c r="SQV324" s="1"/>
      <c r="SQZ324" s="1"/>
      <c r="SRD324" s="1"/>
      <c r="SRH324" s="1"/>
      <c r="SRL324" s="1"/>
      <c r="SRP324" s="1"/>
      <c r="SRT324" s="1"/>
      <c r="SRX324" s="1"/>
      <c r="SSB324" s="1"/>
      <c r="SSF324" s="1"/>
      <c r="SSJ324" s="1"/>
      <c r="SSN324" s="1"/>
      <c r="SSR324" s="1"/>
      <c r="SSV324" s="1"/>
      <c r="SSZ324" s="1"/>
      <c r="STD324" s="1"/>
      <c r="STH324" s="1"/>
      <c r="STL324" s="1"/>
      <c r="STP324" s="1"/>
      <c r="STT324" s="1"/>
      <c r="STX324" s="1"/>
      <c r="SUB324" s="1"/>
      <c r="SUF324" s="1"/>
      <c r="SUJ324" s="1"/>
      <c r="SUN324" s="1"/>
      <c r="SUR324" s="1"/>
      <c r="SUV324" s="1"/>
      <c r="SUZ324" s="1"/>
      <c r="SVD324" s="1"/>
      <c r="SVH324" s="1"/>
      <c r="SVL324" s="1"/>
      <c r="SVP324" s="1"/>
      <c r="SVT324" s="1"/>
      <c r="SVX324" s="1"/>
      <c r="SWB324" s="1"/>
      <c r="SWF324" s="1"/>
      <c r="SWJ324" s="1"/>
      <c r="SWN324" s="1"/>
      <c r="SWR324" s="1"/>
      <c r="SWV324" s="1"/>
      <c r="SWZ324" s="1"/>
      <c r="SXD324" s="1"/>
      <c r="SXH324" s="1"/>
      <c r="SXL324" s="1"/>
      <c r="SXP324" s="1"/>
      <c r="SXT324" s="1"/>
      <c r="SXX324" s="1"/>
      <c r="SYB324" s="1"/>
      <c r="SYF324" s="1"/>
      <c r="SYJ324" s="1"/>
      <c r="SYN324" s="1"/>
      <c r="SYR324" s="1"/>
      <c r="SYV324" s="1"/>
      <c r="SYZ324" s="1"/>
      <c r="SZD324" s="1"/>
      <c r="SZH324" s="1"/>
      <c r="SZL324" s="1"/>
      <c r="SZP324" s="1"/>
      <c r="SZT324" s="1"/>
      <c r="SZX324" s="1"/>
      <c r="TAB324" s="1"/>
      <c r="TAF324" s="1"/>
      <c r="TAJ324" s="1"/>
      <c r="TAN324" s="1"/>
      <c r="TAR324" s="1"/>
      <c r="TAV324" s="1"/>
      <c r="TAZ324" s="1"/>
      <c r="TBD324" s="1"/>
      <c r="TBH324" s="1"/>
      <c r="TBL324" s="1"/>
      <c r="TBP324" s="1"/>
      <c r="TBT324" s="1"/>
      <c r="TBX324" s="1"/>
      <c r="TCB324" s="1"/>
      <c r="TCF324" s="1"/>
      <c r="TCJ324" s="1"/>
      <c r="TCN324" s="1"/>
      <c r="TCR324" s="1"/>
      <c r="TCV324" s="1"/>
      <c r="TCZ324" s="1"/>
      <c r="TDD324" s="1"/>
      <c r="TDH324" s="1"/>
      <c r="TDL324" s="1"/>
      <c r="TDP324" s="1"/>
      <c r="TDT324" s="1"/>
      <c r="TDX324" s="1"/>
      <c r="TEB324" s="1"/>
      <c r="TEF324" s="1"/>
      <c r="TEJ324" s="1"/>
      <c r="TEN324" s="1"/>
      <c r="TER324" s="1"/>
      <c r="TEV324" s="1"/>
      <c r="TEZ324" s="1"/>
      <c r="TFD324" s="1"/>
      <c r="TFH324" s="1"/>
      <c r="TFL324" s="1"/>
      <c r="TFP324" s="1"/>
      <c r="TFT324" s="1"/>
      <c r="TFX324" s="1"/>
      <c r="TGB324" s="1"/>
      <c r="TGF324" s="1"/>
      <c r="TGJ324" s="1"/>
      <c r="TGN324" s="1"/>
      <c r="TGR324" s="1"/>
      <c r="TGV324" s="1"/>
      <c r="TGZ324" s="1"/>
      <c r="THD324" s="1"/>
      <c r="THH324" s="1"/>
      <c r="THL324" s="1"/>
      <c r="THP324" s="1"/>
      <c r="THT324" s="1"/>
      <c r="THX324" s="1"/>
      <c r="TIB324" s="1"/>
      <c r="TIF324" s="1"/>
      <c r="TIJ324" s="1"/>
      <c r="TIN324" s="1"/>
      <c r="TIR324" s="1"/>
      <c r="TIV324" s="1"/>
      <c r="TIZ324" s="1"/>
      <c r="TJD324" s="1"/>
      <c r="TJH324" s="1"/>
      <c r="TJL324" s="1"/>
      <c r="TJP324" s="1"/>
      <c r="TJT324" s="1"/>
      <c r="TJX324" s="1"/>
      <c r="TKB324" s="1"/>
      <c r="TKF324" s="1"/>
      <c r="TKJ324" s="1"/>
      <c r="TKN324" s="1"/>
      <c r="TKR324" s="1"/>
      <c r="TKV324" s="1"/>
      <c r="TKZ324" s="1"/>
      <c r="TLD324" s="1"/>
      <c r="TLH324" s="1"/>
      <c r="TLL324" s="1"/>
      <c r="TLP324" s="1"/>
      <c r="TLT324" s="1"/>
      <c r="TLX324" s="1"/>
      <c r="TMB324" s="1"/>
      <c r="TMF324" s="1"/>
      <c r="TMJ324" s="1"/>
      <c r="TMN324" s="1"/>
      <c r="TMR324" s="1"/>
      <c r="TMV324" s="1"/>
      <c r="TMZ324" s="1"/>
      <c r="TND324" s="1"/>
      <c r="TNH324" s="1"/>
      <c r="TNL324" s="1"/>
      <c r="TNP324" s="1"/>
      <c r="TNT324" s="1"/>
      <c r="TNX324" s="1"/>
      <c r="TOB324" s="1"/>
      <c r="TOF324" s="1"/>
      <c r="TOJ324" s="1"/>
      <c r="TON324" s="1"/>
      <c r="TOR324" s="1"/>
      <c r="TOV324" s="1"/>
      <c r="TOZ324" s="1"/>
      <c r="TPD324" s="1"/>
      <c r="TPH324" s="1"/>
      <c r="TPL324" s="1"/>
      <c r="TPP324" s="1"/>
      <c r="TPT324" s="1"/>
      <c r="TPX324" s="1"/>
      <c r="TQB324" s="1"/>
      <c r="TQF324" s="1"/>
      <c r="TQJ324" s="1"/>
      <c r="TQN324" s="1"/>
      <c r="TQR324" s="1"/>
      <c r="TQV324" s="1"/>
      <c r="TQZ324" s="1"/>
      <c r="TRD324" s="1"/>
      <c r="TRH324" s="1"/>
      <c r="TRL324" s="1"/>
      <c r="TRP324" s="1"/>
      <c r="TRT324" s="1"/>
      <c r="TRX324" s="1"/>
      <c r="TSB324" s="1"/>
      <c r="TSF324" s="1"/>
      <c r="TSJ324" s="1"/>
      <c r="TSN324" s="1"/>
      <c r="TSR324" s="1"/>
      <c r="TSV324" s="1"/>
      <c r="TSZ324" s="1"/>
      <c r="TTD324" s="1"/>
      <c r="TTH324" s="1"/>
      <c r="TTL324" s="1"/>
      <c r="TTP324" s="1"/>
      <c r="TTT324" s="1"/>
      <c r="TTX324" s="1"/>
      <c r="TUB324" s="1"/>
      <c r="TUF324" s="1"/>
      <c r="TUJ324" s="1"/>
      <c r="TUN324" s="1"/>
      <c r="TUR324" s="1"/>
      <c r="TUV324" s="1"/>
      <c r="TUZ324" s="1"/>
      <c r="TVD324" s="1"/>
      <c r="TVH324" s="1"/>
      <c r="TVL324" s="1"/>
      <c r="TVP324" s="1"/>
      <c r="TVT324" s="1"/>
      <c r="TVX324" s="1"/>
      <c r="TWB324" s="1"/>
      <c r="TWF324" s="1"/>
      <c r="TWJ324" s="1"/>
      <c r="TWN324" s="1"/>
      <c r="TWR324" s="1"/>
      <c r="TWV324" s="1"/>
      <c r="TWZ324" s="1"/>
      <c r="TXD324" s="1"/>
      <c r="TXH324" s="1"/>
      <c r="TXL324" s="1"/>
      <c r="TXP324" s="1"/>
      <c r="TXT324" s="1"/>
      <c r="TXX324" s="1"/>
      <c r="TYB324" s="1"/>
      <c r="TYF324" s="1"/>
      <c r="TYJ324" s="1"/>
      <c r="TYN324" s="1"/>
      <c r="TYR324" s="1"/>
      <c r="TYV324" s="1"/>
      <c r="TYZ324" s="1"/>
      <c r="TZD324" s="1"/>
      <c r="TZH324" s="1"/>
      <c r="TZL324" s="1"/>
      <c r="TZP324" s="1"/>
      <c r="TZT324" s="1"/>
      <c r="TZX324" s="1"/>
      <c r="UAB324" s="1"/>
      <c r="UAF324" s="1"/>
      <c r="UAJ324" s="1"/>
      <c r="UAN324" s="1"/>
      <c r="UAR324" s="1"/>
      <c r="UAV324" s="1"/>
      <c r="UAZ324" s="1"/>
      <c r="UBD324" s="1"/>
      <c r="UBH324" s="1"/>
      <c r="UBL324" s="1"/>
      <c r="UBP324" s="1"/>
      <c r="UBT324" s="1"/>
      <c r="UBX324" s="1"/>
      <c r="UCB324" s="1"/>
      <c r="UCF324" s="1"/>
      <c r="UCJ324" s="1"/>
      <c r="UCN324" s="1"/>
      <c r="UCR324" s="1"/>
      <c r="UCV324" s="1"/>
      <c r="UCZ324" s="1"/>
      <c r="UDD324" s="1"/>
      <c r="UDH324" s="1"/>
      <c r="UDL324" s="1"/>
      <c r="UDP324" s="1"/>
      <c r="UDT324" s="1"/>
      <c r="UDX324" s="1"/>
      <c r="UEB324" s="1"/>
      <c r="UEF324" s="1"/>
      <c r="UEJ324" s="1"/>
      <c r="UEN324" s="1"/>
      <c r="UER324" s="1"/>
      <c r="UEV324" s="1"/>
      <c r="UEZ324" s="1"/>
      <c r="UFD324" s="1"/>
      <c r="UFH324" s="1"/>
      <c r="UFL324" s="1"/>
      <c r="UFP324" s="1"/>
      <c r="UFT324" s="1"/>
      <c r="UFX324" s="1"/>
      <c r="UGB324" s="1"/>
      <c r="UGF324" s="1"/>
      <c r="UGJ324" s="1"/>
      <c r="UGN324" s="1"/>
      <c r="UGR324" s="1"/>
      <c r="UGV324" s="1"/>
      <c r="UGZ324" s="1"/>
      <c r="UHD324" s="1"/>
      <c r="UHH324" s="1"/>
      <c r="UHL324" s="1"/>
      <c r="UHP324" s="1"/>
      <c r="UHT324" s="1"/>
      <c r="UHX324" s="1"/>
      <c r="UIB324" s="1"/>
      <c r="UIF324" s="1"/>
      <c r="UIJ324" s="1"/>
      <c r="UIN324" s="1"/>
      <c r="UIR324" s="1"/>
      <c r="UIV324" s="1"/>
      <c r="UIZ324" s="1"/>
      <c r="UJD324" s="1"/>
      <c r="UJH324" s="1"/>
      <c r="UJL324" s="1"/>
      <c r="UJP324" s="1"/>
      <c r="UJT324" s="1"/>
      <c r="UJX324" s="1"/>
      <c r="UKB324" s="1"/>
      <c r="UKF324" s="1"/>
      <c r="UKJ324" s="1"/>
      <c r="UKN324" s="1"/>
      <c r="UKR324" s="1"/>
      <c r="UKV324" s="1"/>
      <c r="UKZ324" s="1"/>
      <c r="ULD324" s="1"/>
      <c r="ULH324" s="1"/>
      <c r="ULL324" s="1"/>
      <c r="ULP324" s="1"/>
      <c r="ULT324" s="1"/>
      <c r="ULX324" s="1"/>
      <c r="UMB324" s="1"/>
      <c r="UMF324" s="1"/>
      <c r="UMJ324" s="1"/>
      <c r="UMN324" s="1"/>
      <c r="UMR324" s="1"/>
      <c r="UMV324" s="1"/>
      <c r="UMZ324" s="1"/>
      <c r="UND324" s="1"/>
      <c r="UNH324" s="1"/>
      <c r="UNL324" s="1"/>
      <c r="UNP324" s="1"/>
      <c r="UNT324" s="1"/>
      <c r="UNX324" s="1"/>
      <c r="UOB324" s="1"/>
      <c r="UOF324" s="1"/>
      <c r="UOJ324" s="1"/>
      <c r="UON324" s="1"/>
      <c r="UOR324" s="1"/>
      <c r="UOV324" s="1"/>
      <c r="UOZ324" s="1"/>
      <c r="UPD324" s="1"/>
      <c r="UPH324" s="1"/>
      <c r="UPL324" s="1"/>
      <c r="UPP324" s="1"/>
      <c r="UPT324" s="1"/>
      <c r="UPX324" s="1"/>
      <c r="UQB324" s="1"/>
      <c r="UQF324" s="1"/>
      <c r="UQJ324" s="1"/>
      <c r="UQN324" s="1"/>
      <c r="UQR324" s="1"/>
      <c r="UQV324" s="1"/>
      <c r="UQZ324" s="1"/>
      <c r="URD324" s="1"/>
      <c r="URH324" s="1"/>
      <c r="URL324" s="1"/>
      <c r="URP324" s="1"/>
      <c r="URT324" s="1"/>
      <c r="URX324" s="1"/>
      <c r="USB324" s="1"/>
      <c r="USF324" s="1"/>
      <c r="USJ324" s="1"/>
      <c r="USN324" s="1"/>
      <c r="USR324" s="1"/>
      <c r="USV324" s="1"/>
      <c r="USZ324" s="1"/>
      <c r="UTD324" s="1"/>
      <c r="UTH324" s="1"/>
      <c r="UTL324" s="1"/>
      <c r="UTP324" s="1"/>
      <c r="UTT324" s="1"/>
      <c r="UTX324" s="1"/>
      <c r="UUB324" s="1"/>
      <c r="UUF324" s="1"/>
      <c r="UUJ324" s="1"/>
      <c r="UUN324" s="1"/>
      <c r="UUR324" s="1"/>
      <c r="UUV324" s="1"/>
      <c r="UUZ324" s="1"/>
      <c r="UVD324" s="1"/>
      <c r="UVH324" s="1"/>
      <c r="UVL324" s="1"/>
      <c r="UVP324" s="1"/>
      <c r="UVT324" s="1"/>
      <c r="UVX324" s="1"/>
      <c r="UWB324" s="1"/>
      <c r="UWF324" s="1"/>
      <c r="UWJ324" s="1"/>
      <c r="UWN324" s="1"/>
      <c r="UWR324" s="1"/>
      <c r="UWV324" s="1"/>
      <c r="UWZ324" s="1"/>
      <c r="UXD324" s="1"/>
      <c r="UXH324" s="1"/>
      <c r="UXL324" s="1"/>
      <c r="UXP324" s="1"/>
      <c r="UXT324" s="1"/>
      <c r="UXX324" s="1"/>
      <c r="UYB324" s="1"/>
      <c r="UYF324" s="1"/>
      <c r="UYJ324" s="1"/>
      <c r="UYN324" s="1"/>
      <c r="UYR324" s="1"/>
      <c r="UYV324" s="1"/>
      <c r="UYZ324" s="1"/>
      <c r="UZD324" s="1"/>
      <c r="UZH324" s="1"/>
      <c r="UZL324" s="1"/>
      <c r="UZP324" s="1"/>
      <c r="UZT324" s="1"/>
      <c r="UZX324" s="1"/>
      <c r="VAB324" s="1"/>
      <c r="VAF324" s="1"/>
      <c r="VAJ324" s="1"/>
      <c r="VAN324" s="1"/>
      <c r="VAR324" s="1"/>
      <c r="VAV324" s="1"/>
      <c r="VAZ324" s="1"/>
      <c r="VBD324" s="1"/>
      <c r="VBH324" s="1"/>
      <c r="VBL324" s="1"/>
      <c r="VBP324" s="1"/>
      <c r="VBT324" s="1"/>
      <c r="VBX324" s="1"/>
      <c r="VCB324" s="1"/>
      <c r="VCF324" s="1"/>
      <c r="VCJ324" s="1"/>
      <c r="VCN324" s="1"/>
      <c r="VCR324" s="1"/>
      <c r="VCV324" s="1"/>
      <c r="VCZ324" s="1"/>
      <c r="VDD324" s="1"/>
      <c r="VDH324" s="1"/>
      <c r="VDL324" s="1"/>
      <c r="VDP324" s="1"/>
      <c r="VDT324" s="1"/>
      <c r="VDX324" s="1"/>
      <c r="VEB324" s="1"/>
      <c r="VEF324" s="1"/>
      <c r="VEJ324" s="1"/>
      <c r="VEN324" s="1"/>
      <c r="VER324" s="1"/>
      <c r="VEV324" s="1"/>
      <c r="VEZ324" s="1"/>
      <c r="VFD324" s="1"/>
      <c r="VFH324" s="1"/>
      <c r="VFL324" s="1"/>
      <c r="VFP324" s="1"/>
      <c r="VFT324" s="1"/>
      <c r="VFX324" s="1"/>
      <c r="VGB324" s="1"/>
      <c r="VGF324" s="1"/>
      <c r="VGJ324" s="1"/>
      <c r="VGN324" s="1"/>
      <c r="VGR324" s="1"/>
      <c r="VGV324" s="1"/>
      <c r="VGZ324" s="1"/>
      <c r="VHD324" s="1"/>
      <c r="VHH324" s="1"/>
      <c r="VHL324" s="1"/>
      <c r="VHP324" s="1"/>
      <c r="VHT324" s="1"/>
      <c r="VHX324" s="1"/>
      <c r="VIB324" s="1"/>
      <c r="VIF324" s="1"/>
      <c r="VIJ324" s="1"/>
      <c r="VIN324" s="1"/>
      <c r="VIR324" s="1"/>
      <c r="VIV324" s="1"/>
      <c r="VIZ324" s="1"/>
      <c r="VJD324" s="1"/>
      <c r="VJH324" s="1"/>
      <c r="VJL324" s="1"/>
      <c r="VJP324" s="1"/>
      <c r="VJT324" s="1"/>
      <c r="VJX324" s="1"/>
      <c r="VKB324" s="1"/>
      <c r="VKF324" s="1"/>
      <c r="VKJ324" s="1"/>
      <c r="VKN324" s="1"/>
      <c r="VKR324" s="1"/>
      <c r="VKV324" s="1"/>
      <c r="VKZ324" s="1"/>
      <c r="VLD324" s="1"/>
      <c r="VLH324" s="1"/>
      <c r="VLL324" s="1"/>
      <c r="VLP324" s="1"/>
      <c r="VLT324" s="1"/>
      <c r="VLX324" s="1"/>
      <c r="VMB324" s="1"/>
      <c r="VMF324" s="1"/>
      <c r="VMJ324" s="1"/>
      <c r="VMN324" s="1"/>
      <c r="VMR324" s="1"/>
      <c r="VMV324" s="1"/>
      <c r="VMZ324" s="1"/>
      <c r="VND324" s="1"/>
      <c r="VNH324" s="1"/>
      <c r="VNL324" s="1"/>
      <c r="VNP324" s="1"/>
      <c r="VNT324" s="1"/>
      <c r="VNX324" s="1"/>
      <c r="VOB324" s="1"/>
      <c r="VOF324" s="1"/>
      <c r="VOJ324" s="1"/>
      <c r="VON324" s="1"/>
      <c r="VOR324" s="1"/>
      <c r="VOV324" s="1"/>
      <c r="VOZ324" s="1"/>
      <c r="VPD324" s="1"/>
      <c r="VPH324" s="1"/>
      <c r="VPL324" s="1"/>
      <c r="VPP324" s="1"/>
      <c r="VPT324" s="1"/>
      <c r="VPX324" s="1"/>
      <c r="VQB324" s="1"/>
      <c r="VQF324" s="1"/>
      <c r="VQJ324" s="1"/>
      <c r="VQN324" s="1"/>
      <c r="VQR324" s="1"/>
      <c r="VQV324" s="1"/>
      <c r="VQZ324" s="1"/>
      <c r="VRD324" s="1"/>
      <c r="VRH324" s="1"/>
      <c r="VRL324" s="1"/>
      <c r="VRP324" s="1"/>
      <c r="VRT324" s="1"/>
      <c r="VRX324" s="1"/>
      <c r="VSB324" s="1"/>
      <c r="VSF324" s="1"/>
      <c r="VSJ324" s="1"/>
      <c r="VSN324" s="1"/>
      <c r="VSR324" s="1"/>
      <c r="VSV324" s="1"/>
      <c r="VSZ324" s="1"/>
      <c r="VTD324" s="1"/>
      <c r="VTH324" s="1"/>
      <c r="VTL324" s="1"/>
      <c r="VTP324" s="1"/>
      <c r="VTT324" s="1"/>
      <c r="VTX324" s="1"/>
      <c r="VUB324" s="1"/>
      <c r="VUF324" s="1"/>
      <c r="VUJ324" s="1"/>
      <c r="VUN324" s="1"/>
      <c r="VUR324" s="1"/>
      <c r="VUV324" s="1"/>
      <c r="VUZ324" s="1"/>
      <c r="VVD324" s="1"/>
      <c r="VVH324" s="1"/>
      <c r="VVL324" s="1"/>
      <c r="VVP324" s="1"/>
      <c r="VVT324" s="1"/>
      <c r="VVX324" s="1"/>
      <c r="VWB324" s="1"/>
      <c r="VWF324" s="1"/>
      <c r="VWJ324" s="1"/>
      <c r="VWN324" s="1"/>
      <c r="VWR324" s="1"/>
      <c r="VWV324" s="1"/>
      <c r="VWZ324" s="1"/>
      <c r="VXD324" s="1"/>
      <c r="VXH324" s="1"/>
      <c r="VXL324" s="1"/>
      <c r="VXP324" s="1"/>
      <c r="VXT324" s="1"/>
      <c r="VXX324" s="1"/>
      <c r="VYB324" s="1"/>
      <c r="VYF324" s="1"/>
      <c r="VYJ324" s="1"/>
      <c r="VYN324" s="1"/>
      <c r="VYR324" s="1"/>
      <c r="VYV324" s="1"/>
      <c r="VYZ324" s="1"/>
      <c r="VZD324" s="1"/>
      <c r="VZH324" s="1"/>
      <c r="VZL324" s="1"/>
      <c r="VZP324" s="1"/>
      <c r="VZT324" s="1"/>
      <c r="VZX324" s="1"/>
      <c r="WAB324" s="1"/>
      <c r="WAF324" s="1"/>
      <c r="WAJ324" s="1"/>
      <c r="WAN324" s="1"/>
      <c r="WAR324" s="1"/>
      <c r="WAV324" s="1"/>
      <c r="WAZ324" s="1"/>
      <c r="WBD324" s="1"/>
      <c r="WBH324" s="1"/>
      <c r="WBL324" s="1"/>
      <c r="WBP324" s="1"/>
      <c r="WBT324" s="1"/>
      <c r="WBX324" s="1"/>
      <c r="WCB324" s="1"/>
      <c r="WCF324" s="1"/>
      <c r="WCJ324" s="1"/>
      <c r="WCN324" s="1"/>
      <c r="WCR324" s="1"/>
      <c r="WCV324" s="1"/>
      <c r="WCZ324" s="1"/>
      <c r="WDD324" s="1"/>
      <c r="WDH324" s="1"/>
      <c r="WDL324" s="1"/>
      <c r="WDP324" s="1"/>
      <c r="WDT324" s="1"/>
      <c r="WDX324" s="1"/>
      <c r="WEB324" s="1"/>
      <c r="WEF324" s="1"/>
      <c r="WEJ324" s="1"/>
      <c r="WEN324" s="1"/>
      <c r="WER324" s="1"/>
      <c r="WEV324" s="1"/>
      <c r="WEZ324" s="1"/>
      <c r="WFD324" s="1"/>
      <c r="WFH324" s="1"/>
      <c r="WFL324" s="1"/>
      <c r="WFP324" s="1"/>
      <c r="WFT324" s="1"/>
      <c r="WFX324" s="1"/>
      <c r="WGB324" s="1"/>
      <c r="WGF324" s="1"/>
      <c r="WGJ324" s="1"/>
      <c r="WGN324" s="1"/>
      <c r="WGR324" s="1"/>
      <c r="WGV324" s="1"/>
      <c r="WGZ324" s="1"/>
      <c r="WHD324" s="1"/>
      <c r="WHH324" s="1"/>
      <c r="WHL324" s="1"/>
      <c r="WHP324" s="1"/>
      <c r="WHT324" s="1"/>
      <c r="WHX324" s="1"/>
      <c r="WIB324" s="1"/>
      <c r="WIF324" s="1"/>
      <c r="WIJ324" s="1"/>
      <c r="WIN324" s="1"/>
      <c r="WIR324" s="1"/>
      <c r="WIV324" s="1"/>
      <c r="WIZ324" s="1"/>
      <c r="WJD324" s="1"/>
      <c r="WJH324" s="1"/>
      <c r="WJL324" s="1"/>
      <c r="WJP324" s="1"/>
      <c r="WJT324" s="1"/>
      <c r="WJX324" s="1"/>
      <c r="WKB324" s="1"/>
      <c r="WKF324" s="1"/>
      <c r="WKJ324" s="1"/>
      <c r="WKN324" s="1"/>
      <c r="WKR324" s="1"/>
      <c r="WKV324" s="1"/>
      <c r="WKZ324" s="1"/>
      <c r="WLD324" s="1"/>
      <c r="WLH324" s="1"/>
      <c r="WLL324" s="1"/>
      <c r="WLP324" s="1"/>
      <c r="WLT324" s="1"/>
      <c r="WLX324" s="1"/>
      <c r="WMB324" s="1"/>
      <c r="WMF324" s="1"/>
      <c r="WMJ324" s="1"/>
      <c r="WMN324" s="1"/>
      <c r="WMR324" s="1"/>
      <c r="WMV324" s="1"/>
      <c r="WMZ324" s="1"/>
      <c r="WND324" s="1"/>
      <c r="WNH324" s="1"/>
      <c r="WNL324" s="1"/>
      <c r="WNP324" s="1"/>
      <c r="WNT324" s="1"/>
      <c r="WNX324" s="1"/>
      <c r="WOB324" s="1"/>
      <c r="WOF324" s="1"/>
      <c r="WOJ324" s="1"/>
      <c r="WON324" s="1"/>
      <c r="WOR324" s="1"/>
      <c r="WOV324" s="1"/>
      <c r="WOZ324" s="1"/>
      <c r="WPD324" s="1"/>
      <c r="WPH324" s="1"/>
      <c r="WPL324" s="1"/>
      <c r="WPP324" s="1"/>
      <c r="WPT324" s="1"/>
      <c r="WPX324" s="1"/>
      <c r="WQB324" s="1"/>
      <c r="WQF324" s="1"/>
      <c r="WQJ324" s="1"/>
      <c r="WQN324" s="1"/>
      <c r="WQR324" s="1"/>
      <c r="WQV324" s="1"/>
      <c r="WQZ324" s="1"/>
      <c r="WRD324" s="1"/>
      <c r="WRH324" s="1"/>
      <c r="WRL324" s="1"/>
      <c r="WRP324" s="1"/>
      <c r="WRT324" s="1"/>
      <c r="WRX324" s="1"/>
      <c r="WSB324" s="1"/>
      <c r="WSF324" s="1"/>
      <c r="WSJ324" s="1"/>
      <c r="WSN324" s="1"/>
      <c r="WSR324" s="1"/>
      <c r="WSV324" s="1"/>
      <c r="WSZ324" s="1"/>
      <c r="WTD324" s="1"/>
      <c r="WTH324" s="1"/>
      <c r="WTL324" s="1"/>
      <c r="WTP324" s="1"/>
      <c r="WTT324" s="1"/>
      <c r="WTX324" s="1"/>
      <c r="WUB324" s="1"/>
      <c r="WUF324" s="1"/>
      <c r="WUJ324" s="1"/>
      <c r="WUN324" s="1"/>
      <c r="WUR324" s="1"/>
      <c r="WUV324" s="1"/>
      <c r="WUZ324" s="1"/>
      <c r="WVD324" s="1"/>
      <c r="WVH324" s="1"/>
      <c r="WVL324" s="1"/>
      <c r="WVP324" s="1"/>
      <c r="WVT324" s="1"/>
      <c r="WVX324" s="1"/>
      <c r="WWB324" s="1"/>
      <c r="WWF324" s="1"/>
      <c r="WWJ324" s="1"/>
      <c r="WWN324" s="1"/>
      <c r="WWR324" s="1"/>
      <c r="WWV324" s="1"/>
      <c r="WWZ324" s="1"/>
      <c r="WXD324" s="1"/>
      <c r="WXH324" s="1"/>
      <c r="WXL324" s="1"/>
      <c r="WXP324" s="1"/>
      <c r="WXT324" s="1"/>
      <c r="WXX324" s="1"/>
      <c r="WYB324" s="1"/>
      <c r="WYF324" s="1"/>
      <c r="WYJ324" s="1"/>
      <c r="WYN324" s="1"/>
      <c r="WYR324" s="1"/>
      <c r="WYV324" s="1"/>
      <c r="WYZ324" s="1"/>
      <c r="WZD324" s="1"/>
      <c r="WZH324" s="1"/>
      <c r="WZL324" s="1"/>
      <c r="WZP324" s="1"/>
      <c r="WZT324" s="1"/>
      <c r="WZX324" s="1"/>
      <c r="XAB324" s="1"/>
      <c r="XAF324" s="1"/>
      <c r="XAJ324" s="1"/>
      <c r="XAN324" s="1"/>
      <c r="XAR324" s="1"/>
      <c r="XAV324" s="1"/>
      <c r="XAZ324" s="1"/>
      <c r="XBD324" s="1"/>
      <c r="XBH324" s="1"/>
      <c r="XBL324" s="1"/>
      <c r="XBP324" s="1"/>
      <c r="XBT324" s="1"/>
      <c r="XBX324" s="1"/>
      <c r="XCB324" s="1"/>
      <c r="XCF324" s="1"/>
      <c r="XCJ324" s="1"/>
      <c r="XCN324" s="1"/>
      <c r="XCR324" s="1"/>
      <c r="XCV324" s="1"/>
      <c r="XCZ324" s="1"/>
      <c r="XDD324" s="1"/>
      <c r="XDH324" s="1"/>
      <c r="XDL324" s="1"/>
      <c r="XDP324" s="1"/>
      <c r="XDT324" s="1"/>
      <c r="XDX324" s="1"/>
      <c r="XEB324" s="1"/>
      <c r="XEF324" s="1"/>
      <c r="XEJ324" s="1"/>
      <c r="XEN324" s="1"/>
      <c r="XER324" s="1"/>
      <c r="XEV324" s="1"/>
      <c r="XEZ324" s="1"/>
    </row>
    <row r="325" spans="1:16383" s="2" customFormat="1" x14ac:dyDescent="0.3">
      <c r="A325" s="159" t="s">
        <v>410</v>
      </c>
      <c r="B325" s="146" t="s">
        <v>1307</v>
      </c>
      <c r="C325" s="143" t="s">
        <v>1298</v>
      </c>
      <c r="D325" s="143">
        <v>2022</v>
      </c>
      <c r="E325" s="143">
        <v>2026</v>
      </c>
      <c r="F325" s="10"/>
      <c r="G325" s="10"/>
      <c r="H325"/>
      <c r="I325" s="10"/>
      <c r="J325" s="10"/>
      <c r="K325" s="10"/>
      <c r="L325"/>
      <c r="M325" s="10"/>
      <c r="N325" s="10"/>
      <c r="O325" s="10"/>
      <c r="P325"/>
      <c r="Q325" s="10"/>
      <c r="R325" s="10"/>
      <c r="S325" s="10"/>
      <c r="T325"/>
      <c r="U325" s="10"/>
      <c r="V325" s="10"/>
      <c r="W325" s="10"/>
      <c r="X325"/>
      <c r="Y325" s="10"/>
      <c r="Z325" s="10"/>
      <c r="AA325" s="10"/>
      <c r="AB325"/>
      <c r="AC325" s="10"/>
      <c r="AD325" s="10"/>
      <c r="AE325" s="10"/>
      <c r="AF325"/>
      <c r="AG325" s="10"/>
      <c r="AH325" s="10"/>
      <c r="AI325" s="10"/>
      <c r="AJ325"/>
      <c r="AK325" s="10"/>
      <c r="AL325" s="10"/>
      <c r="AM325" s="10"/>
      <c r="AN325"/>
      <c r="AO325" s="10"/>
      <c r="AP325" s="10"/>
      <c r="AQ325" s="10"/>
      <c r="AR325"/>
      <c r="AS325" s="10"/>
      <c r="AT325" s="10"/>
      <c r="AU325" s="10"/>
      <c r="AV325"/>
      <c r="AW325" s="10"/>
      <c r="AX325" s="10"/>
      <c r="AY325" s="10"/>
      <c r="AZ325"/>
      <c r="BA325" s="10"/>
      <c r="BB325" s="10"/>
      <c r="BC325" s="10"/>
      <c r="BD325"/>
      <c r="BE325" s="10"/>
      <c r="BF325" s="10"/>
      <c r="BG325" s="10"/>
      <c r="BH325"/>
      <c r="BI325" s="10"/>
      <c r="BJ325" s="10"/>
      <c r="BK325" s="10"/>
      <c r="BL325"/>
      <c r="BM325" s="10"/>
      <c r="BN325" s="10"/>
      <c r="BO325" s="10"/>
      <c r="BP325"/>
      <c r="BQ325" s="10"/>
      <c r="BR325" s="10"/>
      <c r="BS325" s="10"/>
      <c r="BT325"/>
      <c r="BU325" s="10"/>
      <c r="BV325" s="10"/>
      <c r="BW325" s="10"/>
      <c r="BX325"/>
      <c r="BY325" s="10"/>
      <c r="BZ325" s="10"/>
      <c r="CA325" s="10"/>
      <c r="CB325"/>
      <c r="CC325" s="10"/>
      <c r="CD325" s="10"/>
      <c r="CE325" s="10"/>
      <c r="CF325"/>
      <c r="CG325" s="10"/>
      <c r="CH325" s="11"/>
      <c r="CJ325" s="1"/>
      <c r="CN325" s="1"/>
      <c r="CR325" s="1"/>
      <c r="CV325" s="1"/>
      <c r="CZ325" s="1"/>
      <c r="DD325" s="1"/>
      <c r="DH325" s="1"/>
      <c r="DL325" s="1"/>
      <c r="DP325" s="1"/>
      <c r="DT325" s="1"/>
      <c r="DX325" s="1"/>
      <c r="EB325" s="1"/>
      <c r="EF325" s="1"/>
      <c r="EJ325" s="1"/>
      <c r="EN325" s="1"/>
      <c r="ER325" s="1"/>
      <c r="EV325" s="1"/>
      <c r="EZ325" s="1"/>
      <c r="FD325" s="1"/>
      <c r="FH325" s="1"/>
      <c r="FL325" s="1"/>
      <c r="FP325" s="1"/>
      <c r="FT325" s="1"/>
      <c r="FX325" s="1"/>
      <c r="GB325" s="1"/>
      <c r="GF325" s="1"/>
      <c r="GJ325" s="1"/>
      <c r="GN325" s="1"/>
      <c r="GR325" s="1"/>
      <c r="GV325" s="1"/>
      <c r="GZ325" s="1"/>
      <c r="HD325" s="1"/>
      <c r="HH325" s="1"/>
      <c r="HL325" s="1"/>
      <c r="HP325" s="1"/>
      <c r="HT325" s="1"/>
      <c r="HX325" s="1"/>
      <c r="IB325" s="1"/>
      <c r="IF325" s="1"/>
      <c r="IJ325" s="1"/>
      <c r="IN325" s="1"/>
      <c r="IR325" s="1"/>
      <c r="IV325" s="1"/>
      <c r="IZ325" s="1"/>
      <c r="JD325" s="1"/>
      <c r="JH325" s="1"/>
      <c r="JL325" s="1"/>
      <c r="JP325" s="1"/>
      <c r="JT325" s="1"/>
      <c r="JX325" s="1"/>
      <c r="KB325" s="1"/>
      <c r="KF325" s="1"/>
      <c r="KJ325" s="1"/>
      <c r="KN325" s="1"/>
      <c r="KR325" s="1"/>
      <c r="KV325" s="1"/>
      <c r="KZ325" s="1"/>
      <c r="LD325" s="1"/>
      <c r="LH325" s="1"/>
      <c r="LL325" s="1"/>
      <c r="LP325" s="1"/>
      <c r="LT325" s="1"/>
      <c r="LX325" s="1"/>
      <c r="MB325" s="1"/>
      <c r="MF325" s="1"/>
      <c r="MJ325" s="1"/>
      <c r="MN325" s="1"/>
      <c r="MR325" s="1"/>
      <c r="MV325" s="1"/>
      <c r="MZ325" s="1"/>
      <c r="ND325" s="1"/>
      <c r="NH325" s="1"/>
      <c r="NL325" s="1"/>
      <c r="NP325" s="1"/>
      <c r="NT325" s="1"/>
      <c r="NX325" s="1"/>
      <c r="OB325" s="1"/>
      <c r="OF325" s="1"/>
      <c r="OJ325" s="1"/>
      <c r="ON325" s="1"/>
      <c r="OR325" s="1"/>
      <c r="OV325" s="1"/>
      <c r="OZ325" s="1"/>
      <c r="PD325" s="1"/>
      <c r="PH325" s="1"/>
      <c r="PL325" s="1"/>
      <c r="PP325" s="1"/>
      <c r="PT325" s="1"/>
      <c r="PX325" s="1"/>
      <c r="QB325" s="1"/>
      <c r="QF325" s="1"/>
      <c r="QJ325" s="1"/>
      <c r="QN325" s="1"/>
      <c r="QR325" s="1"/>
      <c r="QV325" s="1"/>
      <c r="QZ325" s="1"/>
      <c r="RD325" s="1"/>
      <c r="RH325" s="1"/>
      <c r="RL325" s="1"/>
      <c r="RP325" s="1"/>
      <c r="RT325" s="1"/>
      <c r="RX325" s="1"/>
      <c r="SB325" s="1"/>
      <c r="SF325" s="1"/>
      <c r="SJ325" s="1"/>
      <c r="SN325" s="1"/>
      <c r="SR325" s="1"/>
      <c r="SV325" s="1"/>
      <c r="SZ325" s="1"/>
      <c r="TD325" s="1"/>
      <c r="TH325" s="1"/>
      <c r="TL325" s="1"/>
      <c r="TP325" s="1"/>
      <c r="TT325" s="1"/>
      <c r="TX325" s="1"/>
      <c r="UB325" s="1"/>
      <c r="UF325" s="1"/>
      <c r="UJ325" s="1"/>
      <c r="UN325" s="1"/>
      <c r="UR325" s="1"/>
      <c r="UV325" s="1"/>
      <c r="UZ325" s="1"/>
      <c r="VD325" s="1"/>
      <c r="VH325" s="1"/>
      <c r="VL325" s="1"/>
      <c r="VP325" s="1"/>
      <c r="VT325" s="1"/>
      <c r="VX325" s="1"/>
      <c r="WB325" s="1"/>
      <c r="WF325" s="1"/>
      <c r="WJ325" s="1"/>
      <c r="WN325" s="1"/>
      <c r="WR325" s="1"/>
      <c r="WV325" s="1"/>
      <c r="WZ325" s="1"/>
      <c r="XD325" s="1"/>
      <c r="XH325" s="1"/>
      <c r="XL325" s="1"/>
      <c r="XP325" s="1"/>
      <c r="XT325" s="1"/>
      <c r="XX325" s="1"/>
      <c r="YB325" s="1"/>
      <c r="YF325" s="1"/>
      <c r="YJ325" s="1"/>
      <c r="YN325" s="1"/>
      <c r="YR325" s="1"/>
      <c r="YV325" s="1"/>
      <c r="YZ325" s="1"/>
      <c r="ZD325" s="1"/>
      <c r="ZH325" s="1"/>
      <c r="ZL325" s="1"/>
      <c r="ZP325" s="1"/>
      <c r="ZT325" s="1"/>
      <c r="ZX325" s="1"/>
      <c r="AAB325" s="1"/>
      <c r="AAF325" s="1"/>
      <c r="AAJ325" s="1"/>
      <c r="AAN325" s="1"/>
      <c r="AAR325" s="1"/>
      <c r="AAV325" s="1"/>
      <c r="AAZ325" s="1"/>
      <c r="ABD325" s="1"/>
      <c r="ABH325" s="1"/>
      <c r="ABL325" s="1"/>
      <c r="ABP325" s="1"/>
      <c r="ABT325" s="1"/>
      <c r="ABX325" s="1"/>
      <c r="ACB325" s="1"/>
      <c r="ACF325" s="1"/>
      <c r="ACJ325" s="1"/>
      <c r="ACN325" s="1"/>
      <c r="ACR325" s="1"/>
      <c r="ACV325" s="1"/>
      <c r="ACZ325" s="1"/>
      <c r="ADD325" s="1"/>
      <c r="ADH325" s="1"/>
      <c r="ADL325" s="1"/>
      <c r="ADP325" s="1"/>
      <c r="ADT325" s="1"/>
      <c r="ADX325" s="1"/>
      <c r="AEB325" s="1"/>
      <c r="AEF325" s="1"/>
      <c r="AEJ325" s="1"/>
      <c r="AEN325" s="1"/>
      <c r="AER325" s="1"/>
      <c r="AEV325" s="1"/>
      <c r="AEZ325" s="1"/>
      <c r="AFD325" s="1"/>
      <c r="AFH325" s="1"/>
      <c r="AFL325" s="1"/>
      <c r="AFP325" s="1"/>
      <c r="AFT325" s="1"/>
      <c r="AFX325" s="1"/>
      <c r="AGB325" s="1"/>
      <c r="AGF325" s="1"/>
      <c r="AGJ325" s="1"/>
      <c r="AGN325" s="1"/>
      <c r="AGR325" s="1"/>
      <c r="AGV325" s="1"/>
      <c r="AGZ325" s="1"/>
      <c r="AHD325" s="1"/>
      <c r="AHH325" s="1"/>
      <c r="AHL325" s="1"/>
      <c r="AHP325" s="1"/>
      <c r="AHT325" s="1"/>
      <c r="AHX325" s="1"/>
      <c r="AIB325" s="1"/>
      <c r="AIF325" s="1"/>
      <c r="AIJ325" s="1"/>
      <c r="AIN325" s="1"/>
      <c r="AIR325" s="1"/>
      <c r="AIV325" s="1"/>
      <c r="AIZ325" s="1"/>
      <c r="AJD325" s="1"/>
      <c r="AJH325" s="1"/>
      <c r="AJL325" s="1"/>
      <c r="AJP325" s="1"/>
      <c r="AJT325" s="1"/>
      <c r="AJX325" s="1"/>
      <c r="AKB325" s="1"/>
      <c r="AKF325" s="1"/>
      <c r="AKJ325" s="1"/>
      <c r="AKN325" s="1"/>
      <c r="AKR325" s="1"/>
      <c r="AKV325" s="1"/>
      <c r="AKZ325" s="1"/>
      <c r="ALD325" s="1"/>
      <c r="ALH325" s="1"/>
      <c r="ALL325" s="1"/>
      <c r="ALP325" s="1"/>
      <c r="ALT325" s="1"/>
      <c r="ALX325" s="1"/>
      <c r="AMB325" s="1"/>
      <c r="AMF325" s="1"/>
      <c r="AMJ325" s="1"/>
      <c r="AMN325" s="1"/>
      <c r="AMR325" s="1"/>
      <c r="AMV325" s="1"/>
      <c r="AMZ325" s="1"/>
      <c r="AND325" s="1"/>
      <c r="ANH325" s="1"/>
      <c r="ANL325" s="1"/>
      <c r="ANP325" s="1"/>
      <c r="ANT325" s="1"/>
      <c r="ANX325" s="1"/>
      <c r="AOB325" s="1"/>
      <c r="AOF325" s="1"/>
      <c r="AOJ325" s="1"/>
      <c r="AON325" s="1"/>
      <c r="AOR325" s="1"/>
      <c r="AOV325" s="1"/>
      <c r="AOZ325" s="1"/>
      <c r="APD325" s="1"/>
      <c r="APH325" s="1"/>
      <c r="APL325" s="1"/>
      <c r="APP325" s="1"/>
      <c r="APT325" s="1"/>
      <c r="APX325" s="1"/>
      <c r="AQB325" s="1"/>
      <c r="AQF325" s="1"/>
      <c r="AQJ325" s="1"/>
      <c r="AQN325" s="1"/>
      <c r="AQR325" s="1"/>
      <c r="AQV325" s="1"/>
      <c r="AQZ325" s="1"/>
      <c r="ARD325" s="1"/>
      <c r="ARH325" s="1"/>
      <c r="ARL325" s="1"/>
      <c r="ARP325" s="1"/>
      <c r="ART325" s="1"/>
      <c r="ARX325" s="1"/>
      <c r="ASB325" s="1"/>
      <c r="ASF325" s="1"/>
      <c r="ASJ325" s="1"/>
      <c r="ASN325" s="1"/>
      <c r="ASR325" s="1"/>
      <c r="ASV325" s="1"/>
      <c r="ASZ325" s="1"/>
      <c r="ATD325" s="1"/>
      <c r="ATH325" s="1"/>
      <c r="ATL325" s="1"/>
      <c r="ATP325" s="1"/>
      <c r="ATT325" s="1"/>
      <c r="ATX325" s="1"/>
      <c r="AUB325" s="1"/>
      <c r="AUF325" s="1"/>
      <c r="AUJ325" s="1"/>
      <c r="AUN325" s="1"/>
      <c r="AUR325" s="1"/>
      <c r="AUV325" s="1"/>
      <c r="AUZ325" s="1"/>
      <c r="AVD325" s="1"/>
      <c r="AVH325" s="1"/>
      <c r="AVL325" s="1"/>
      <c r="AVP325" s="1"/>
      <c r="AVT325" s="1"/>
      <c r="AVX325" s="1"/>
      <c r="AWB325" s="1"/>
      <c r="AWF325" s="1"/>
      <c r="AWJ325" s="1"/>
      <c r="AWN325" s="1"/>
      <c r="AWR325" s="1"/>
      <c r="AWV325" s="1"/>
      <c r="AWZ325" s="1"/>
      <c r="AXD325" s="1"/>
      <c r="AXH325" s="1"/>
      <c r="AXL325" s="1"/>
      <c r="AXP325" s="1"/>
      <c r="AXT325" s="1"/>
      <c r="AXX325" s="1"/>
      <c r="AYB325" s="1"/>
      <c r="AYF325" s="1"/>
      <c r="AYJ325" s="1"/>
      <c r="AYN325" s="1"/>
      <c r="AYR325" s="1"/>
      <c r="AYV325" s="1"/>
      <c r="AYZ325" s="1"/>
      <c r="AZD325" s="1"/>
      <c r="AZH325" s="1"/>
      <c r="AZL325" s="1"/>
      <c r="AZP325" s="1"/>
      <c r="AZT325" s="1"/>
      <c r="AZX325" s="1"/>
      <c r="BAB325" s="1"/>
      <c r="BAF325" s="1"/>
      <c r="BAJ325" s="1"/>
      <c r="BAN325" s="1"/>
      <c r="BAR325" s="1"/>
      <c r="BAV325" s="1"/>
      <c r="BAZ325" s="1"/>
      <c r="BBD325" s="1"/>
      <c r="BBH325" s="1"/>
      <c r="BBL325" s="1"/>
      <c r="BBP325" s="1"/>
      <c r="BBT325" s="1"/>
      <c r="BBX325" s="1"/>
      <c r="BCB325" s="1"/>
      <c r="BCF325" s="1"/>
      <c r="BCJ325" s="1"/>
      <c r="BCN325" s="1"/>
      <c r="BCR325" s="1"/>
      <c r="BCV325" s="1"/>
      <c r="BCZ325" s="1"/>
      <c r="BDD325" s="1"/>
      <c r="BDH325" s="1"/>
      <c r="BDL325" s="1"/>
      <c r="BDP325" s="1"/>
      <c r="BDT325" s="1"/>
      <c r="BDX325" s="1"/>
      <c r="BEB325" s="1"/>
      <c r="BEF325" s="1"/>
      <c r="BEJ325" s="1"/>
      <c r="BEN325" s="1"/>
      <c r="BER325" s="1"/>
      <c r="BEV325" s="1"/>
      <c r="BEZ325" s="1"/>
      <c r="BFD325" s="1"/>
      <c r="BFH325" s="1"/>
      <c r="BFL325" s="1"/>
      <c r="BFP325" s="1"/>
      <c r="BFT325" s="1"/>
      <c r="BFX325" s="1"/>
      <c r="BGB325" s="1"/>
      <c r="BGF325" s="1"/>
      <c r="BGJ325" s="1"/>
      <c r="BGN325" s="1"/>
      <c r="BGR325" s="1"/>
      <c r="BGV325" s="1"/>
      <c r="BGZ325" s="1"/>
      <c r="BHD325" s="1"/>
      <c r="BHH325" s="1"/>
      <c r="BHL325" s="1"/>
      <c r="BHP325" s="1"/>
      <c r="BHT325" s="1"/>
      <c r="BHX325" s="1"/>
      <c r="BIB325" s="1"/>
      <c r="BIF325" s="1"/>
      <c r="BIJ325" s="1"/>
      <c r="BIN325" s="1"/>
      <c r="BIR325" s="1"/>
      <c r="BIV325" s="1"/>
      <c r="BIZ325" s="1"/>
      <c r="BJD325" s="1"/>
      <c r="BJH325" s="1"/>
      <c r="BJL325" s="1"/>
      <c r="BJP325" s="1"/>
      <c r="BJT325" s="1"/>
      <c r="BJX325" s="1"/>
      <c r="BKB325" s="1"/>
      <c r="BKF325" s="1"/>
      <c r="BKJ325" s="1"/>
      <c r="BKN325" s="1"/>
      <c r="BKR325" s="1"/>
      <c r="BKV325" s="1"/>
      <c r="BKZ325" s="1"/>
      <c r="BLD325" s="1"/>
      <c r="BLH325" s="1"/>
      <c r="BLL325" s="1"/>
      <c r="BLP325" s="1"/>
      <c r="BLT325" s="1"/>
      <c r="BLX325" s="1"/>
      <c r="BMB325" s="1"/>
      <c r="BMF325" s="1"/>
      <c r="BMJ325" s="1"/>
      <c r="BMN325" s="1"/>
      <c r="BMR325" s="1"/>
      <c r="BMV325" s="1"/>
      <c r="BMZ325" s="1"/>
      <c r="BND325" s="1"/>
      <c r="BNH325" s="1"/>
      <c r="BNL325" s="1"/>
      <c r="BNP325" s="1"/>
      <c r="BNT325" s="1"/>
      <c r="BNX325" s="1"/>
      <c r="BOB325" s="1"/>
      <c r="BOF325" s="1"/>
      <c r="BOJ325" s="1"/>
      <c r="BON325" s="1"/>
      <c r="BOR325" s="1"/>
      <c r="BOV325" s="1"/>
      <c r="BOZ325" s="1"/>
      <c r="BPD325" s="1"/>
      <c r="BPH325" s="1"/>
      <c r="BPL325" s="1"/>
      <c r="BPP325" s="1"/>
      <c r="BPT325" s="1"/>
      <c r="BPX325" s="1"/>
      <c r="BQB325" s="1"/>
      <c r="BQF325" s="1"/>
      <c r="BQJ325" s="1"/>
      <c r="BQN325" s="1"/>
      <c r="BQR325" s="1"/>
      <c r="BQV325" s="1"/>
      <c r="BQZ325" s="1"/>
      <c r="BRD325" s="1"/>
      <c r="BRH325" s="1"/>
      <c r="BRL325" s="1"/>
      <c r="BRP325" s="1"/>
      <c r="BRT325" s="1"/>
      <c r="BRX325" s="1"/>
      <c r="BSB325" s="1"/>
      <c r="BSF325" s="1"/>
      <c r="BSJ325" s="1"/>
      <c r="BSN325" s="1"/>
      <c r="BSR325" s="1"/>
      <c r="BSV325" s="1"/>
      <c r="BSZ325" s="1"/>
      <c r="BTD325" s="1"/>
      <c r="BTH325" s="1"/>
      <c r="BTL325" s="1"/>
      <c r="BTP325" s="1"/>
      <c r="BTT325" s="1"/>
      <c r="BTX325" s="1"/>
      <c r="BUB325" s="1"/>
      <c r="BUF325" s="1"/>
      <c r="BUJ325" s="1"/>
      <c r="BUN325" s="1"/>
      <c r="BUR325" s="1"/>
      <c r="BUV325" s="1"/>
      <c r="BUZ325" s="1"/>
      <c r="BVD325" s="1"/>
      <c r="BVH325" s="1"/>
      <c r="BVL325" s="1"/>
      <c r="BVP325" s="1"/>
      <c r="BVT325" s="1"/>
      <c r="BVX325" s="1"/>
      <c r="BWB325" s="1"/>
      <c r="BWF325" s="1"/>
      <c r="BWJ325" s="1"/>
      <c r="BWN325" s="1"/>
      <c r="BWR325" s="1"/>
      <c r="BWV325" s="1"/>
      <c r="BWZ325" s="1"/>
      <c r="BXD325" s="1"/>
      <c r="BXH325" s="1"/>
      <c r="BXL325" s="1"/>
      <c r="BXP325" s="1"/>
      <c r="BXT325" s="1"/>
      <c r="BXX325" s="1"/>
      <c r="BYB325" s="1"/>
      <c r="BYF325" s="1"/>
      <c r="BYJ325" s="1"/>
      <c r="BYN325" s="1"/>
      <c r="BYR325" s="1"/>
      <c r="BYV325" s="1"/>
      <c r="BYZ325" s="1"/>
      <c r="BZD325" s="1"/>
      <c r="BZH325" s="1"/>
      <c r="BZL325" s="1"/>
      <c r="BZP325" s="1"/>
      <c r="BZT325" s="1"/>
      <c r="BZX325" s="1"/>
      <c r="CAB325" s="1"/>
      <c r="CAF325" s="1"/>
      <c r="CAJ325" s="1"/>
      <c r="CAN325" s="1"/>
      <c r="CAR325" s="1"/>
      <c r="CAV325" s="1"/>
      <c r="CAZ325" s="1"/>
      <c r="CBD325" s="1"/>
      <c r="CBH325" s="1"/>
      <c r="CBL325" s="1"/>
      <c r="CBP325" s="1"/>
      <c r="CBT325" s="1"/>
      <c r="CBX325" s="1"/>
      <c r="CCB325" s="1"/>
      <c r="CCF325" s="1"/>
      <c r="CCJ325" s="1"/>
      <c r="CCN325" s="1"/>
      <c r="CCR325" s="1"/>
      <c r="CCV325" s="1"/>
      <c r="CCZ325" s="1"/>
      <c r="CDD325" s="1"/>
      <c r="CDH325" s="1"/>
      <c r="CDL325" s="1"/>
      <c r="CDP325" s="1"/>
      <c r="CDT325" s="1"/>
      <c r="CDX325" s="1"/>
      <c r="CEB325" s="1"/>
      <c r="CEF325" s="1"/>
      <c r="CEJ325" s="1"/>
      <c r="CEN325" s="1"/>
      <c r="CER325" s="1"/>
      <c r="CEV325" s="1"/>
      <c r="CEZ325" s="1"/>
      <c r="CFD325" s="1"/>
      <c r="CFH325" s="1"/>
      <c r="CFL325" s="1"/>
      <c r="CFP325" s="1"/>
      <c r="CFT325" s="1"/>
      <c r="CFX325" s="1"/>
      <c r="CGB325" s="1"/>
      <c r="CGF325" s="1"/>
      <c r="CGJ325" s="1"/>
      <c r="CGN325" s="1"/>
      <c r="CGR325" s="1"/>
      <c r="CGV325" s="1"/>
      <c r="CGZ325" s="1"/>
      <c r="CHD325" s="1"/>
      <c r="CHH325" s="1"/>
      <c r="CHL325" s="1"/>
      <c r="CHP325" s="1"/>
      <c r="CHT325" s="1"/>
      <c r="CHX325" s="1"/>
      <c r="CIB325" s="1"/>
      <c r="CIF325" s="1"/>
      <c r="CIJ325" s="1"/>
      <c r="CIN325" s="1"/>
      <c r="CIR325" s="1"/>
      <c r="CIV325" s="1"/>
      <c r="CIZ325" s="1"/>
      <c r="CJD325" s="1"/>
      <c r="CJH325" s="1"/>
      <c r="CJL325" s="1"/>
      <c r="CJP325" s="1"/>
      <c r="CJT325" s="1"/>
      <c r="CJX325" s="1"/>
      <c r="CKB325" s="1"/>
      <c r="CKF325" s="1"/>
      <c r="CKJ325" s="1"/>
      <c r="CKN325" s="1"/>
      <c r="CKR325" s="1"/>
      <c r="CKV325" s="1"/>
      <c r="CKZ325" s="1"/>
      <c r="CLD325" s="1"/>
      <c r="CLH325" s="1"/>
      <c r="CLL325" s="1"/>
      <c r="CLP325" s="1"/>
      <c r="CLT325" s="1"/>
      <c r="CLX325" s="1"/>
      <c r="CMB325" s="1"/>
      <c r="CMF325" s="1"/>
      <c r="CMJ325" s="1"/>
      <c r="CMN325" s="1"/>
      <c r="CMR325" s="1"/>
      <c r="CMV325" s="1"/>
      <c r="CMZ325" s="1"/>
      <c r="CND325" s="1"/>
      <c r="CNH325" s="1"/>
      <c r="CNL325" s="1"/>
      <c r="CNP325" s="1"/>
      <c r="CNT325" s="1"/>
      <c r="CNX325" s="1"/>
      <c r="COB325" s="1"/>
      <c r="COF325" s="1"/>
      <c r="COJ325" s="1"/>
      <c r="CON325" s="1"/>
      <c r="COR325" s="1"/>
      <c r="COV325" s="1"/>
      <c r="COZ325" s="1"/>
      <c r="CPD325" s="1"/>
      <c r="CPH325" s="1"/>
      <c r="CPL325" s="1"/>
      <c r="CPP325" s="1"/>
      <c r="CPT325" s="1"/>
      <c r="CPX325" s="1"/>
      <c r="CQB325" s="1"/>
      <c r="CQF325" s="1"/>
      <c r="CQJ325" s="1"/>
      <c r="CQN325" s="1"/>
      <c r="CQR325" s="1"/>
      <c r="CQV325" s="1"/>
      <c r="CQZ325" s="1"/>
      <c r="CRD325" s="1"/>
      <c r="CRH325" s="1"/>
      <c r="CRL325" s="1"/>
      <c r="CRP325" s="1"/>
      <c r="CRT325" s="1"/>
      <c r="CRX325" s="1"/>
      <c r="CSB325" s="1"/>
      <c r="CSF325" s="1"/>
      <c r="CSJ325" s="1"/>
      <c r="CSN325" s="1"/>
      <c r="CSR325" s="1"/>
      <c r="CSV325" s="1"/>
      <c r="CSZ325" s="1"/>
      <c r="CTD325" s="1"/>
      <c r="CTH325" s="1"/>
      <c r="CTL325" s="1"/>
      <c r="CTP325" s="1"/>
      <c r="CTT325" s="1"/>
      <c r="CTX325" s="1"/>
      <c r="CUB325" s="1"/>
      <c r="CUF325" s="1"/>
      <c r="CUJ325" s="1"/>
      <c r="CUN325" s="1"/>
      <c r="CUR325" s="1"/>
      <c r="CUV325" s="1"/>
      <c r="CUZ325" s="1"/>
      <c r="CVD325" s="1"/>
      <c r="CVH325" s="1"/>
      <c r="CVL325" s="1"/>
      <c r="CVP325" s="1"/>
      <c r="CVT325" s="1"/>
      <c r="CVX325" s="1"/>
      <c r="CWB325" s="1"/>
      <c r="CWF325" s="1"/>
      <c r="CWJ325" s="1"/>
      <c r="CWN325" s="1"/>
      <c r="CWR325" s="1"/>
      <c r="CWV325" s="1"/>
      <c r="CWZ325" s="1"/>
      <c r="CXD325" s="1"/>
      <c r="CXH325" s="1"/>
      <c r="CXL325" s="1"/>
      <c r="CXP325" s="1"/>
      <c r="CXT325" s="1"/>
      <c r="CXX325" s="1"/>
      <c r="CYB325" s="1"/>
      <c r="CYF325" s="1"/>
      <c r="CYJ325" s="1"/>
      <c r="CYN325" s="1"/>
      <c r="CYR325" s="1"/>
      <c r="CYV325" s="1"/>
      <c r="CYZ325" s="1"/>
      <c r="CZD325" s="1"/>
      <c r="CZH325" s="1"/>
      <c r="CZL325" s="1"/>
      <c r="CZP325" s="1"/>
      <c r="CZT325" s="1"/>
      <c r="CZX325" s="1"/>
      <c r="DAB325" s="1"/>
      <c r="DAF325" s="1"/>
      <c r="DAJ325" s="1"/>
      <c r="DAN325" s="1"/>
      <c r="DAR325" s="1"/>
      <c r="DAV325" s="1"/>
      <c r="DAZ325" s="1"/>
      <c r="DBD325" s="1"/>
      <c r="DBH325" s="1"/>
      <c r="DBL325" s="1"/>
      <c r="DBP325" s="1"/>
      <c r="DBT325" s="1"/>
      <c r="DBX325" s="1"/>
      <c r="DCB325" s="1"/>
      <c r="DCF325" s="1"/>
      <c r="DCJ325" s="1"/>
      <c r="DCN325" s="1"/>
      <c r="DCR325" s="1"/>
      <c r="DCV325" s="1"/>
      <c r="DCZ325" s="1"/>
      <c r="DDD325" s="1"/>
      <c r="DDH325" s="1"/>
      <c r="DDL325" s="1"/>
      <c r="DDP325" s="1"/>
      <c r="DDT325" s="1"/>
      <c r="DDX325" s="1"/>
      <c r="DEB325" s="1"/>
      <c r="DEF325" s="1"/>
      <c r="DEJ325" s="1"/>
      <c r="DEN325" s="1"/>
      <c r="DER325" s="1"/>
      <c r="DEV325" s="1"/>
      <c r="DEZ325" s="1"/>
      <c r="DFD325" s="1"/>
      <c r="DFH325" s="1"/>
      <c r="DFL325" s="1"/>
      <c r="DFP325" s="1"/>
      <c r="DFT325" s="1"/>
      <c r="DFX325" s="1"/>
      <c r="DGB325" s="1"/>
      <c r="DGF325" s="1"/>
      <c r="DGJ325" s="1"/>
      <c r="DGN325" s="1"/>
      <c r="DGR325" s="1"/>
      <c r="DGV325" s="1"/>
      <c r="DGZ325" s="1"/>
      <c r="DHD325" s="1"/>
      <c r="DHH325" s="1"/>
      <c r="DHL325" s="1"/>
      <c r="DHP325" s="1"/>
      <c r="DHT325" s="1"/>
      <c r="DHX325" s="1"/>
      <c r="DIB325" s="1"/>
      <c r="DIF325" s="1"/>
      <c r="DIJ325" s="1"/>
      <c r="DIN325" s="1"/>
      <c r="DIR325" s="1"/>
      <c r="DIV325" s="1"/>
      <c r="DIZ325" s="1"/>
      <c r="DJD325" s="1"/>
      <c r="DJH325" s="1"/>
      <c r="DJL325" s="1"/>
      <c r="DJP325" s="1"/>
      <c r="DJT325" s="1"/>
      <c r="DJX325" s="1"/>
      <c r="DKB325" s="1"/>
      <c r="DKF325" s="1"/>
      <c r="DKJ325" s="1"/>
      <c r="DKN325" s="1"/>
      <c r="DKR325" s="1"/>
      <c r="DKV325" s="1"/>
      <c r="DKZ325" s="1"/>
      <c r="DLD325" s="1"/>
      <c r="DLH325" s="1"/>
      <c r="DLL325" s="1"/>
      <c r="DLP325" s="1"/>
      <c r="DLT325" s="1"/>
      <c r="DLX325" s="1"/>
      <c r="DMB325" s="1"/>
      <c r="DMF325" s="1"/>
      <c r="DMJ325" s="1"/>
      <c r="DMN325" s="1"/>
      <c r="DMR325" s="1"/>
      <c r="DMV325" s="1"/>
      <c r="DMZ325" s="1"/>
      <c r="DND325" s="1"/>
      <c r="DNH325" s="1"/>
      <c r="DNL325" s="1"/>
      <c r="DNP325" s="1"/>
      <c r="DNT325" s="1"/>
      <c r="DNX325" s="1"/>
      <c r="DOB325" s="1"/>
      <c r="DOF325" s="1"/>
      <c r="DOJ325" s="1"/>
      <c r="DON325" s="1"/>
      <c r="DOR325" s="1"/>
      <c r="DOV325" s="1"/>
      <c r="DOZ325" s="1"/>
      <c r="DPD325" s="1"/>
      <c r="DPH325" s="1"/>
      <c r="DPL325" s="1"/>
      <c r="DPP325" s="1"/>
      <c r="DPT325" s="1"/>
      <c r="DPX325" s="1"/>
      <c r="DQB325" s="1"/>
      <c r="DQF325" s="1"/>
      <c r="DQJ325" s="1"/>
      <c r="DQN325" s="1"/>
      <c r="DQR325" s="1"/>
      <c r="DQV325" s="1"/>
      <c r="DQZ325" s="1"/>
      <c r="DRD325" s="1"/>
      <c r="DRH325" s="1"/>
      <c r="DRL325" s="1"/>
      <c r="DRP325" s="1"/>
      <c r="DRT325" s="1"/>
      <c r="DRX325" s="1"/>
      <c r="DSB325" s="1"/>
      <c r="DSF325" s="1"/>
      <c r="DSJ325" s="1"/>
      <c r="DSN325" s="1"/>
      <c r="DSR325" s="1"/>
      <c r="DSV325" s="1"/>
      <c r="DSZ325" s="1"/>
      <c r="DTD325" s="1"/>
      <c r="DTH325" s="1"/>
      <c r="DTL325" s="1"/>
      <c r="DTP325" s="1"/>
      <c r="DTT325" s="1"/>
      <c r="DTX325" s="1"/>
      <c r="DUB325" s="1"/>
      <c r="DUF325" s="1"/>
      <c r="DUJ325" s="1"/>
      <c r="DUN325" s="1"/>
      <c r="DUR325" s="1"/>
      <c r="DUV325" s="1"/>
      <c r="DUZ325" s="1"/>
      <c r="DVD325" s="1"/>
      <c r="DVH325" s="1"/>
      <c r="DVL325" s="1"/>
      <c r="DVP325" s="1"/>
      <c r="DVT325" s="1"/>
      <c r="DVX325" s="1"/>
      <c r="DWB325" s="1"/>
      <c r="DWF325" s="1"/>
      <c r="DWJ325" s="1"/>
      <c r="DWN325" s="1"/>
      <c r="DWR325" s="1"/>
      <c r="DWV325" s="1"/>
      <c r="DWZ325" s="1"/>
      <c r="DXD325" s="1"/>
      <c r="DXH325" s="1"/>
      <c r="DXL325" s="1"/>
      <c r="DXP325" s="1"/>
      <c r="DXT325" s="1"/>
      <c r="DXX325" s="1"/>
      <c r="DYB325" s="1"/>
      <c r="DYF325" s="1"/>
      <c r="DYJ325" s="1"/>
      <c r="DYN325" s="1"/>
      <c r="DYR325" s="1"/>
      <c r="DYV325" s="1"/>
      <c r="DYZ325" s="1"/>
      <c r="DZD325" s="1"/>
      <c r="DZH325" s="1"/>
      <c r="DZL325" s="1"/>
      <c r="DZP325" s="1"/>
      <c r="DZT325" s="1"/>
      <c r="DZX325" s="1"/>
      <c r="EAB325" s="1"/>
      <c r="EAF325" s="1"/>
      <c r="EAJ325" s="1"/>
      <c r="EAN325" s="1"/>
      <c r="EAR325" s="1"/>
      <c r="EAV325" s="1"/>
      <c r="EAZ325" s="1"/>
      <c r="EBD325" s="1"/>
      <c r="EBH325" s="1"/>
      <c r="EBL325" s="1"/>
      <c r="EBP325" s="1"/>
      <c r="EBT325" s="1"/>
      <c r="EBX325" s="1"/>
      <c r="ECB325" s="1"/>
      <c r="ECF325" s="1"/>
      <c r="ECJ325" s="1"/>
      <c r="ECN325" s="1"/>
      <c r="ECR325" s="1"/>
      <c r="ECV325" s="1"/>
      <c r="ECZ325" s="1"/>
      <c r="EDD325" s="1"/>
      <c r="EDH325" s="1"/>
      <c r="EDL325" s="1"/>
      <c r="EDP325" s="1"/>
      <c r="EDT325" s="1"/>
      <c r="EDX325" s="1"/>
      <c r="EEB325" s="1"/>
      <c r="EEF325" s="1"/>
      <c r="EEJ325" s="1"/>
      <c r="EEN325" s="1"/>
      <c r="EER325" s="1"/>
      <c r="EEV325" s="1"/>
      <c r="EEZ325" s="1"/>
      <c r="EFD325" s="1"/>
      <c r="EFH325" s="1"/>
      <c r="EFL325" s="1"/>
      <c r="EFP325" s="1"/>
      <c r="EFT325" s="1"/>
      <c r="EFX325" s="1"/>
      <c r="EGB325" s="1"/>
      <c r="EGF325" s="1"/>
      <c r="EGJ325" s="1"/>
      <c r="EGN325" s="1"/>
      <c r="EGR325" s="1"/>
      <c r="EGV325" s="1"/>
      <c r="EGZ325" s="1"/>
      <c r="EHD325" s="1"/>
      <c r="EHH325" s="1"/>
      <c r="EHL325" s="1"/>
      <c r="EHP325" s="1"/>
      <c r="EHT325" s="1"/>
      <c r="EHX325" s="1"/>
      <c r="EIB325" s="1"/>
      <c r="EIF325" s="1"/>
      <c r="EIJ325" s="1"/>
      <c r="EIN325" s="1"/>
      <c r="EIR325" s="1"/>
      <c r="EIV325" s="1"/>
      <c r="EIZ325" s="1"/>
      <c r="EJD325" s="1"/>
      <c r="EJH325" s="1"/>
      <c r="EJL325" s="1"/>
      <c r="EJP325" s="1"/>
      <c r="EJT325" s="1"/>
      <c r="EJX325" s="1"/>
      <c r="EKB325" s="1"/>
      <c r="EKF325" s="1"/>
      <c r="EKJ325" s="1"/>
      <c r="EKN325" s="1"/>
      <c r="EKR325" s="1"/>
      <c r="EKV325" s="1"/>
      <c r="EKZ325" s="1"/>
      <c r="ELD325" s="1"/>
      <c r="ELH325" s="1"/>
      <c r="ELL325" s="1"/>
      <c r="ELP325" s="1"/>
      <c r="ELT325" s="1"/>
      <c r="ELX325" s="1"/>
      <c r="EMB325" s="1"/>
      <c r="EMF325" s="1"/>
      <c r="EMJ325" s="1"/>
      <c r="EMN325" s="1"/>
      <c r="EMR325" s="1"/>
      <c r="EMV325" s="1"/>
      <c r="EMZ325" s="1"/>
      <c r="END325" s="1"/>
      <c r="ENH325" s="1"/>
      <c r="ENL325" s="1"/>
      <c r="ENP325" s="1"/>
      <c r="ENT325" s="1"/>
      <c r="ENX325" s="1"/>
      <c r="EOB325" s="1"/>
      <c r="EOF325" s="1"/>
      <c r="EOJ325" s="1"/>
      <c r="EON325" s="1"/>
      <c r="EOR325" s="1"/>
      <c r="EOV325" s="1"/>
      <c r="EOZ325" s="1"/>
      <c r="EPD325" s="1"/>
      <c r="EPH325" s="1"/>
      <c r="EPL325" s="1"/>
      <c r="EPP325" s="1"/>
      <c r="EPT325" s="1"/>
      <c r="EPX325" s="1"/>
      <c r="EQB325" s="1"/>
      <c r="EQF325" s="1"/>
      <c r="EQJ325" s="1"/>
      <c r="EQN325" s="1"/>
      <c r="EQR325" s="1"/>
      <c r="EQV325" s="1"/>
      <c r="EQZ325" s="1"/>
      <c r="ERD325" s="1"/>
      <c r="ERH325" s="1"/>
      <c r="ERL325" s="1"/>
      <c r="ERP325" s="1"/>
      <c r="ERT325" s="1"/>
      <c r="ERX325" s="1"/>
      <c r="ESB325" s="1"/>
      <c r="ESF325" s="1"/>
      <c r="ESJ325" s="1"/>
      <c r="ESN325" s="1"/>
      <c r="ESR325" s="1"/>
      <c r="ESV325" s="1"/>
      <c r="ESZ325" s="1"/>
      <c r="ETD325" s="1"/>
      <c r="ETH325" s="1"/>
      <c r="ETL325" s="1"/>
      <c r="ETP325" s="1"/>
      <c r="ETT325" s="1"/>
      <c r="ETX325" s="1"/>
      <c r="EUB325" s="1"/>
      <c r="EUF325" s="1"/>
      <c r="EUJ325" s="1"/>
      <c r="EUN325" s="1"/>
      <c r="EUR325" s="1"/>
      <c r="EUV325" s="1"/>
      <c r="EUZ325" s="1"/>
      <c r="EVD325" s="1"/>
      <c r="EVH325" s="1"/>
      <c r="EVL325" s="1"/>
      <c r="EVP325" s="1"/>
      <c r="EVT325" s="1"/>
      <c r="EVX325" s="1"/>
      <c r="EWB325" s="1"/>
      <c r="EWF325" s="1"/>
      <c r="EWJ325" s="1"/>
      <c r="EWN325" s="1"/>
      <c r="EWR325" s="1"/>
      <c r="EWV325" s="1"/>
      <c r="EWZ325" s="1"/>
      <c r="EXD325" s="1"/>
      <c r="EXH325" s="1"/>
      <c r="EXL325" s="1"/>
      <c r="EXP325" s="1"/>
      <c r="EXT325" s="1"/>
      <c r="EXX325" s="1"/>
      <c r="EYB325" s="1"/>
      <c r="EYF325" s="1"/>
      <c r="EYJ325" s="1"/>
      <c r="EYN325" s="1"/>
      <c r="EYR325" s="1"/>
      <c r="EYV325" s="1"/>
      <c r="EYZ325" s="1"/>
      <c r="EZD325" s="1"/>
      <c r="EZH325" s="1"/>
      <c r="EZL325" s="1"/>
      <c r="EZP325" s="1"/>
      <c r="EZT325" s="1"/>
      <c r="EZX325" s="1"/>
      <c r="FAB325" s="1"/>
      <c r="FAF325" s="1"/>
      <c r="FAJ325" s="1"/>
      <c r="FAN325" s="1"/>
      <c r="FAR325" s="1"/>
      <c r="FAV325" s="1"/>
      <c r="FAZ325" s="1"/>
      <c r="FBD325" s="1"/>
      <c r="FBH325" s="1"/>
      <c r="FBL325" s="1"/>
      <c r="FBP325" s="1"/>
      <c r="FBT325" s="1"/>
      <c r="FBX325" s="1"/>
      <c r="FCB325" s="1"/>
      <c r="FCF325" s="1"/>
      <c r="FCJ325" s="1"/>
      <c r="FCN325" s="1"/>
      <c r="FCR325" s="1"/>
      <c r="FCV325" s="1"/>
      <c r="FCZ325" s="1"/>
      <c r="FDD325" s="1"/>
      <c r="FDH325" s="1"/>
      <c r="FDL325" s="1"/>
      <c r="FDP325" s="1"/>
      <c r="FDT325" s="1"/>
      <c r="FDX325" s="1"/>
      <c r="FEB325" s="1"/>
      <c r="FEF325" s="1"/>
      <c r="FEJ325" s="1"/>
      <c r="FEN325" s="1"/>
      <c r="FER325" s="1"/>
      <c r="FEV325" s="1"/>
      <c r="FEZ325" s="1"/>
      <c r="FFD325" s="1"/>
      <c r="FFH325" s="1"/>
      <c r="FFL325" s="1"/>
      <c r="FFP325" s="1"/>
      <c r="FFT325" s="1"/>
      <c r="FFX325" s="1"/>
      <c r="FGB325" s="1"/>
      <c r="FGF325" s="1"/>
      <c r="FGJ325" s="1"/>
      <c r="FGN325" s="1"/>
      <c r="FGR325" s="1"/>
      <c r="FGV325" s="1"/>
      <c r="FGZ325" s="1"/>
      <c r="FHD325" s="1"/>
      <c r="FHH325" s="1"/>
      <c r="FHL325" s="1"/>
      <c r="FHP325" s="1"/>
      <c r="FHT325" s="1"/>
      <c r="FHX325" s="1"/>
      <c r="FIB325" s="1"/>
      <c r="FIF325" s="1"/>
      <c r="FIJ325" s="1"/>
      <c r="FIN325" s="1"/>
      <c r="FIR325" s="1"/>
      <c r="FIV325" s="1"/>
      <c r="FIZ325" s="1"/>
      <c r="FJD325" s="1"/>
      <c r="FJH325" s="1"/>
      <c r="FJL325" s="1"/>
      <c r="FJP325" s="1"/>
      <c r="FJT325" s="1"/>
      <c r="FJX325" s="1"/>
      <c r="FKB325" s="1"/>
      <c r="FKF325" s="1"/>
      <c r="FKJ325" s="1"/>
      <c r="FKN325" s="1"/>
      <c r="FKR325" s="1"/>
      <c r="FKV325" s="1"/>
      <c r="FKZ325" s="1"/>
      <c r="FLD325" s="1"/>
      <c r="FLH325" s="1"/>
      <c r="FLL325" s="1"/>
      <c r="FLP325" s="1"/>
      <c r="FLT325" s="1"/>
      <c r="FLX325" s="1"/>
      <c r="FMB325" s="1"/>
      <c r="FMF325" s="1"/>
      <c r="FMJ325" s="1"/>
      <c r="FMN325" s="1"/>
      <c r="FMR325" s="1"/>
      <c r="FMV325" s="1"/>
      <c r="FMZ325" s="1"/>
      <c r="FND325" s="1"/>
      <c r="FNH325" s="1"/>
      <c r="FNL325" s="1"/>
      <c r="FNP325" s="1"/>
      <c r="FNT325" s="1"/>
      <c r="FNX325" s="1"/>
      <c r="FOB325" s="1"/>
      <c r="FOF325" s="1"/>
      <c r="FOJ325" s="1"/>
      <c r="FON325" s="1"/>
      <c r="FOR325" s="1"/>
      <c r="FOV325" s="1"/>
      <c r="FOZ325" s="1"/>
      <c r="FPD325" s="1"/>
      <c r="FPH325" s="1"/>
      <c r="FPL325" s="1"/>
      <c r="FPP325" s="1"/>
      <c r="FPT325" s="1"/>
      <c r="FPX325" s="1"/>
      <c r="FQB325" s="1"/>
      <c r="FQF325" s="1"/>
      <c r="FQJ325" s="1"/>
      <c r="FQN325" s="1"/>
      <c r="FQR325" s="1"/>
      <c r="FQV325" s="1"/>
      <c r="FQZ325" s="1"/>
      <c r="FRD325" s="1"/>
      <c r="FRH325" s="1"/>
      <c r="FRL325" s="1"/>
      <c r="FRP325" s="1"/>
      <c r="FRT325" s="1"/>
      <c r="FRX325" s="1"/>
      <c r="FSB325" s="1"/>
      <c r="FSF325" s="1"/>
      <c r="FSJ325" s="1"/>
      <c r="FSN325" s="1"/>
      <c r="FSR325" s="1"/>
      <c r="FSV325" s="1"/>
      <c r="FSZ325" s="1"/>
      <c r="FTD325" s="1"/>
      <c r="FTH325" s="1"/>
      <c r="FTL325" s="1"/>
      <c r="FTP325" s="1"/>
      <c r="FTT325" s="1"/>
      <c r="FTX325" s="1"/>
      <c r="FUB325" s="1"/>
      <c r="FUF325" s="1"/>
      <c r="FUJ325" s="1"/>
      <c r="FUN325" s="1"/>
      <c r="FUR325" s="1"/>
      <c r="FUV325" s="1"/>
      <c r="FUZ325" s="1"/>
      <c r="FVD325" s="1"/>
      <c r="FVH325" s="1"/>
      <c r="FVL325" s="1"/>
      <c r="FVP325" s="1"/>
      <c r="FVT325" s="1"/>
      <c r="FVX325" s="1"/>
      <c r="FWB325" s="1"/>
      <c r="FWF325" s="1"/>
      <c r="FWJ325" s="1"/>
      <c r="FWN325" s="1"/>
      <c r="FWR325" s="1"/>
      <c r="FWV325" s="1"/>
      <c r="FWZ325" s="1"/>
      <c r="FXD325" s="1"/>
      <c r="FXH325" s="1"/>
      <c r="FXL325" s="1"/>
      <c r="FXP325" s="1"/>
      <c r="FXT325" s="1"/>
      <c r="FXX325" s="1"/>
      <c r="FYB325" s="1"/>
      <c r="FYF325" s="1"/>
      <c r="FYJ325" s="1"/>
      <c r="FYN325" s="1"/>
      <c r="FYR325" s="1"/>
      <c r="FYV325" s="1"/>
      <c r="FYZ325" s="1"/>
      <c r="FZD325" s="1"/>
      <c r="FZH325" s="1"/>
      <c r="FZL325" s="1"/>
      <c r="FZP325" s="1"/>
      <c r="FZT325" s="1"/>
      <c r="FZX325" s="1"/>
      <c r="GAB325" s="1"/>
      <c r="GAF325" s="1"/>
      <c r="GAJ325" s="1"/>
      <c r="GAN325" s="1"/>
      <c r="GAR325" s="1"/>
      <c r="GAV325" s="1"/>
      <c r="GAZ325" s="1"/>
      <c r="GBD325" s="1"/>
      <c r="GBH325" s="1"/>
      <c r="GBL325" s="1"/>
      <c r="GBP325" s="1"/>
      <c r="GBT325" s="1"/>
      <c r="GBX325" s="1"/>
      <c r="GCB325" s="1"/>
      <c r="GCF325" s="1"/>
      <c r="GCJ325" s="1"/>
      <c r="GCN325" s="1"/>
      <c r="GCR325" s="1"/>
      <c r="GCV325" s="1"/>
      <c r="GCZ325" s="1"/>
      <c r="GDD325" s="1"/>
      <c r="GDH325" s="1"/>
      <c r="GDL325" s="1"/>
      <c r="GDP325" s="1"/>
      <c r="GDT325" s="1"/>
      <c r="GDX325" s="1"/>
      <c r="GEB325" s="1"/>
      <c r="GEF325" s="1"/>
      <c r="GEJ325" s="1"/>
      <c r="GEN325" s="1"/>
      <c r="GER325" s="1"/>
      <c r="GEV325" s="1"/>
      <c r="GEZ325" s="1"/>
      <c r="GFD325" s="1"/>
      <c r="GFH325" s="1"/>
      <c r="GFL325" s="1"/>
      <c r="GFP325" s="1"/>
      <c r="GFT325" s="1"/>
      <c r="GFX325" s="1"/>
      <c r="GGB325" s="1"/>
      <c r="GGF325" s="1"/>
      <c r="GGJ325" s="1"/>
      <c r="GGN325" s="1"/>
      <c r="GGR325" s="1"/>
      <c r="GGV325" s="1"/>
      <c r="GGZ325" s="1"/>
      <c r="GHD325" s="1"/>
      <c r="GHH325" s="1"/>
      <c r="GHL325" s="1"/>
      <c r="GHP325" s="1"/>
      <c r="GHT325" s="1"/>
      <c r="GHX325" s="1"/>
      <c r="GIB325" s="1"/>
      <c r="GIF325" s="1"/>
      <c r="GIJ325" s="1"/>
      <c r="GIN325" s="1"/>
      <c r="GIR325" s="1"/>
      <c r="GIV325" s="1"/>
      <c r="GIZ325" s="1"/>
      <c r="GJD325" s="1"/>
      <c r="GJH325" s="1"/>
      <c r="GJL325" s="1"/>
      <c r="GJP325" s="1"/>
      <c r="GJT325" s="1"/>
      <c r="GJX325" s="1"/>
      <c r="GKB325" s="1"/>
      <c r="GKF325" s="1"/>
      <c r="GKJ325" s="1"/>
      <c r="GKN325" s="1"/>
      <c r="GKR325" s="1"/>
      <c r="GKV325" s="1"/>
      <c r="GKZ325" s="1"/>
      <c r="GLD325" s="1"/>
      <c r="GLH325" s="1"/>
      <c r="GLL325" s="1"/>
      <c r="GLP325" s="1"/>
      <c r="GLT325" s="1"/>
      <c r="GLX325" s="1"/>
      <c r="GMB325" s="1"/>
      <c r="GMF325" s="1"/>
      <c r="GMJ325" s="1"/>
      <c r="GMN325" s="1"/>
      <c r="GMR325" s="1"/>
      <c r="GMV325" s="1"/>
      <c r="GMZ325" s="1"/>
      <c r="GND325" s="1"/>
      <c r="GNH325" s="1"/>
      <c r="GNL325" s="1"/>
      <c r="GNP325" s="1"/>
      <c r="GNT325" s="1"/>
      <c r="GNX325" s="1"/>
      <c r="GOB325" s="1"/>
      <c r="GOF325" s="1"/>
      <c r="GOJ325" s="1"/>
      <c r="GON325" s="1"/>
      <c r="GOR325" s="1"/>
      <c r="GOV325" s="1"/>
      <c r="GOZ325" s="1"/>
      <c r="GPD325" s="1"/>
      <c r="GPH325" s="1"/>
      <c r="GPL325" s="1"/>
      <c r="GPP325" s="1"/>
      <c r="GPT325" s="1"/>
      <c r="GPX325" s="1"/>
      <c r="GQB325" s="1"/>
      <c r="GQF325" s="1"/>
      <c r="GQJ325" s="1"/>
      <c r="GQN325" s="1"/>
      <c r="GQR325" s="1"/>
      <c r="GQV325" s="1"/>
      <c r="GQZ325" s="1"/>
      <c r="GRD325" s="1"/>
      <c r="GRH325" s="1"/>
      <c r="GRL325" s="1"/>
      <c r="GRP325" s="1"/>
      <c r="GRT325" s="1"/>
      <c r="GRX325" s="1"/>
      <c r="GSB325" s="1"/>
      <c r="GSF325" s="1"/>
      <c r="GSJ325" s="1"/>
      <c r="GSN325" s="1"/>
      <c r="GSR325" s="1"/>
      <c r="GSV325" s="1"/>
      <c r="GSZ325" s="1"/>
      <c r="GTD325" s="1"/>
      <c r="GTH325" s="1"/>
      <c r="GTL325" s="1"/>
      <c r="GTP325" s="1"/>
      <c r="GTT325" s="1"/>
      <c r="GTX325" s="1"/>
      <c r="GUB325" s="1"/>
      <c r="GUF325" s="1"/>
      <c r="GUJ325" s="1"/>
      <c r="GUN325" s="1"/>
      <c r="GUR325" s="1"/>
      <c r="GUV325" s="1"/>
      <c r="GUZ325" s="1"/>
      <c r="GVD325" s="1"/>
      <c r="GVH325" s="1"/>
      <c r="GVL325" s="1"/>
      <c r="GVP325" s="1"/>
      <c r="GVT325" s="1"/>
      <c r="GVX325" s="1"/>
      <c r="GWB325" s="1"/>
      <c r="GWF325" s="1"/>
      <c r="GWJ325" s="1"/>
      <c r="GWN325" s="1"/>
      <c r="GWR325" s="1"/>
      <c r="GWV325" s="1"/>
      <c r="GWZ325" s="1"/>
      <c r="GXD325" s="1"/>
      <c r="GXH325" s="1"/>
      <c r="GXL325" s="1"/>
      <c r="GXP325" s="1"/>
      <c r="GXT325" s="1"/>
      <c r="GXX325" s="1"/>
      <c r="GYB325" s="1"/>
      <c r="GYF325" s="1"/>
      <c r="GYJ325" s="1"/>
      <c r="GYN325" s="1"/>
      <c r="GYR325" s="1"/>
      <c r="GYV325" s="1"/>
      <c r="GYZ325" s="1"/>
      <c r="GZD325" s="1"/>
      <c r="GZH325" s="1"/>
      <c r="GZL325" s="1"/>
      <c r="GZP325" s="1"/>
      <c r="GZT325" s="1"/>
      <c r="GZX325" s="1"/>
      <c r="HAB325" s="1"/>
      <c r="HAF325" s="1"/>
      <c r="HAJ325" s="1"/>
      <c r="HAN325" s="1"/>
      <c r="HAR325" s="1"/>
      <c r="HAV325" s="1"/>
      <c r="HAZ325" s="1"/>
      <c r="HBD325" s="1"/>
      <c r="HBH325" s="1"/>
      <c r="HBL325" s="1"/>
      <c r="HBP325" s="1"/>
      <c r="HBT325" s="1"/>
      <c r="HBX325" s="1"/>
      <c r="HCB325" s="1"/>
      <c r="HCF325" s="1"/>
      <c r="HCJ325" s="1"/>
      <c r="HCN325" s="1"/>
      <c r="HCR325" s="1"/>
      <c r="HCV325" s="1"/>
      <c r="HCZ325" s="1"/>
      <c r="HDD325" s="1"/>
      <c r="HDH325" s="1"/>
      <c r="HDL325" s="1"/>
      <c r="HDP325" s="1"/>
      <c r="HDT325" s="1"/>
      <c r="HDX325" s="1"/>
      <c r="HEB325" s="1"/>
      <c r="HEF325" s="1"/>
      <c r="HEJ325" s="1"/>
      <c r="HEN325" s="1"/>
      <c r="HER325" s="1"/>
      <c r="HEV325" s="1"/>
      <c r="HEZ325" s="1"/>
      <c r="HFD325" s="1"/>
      <c r="HFH325" s="1"/>
      <c r="HFL325" s="1"/>
      <c r="HFP325" s="1"/>
      <c r="HFT325" s="1"/>
      <c r="HFX325" s="1"/>
      <c r="HGB325" s="1"/>
      <c r="HGF325" s="1"/>
      <c r="HGJ325" s="1"/>
      <c r="HGN325" s="1"/>
      <c r="HGR325" s="1"/>
      <c r="HGV325" s="1"/>
      <c r="HGZ325" s="1"/>
      <c r="HHD325" s="1"/>
      <c r="HHH325" s="1"/>
      <c r="HHL325" s="1"/>
      <c r="HHP325" s="1"/>
      <c r="HHT325" s="1"/>
      <c r="HHX325" s="1"/>
      <c r="HIB325" s="1"/>
      <c r="HIF325" s="1"/>
      <c r="HIJ325" s="1"/>
      <c r="HIN325" s="1"/>
      <c r="HIR325" s="1"/>
      <c r="HIV325" s="1"/>
      <c r="HIZ325" s="1"/>
      <c r="HJD325" s="1"/>
      <c r="HJH325" s="1"/>
      <c r="HJL325" s="1"/>
      <c r="HJP325" s="1"/>
      <c r="HJT325" s="1"/>
      <c r="HJX325" s="1"/>
      <c r="HKB325" s="1"/>
      <c r="HKF325" s="1"/>
      <c r="HKJ325" s="1"/>
      <c r="HKN325" s="1"/>
      <c r="HKR325" s="1"/>
      <c r="HKV325" s="1"/>
      <c r="HKZ325" s="1"/>
      <c r="HLD325" s="1"/>
      <c r="HLH325" s="1"/>
      <c r="HLL325" s="1"/>
      <c r="HLP325" s="1"/>
      <c r="HLT325" s="1"/>
      <c r="HLX325" s="1"/>
      <c r="HMB325" s="1"/>
      <c r="HMF325" s="1"/>
      <c r="HMJ325" s="1"/>
      <c r="HMN325" s="1"/>
      <c r="HMR325" s="1"/>
      <c r="HMV325" s="1"/>
      <c r="HMZ325" s="1"/>
      <c r="HND325" s="1"/>
      <c r="HNH325" s="1"/>
      <c r="HNL325" s="1"/>
      <c r="HNP325" s="1"/>
      <c r="HNT325" s="1"/>
      <c r="HNX325" s="1"/>
      <c r="HOB325" s="1"/>
      <c r="HOF325" s="1"/>
      <c r="HOJ325" s="1"/>
      <c r="HON325" s="1"/>
      <c r="HOR325" s="1"/>
      <c r="HOV325" s="1"/>
      <c r="HOZ325" s="1"/>
      <c r="HPD325" s="1"/>
      <c r="HPH325" s="1"/>
      <c r="HPL325" s="1"/>
      <c r="HPP325" s="1"/>
      <c r="HPT325" s="1"/>
      <c r="HPX325" s="1"/>
      <c r="HQB325" s="1"/>
      <c r="HQF325" s="1"/>
      <c r="HQJ325" s="1"/>
      <c r="HQN325" s="1"/>
      <c r="HQR325" s="1"/>
      <c r="HQV325" s="1"/>
      <c r="HQZ325" s="1"/>
      <c r="HRD325" s="1"/>
      <c r="HRH325" s="1"/>
      <c r="HRL325" s="1"/>
      <c r="HRP325" s="1"/>
      <c r="HRT325" s="1"/>
      <c r="HRX325" s="1"/>
      <c r="HSB325" s="1"/>
      <c r="HSF325" s="1"/>
      <c r="HSJ325" s="1"/>
      <c r="HSN325" s="1"/>
      <c r="HSR325" s="1"/>
      <c r="HSV325" s="1"/>
      <c r="HSZ325" s="1"/>
      <c r="HTD325" s="1"/>
      <c r="HTH325" s="1"/>
      <c r="HTL325" s="1"/>
      <c r="HTP325" s="1"/>
      <c r="HTT325" s="1"/>
      <c r="HTX325" s="1"/>
      <c r="HUB325" s="1"/>
      <c r="HUF325" s="1"/>
      <c r="HUJ325" s="1"/>
      <c r="HUN325" s="1"/>
      <c r="HUR325" s="1"/>
      <c r="HUV325" s="1"/>
      <c r="HUZ325" s="1"/>
      <c r="HVD325" s="1"/>
      <c r="HVH325" s="1"/>
      <c r="HVL325" s="1"/>
      <c r="HVP325" s="1"/>
      <c r="HVT325" s="1"/>
      <c r="HVX325" s="1"/>
      <c r="HWB325" s="1"/>
      <c r="HWF325" s="1"/>
      <c r="HWJ325" s="1"/>
      <c r="HWN325" s="1"/>
      <c r="HWR325" s="1"/>
      <c r="HWV325" s="1"/>
      <c r="HWZ325" s="1"/>
      <c r="HXD325" s="1"/>
      <c r="HXH325" s="1"/>
      <c r="HXL325" s="1"/>
      <c r="HXP325" s="1"/>
      <c r="HXT325" s="1"/>
      <c r="HXX325" s="1"/>
      <c r="HYB325" s="1"/>
      <c r="HYF325" s="1"/>
      <c r="HYJ325" s="1"/>
      <c r="HYN325" s="1"/>
      <c r="HYR325" s="1"/>
      <c r="HYV325" s="1"/>
      <c r="HYZ325" s="1"/>
      <c r="HZD325" s="1"/>
      <c r="HZH325" s="1"/>
      <c r="HZL325" s="1"/>
      <c r="HZP325" s="1"/>
      <c r="HZT325" s="1"/>
      <c r="HZX325" s="1"/>
      <c r="IAB325" s="1"/>
      <c r="IAF325" s="1"/>
      <c r="IAJ325" s="1"/>
      <c r="IAN325" s="1"/>
      <c r="IAR325" s="1"/>
      <c r="IAV325" s="1"/>
      <c r="IAZ325" s="1"/>
      <c r="IBD325" s="1"/>
      <c r="IBH325" s="1"/>
      <c r="IBL325" s="1"/>
      <c r="IBP325" s="1"/>
      <c r="IBT325" s="1"/>
      <c r="IBX325" s="1"/>
      <c r="ICB325" s="1"/>
      <c r="ICF325" s="1"/>
      <c r="ICJ325" s="1"/>
      <c r="ICN325" s="1"/>
      <c r="ICR325" s="1"/>
      <c r="ICV325" s="1"/>
      <c r="ICZ325" s="1"/>
      <c r="IDD325" s="1"/>
      <c r="IDH325" s="1"/>
      <c r="IDL325" s="1"/>
      <c r="IDP325" s="1"/>
      <c r="IDT325" s="1"/>
      <c r="IDX325" s="1"/>
      <c r="IEB325" s="1"/>
      <c r="IEF325" s="1"/>
      <c r="IEJ325" s="1"/>
      <c r="IEN325" s="1"/>
      <c r="IER325" s="1"/>
      <c r="IEV325" s="1"/>
      <c r="IEZ325" s="1"/>
      <c r="IFD325" s="1"/>
      <c r="IFH325" s="1"/>
      <c r="IFL325" s="1"/>
      <c r="IFP325" s="1"/>
      <c r="IFT325" s="1"/>
      <c r="IFX325" s="1"/>
      <c r="IGB325" s="1"/>
      <c r="IGF325" s="1"/>
      <c r="IGJ325" s="1"/>
      <c r="IGN325" s="1"/>
      <c r="IGR325" s="1"/>
      <c r="IGV325" s="1"/>
      <c r="IGZ325" s="1"/>
      <c r="IHD325" s="1"/>
      <c r="IHH325" s="1"/>
      <c r="IHL325" s="1"/>
      <c r="IHP325" s="1"/>
      <c r="IHT325" s="1"/>
      <c r="IHX325" s="1"/>
      <c r="IIB325" s="1"/>
      <c r="IIF325" s="1"/>
      <c r="IIJ325" s="1"/>
      <c r="IIN325" s="1"/>
      <c r="IIR325" s="1"/>
      <c r="IIV325" s="1"/>
      <c r="IIZ325" s="1"/>
      <c r="IJD325" s="1"/>
      <c r="IJH325" s="1"/>
      <c r="IJL325" s="1"/>
      <c r="IJP325" s="1"/>
      <c r="IJT325" s="1"/>
      <c r="IJX325" s="1"/>
      <c r="IKB325" s="1"/>
      <c r="IKF325" s="1"/>
      <c r="IKJ325" s="1"/>
      <c r="IKN325" s="1"/>
      <c r="IKR325" s="1"/>
      <c r="IKV325" s="1"/>
      <c r="IKZ325" s="1"/>
      <c r="ILD325" s="1"/>
      <c r="ILH325" s="1"/>
      <c r="ILL325" s="1"/>
      <c r="ILP325" s="1"/>
      <c r="ILT325" s="1"/>
      <c r="ILX325" s="1"/>
      <c r="IMB325" s="1"/>
      <c r="IMF325" s="1"/>
      <c r="IMJ325" s="1"/>
      <c r="IMN325" s="1"/>
      <c r="IMR325" s="1"/>
      <c r="IMV325" s="1"/>
      <c r="IMZ325" s="1"/>
      <c r="IND325" s="1"/>
      <c r="INH325" s="1"/>
      <c r="INL325" s="1"/>
      <c r="INP325" s="1"/>
      <c r="INT325" s="1"/>
      <c r="INX325" s="1"/>
      <c r="IOB325" s="1"/>
      <c r="IOF325" s="1"/>
      <c r="IOJ325" s="1"/>
      <c r="ION325" s="1"/>
      <c r="IOR325" s="1"/>
      <c r="IOV325" s="1"/>
      <c r="IOZ325" s="1"/>
      <c r="IPD325" s="1"/>
      <c r="IPH325" s="1"/>
      <c r="IPL325" s="1"/>
      <c r="IPP325" s="1"/>
      <c r="IPT325" s="1"/>
      <c r="IPX325" s="1"/>
      <c r="IQB325" s="1"/>
      <c r="IQF325" s="1"/>
      <c r="IQJ325" s="1"/>
      <c r="IQN325" s="1"/>
      <c r="IQR325" s="1"/>
      <c r="IQV325" s="1"/>
      <c r="IQZ325" s="1"/>
      <c r="IRD325" s="1"/>
      <c r="IRH325" s="1"/>
      <c r="IRL325" s="1"/>
      <c r="IRP325" s="1"/>
      <c r="IRT325" s="1"/>
      <c r="IRX325" s="1"/>
      <c r="ISB325" s="1"/>
      <c r="ISF325" s="1"/>
      <c r="ISJ325" s="1"/>
      <c r="ISN325" s="1"/>
      <c r="ISR325" s="1"/>
      <c r="ISV325" s="1"/>
      <c r="ISZ325" s="1"/>
      <c r="ITD325" s="1"/>
      <c r="ITH325" s="1"/>
      <c r="ITL325" s="1"/>
      <c r="ITP325" s="1"/>
      <c r="ITT325" s="1"/>
      <c r="ITX325" s="1"/>
      <c r="IUB325" s="1"/>
      <c r="IUF325" s="1"/>
      <c r="IUJ325" s="1"/>
      <c r="IUN325" s="1"/>
      <c r="IUR325" s="1"/>
      <c r="IUV325" s="1"/>
      <c r="IUZ325" s="1"/>
      <c r="IVD325" s="1"/>
      <c r="IVH325" s="1"/>
      <c r="IVL325" s="1"/>
      <c r="IVP325" s="1"/>
      <c r="IVT325" s="1"/>
      <c r="IVX325" s="1"/>
      <c r="IWB325" s="1"/>
      <c r="IWF325" s="1"/>
      <c r="IWJ325" s="1"/>
      <c r="IWN325" s="1"/>
      <c r="IWR325" s="1"/>
      <c r="IWV325" s="1"/>
      <c r="IWZ325" s="1"/>
      <c r="IXD325" s="1"/>
      <c r="IXH325" s="1"/>
      <c r="IXL325" s="1"/>
      <c r="IXP325" s="1"/>
      <c r="IXT325" s="1"/>
      <c r="IXX325" s="1"/>
      <c r="IYB325" s="1"/>
      <c r="IYF325" s="1"/>
      <c r="IYJ325" s="1"/>
      <c r="IYN325" s="1"/>
      <c r="IYR325" s="1"/>
      <c r="IYV325" s="1"/>
      <c r="IYZ325" s="1"/>
      <c r="IZD325" s="1"/>
      <c r="IZH325" s="1"/>
      <c r="IZL325" s="1"/>
      <c r="IZP325" s="1"/>
      <c r="IZT325" s="1"/>
      <c r="IZX325" s="1"/>
      <c r="JAB325" s="1"/>
      <c r="JAF325" s="1"/>
      <c r="JAJ325" s="1"/>
      <c r="JAN325" s="1"/>
      <c r="JAR325" s="1"/>
      <c r="JAV325" s="1"/>
      <c r="JAZ325" s="1"/>
      <c r="JBD325" s="1"/>
      <c r="JBH325" s="1"/>
      <c r="JBL325" s="1"/>
      <c r="JBP325" s="1"/>
      <c r="JBT325" s="1"/>
      <c r="JBX325" s="1"/>
      <c r="JCB325" s="1"/>
      <c r="JCF325" s="1"/>
      <c r="JCJ325" s="1"/>
      <c r="JCN325" s="1"/>
      <c r="JCR325" s="1"/>
      <c r="JCV325" s="1"/>
      <c r="JCZ325" s="1"/>
      <c r="JDD325" s="1"/>
      <c r="JDH325" s="1"/>
      <c r="JDL325" s="1"/>
      <c r="JDP325" s="1"/>
      <c r="JDT325" s="1"/>
      <c r="JDX325" s="1"/>
      <c r="JEB325" s="1"/>
      <c r="JEF325" s="1"/>
      <c r="JEJ325" s="1"/>
      <c r="JEN325" s="1"/>
      <c r="JER325" s="1"/>
      <c r="JEV325" s="1"/>
      <c r="JEZ325" s="1"/>
      <c r="JFD325" s="1"/>
      <c r="JFH325" s="1"/>
      <c r="JFL325" s="1"/>
      <c r="JFP325" s="1"/>
      <c r="JFT325" s="1"/>
      <c r="JFX325" s="1"/>
      <c r="JGB325" s="1"/>
      <c r="JGF325" s="1"/>
      <c r="JGJ325" s="1"/>
      <c r="JGN325" s="1"/>
      <c r="JGR325" s="1"/>
      <c r="JGV325" s="1"/>
      <c r="JGZ325" s="1"/>
      <c r="JHD325" s="1"/>
      <c r="JHH325" s="1"/>
      <c r="JHL325" s="1"/>
      <c r="JHP325" s="1"/>
      <c r="JHT325" s="1"/>
      <c r="JHX325" s="1"/>
      <c r="JIB325" s="1"/>
      <c r="JIF325" s="1"/>
      <c r="JIJ325" s="1"/>
      <c r="JIN325" s="1"/>
      <c r="JIR325" s="1"/>
      <c r="JIV325" s="1"/>
      <c r="JIZ325" s="1"/>
      <c r="JJD325" s="1"/>
      <c r="JJH325" s="1"/>
      <c r="JJL325" s="1"/>
      <c r="JJP325" s="1"/>
      <c r="JJT325" s="1"/>
      <c r="JJX325" s="1"/>
      <c r="JKB325" s="1"/>
      <c r="JKF325" s="1"/>
      <c r="JKJ325" s="1"/>
      <c r="JKN325" s="1"/>
      <c r="JKR325" s="1"/>
      <c r="JKV325" s="1"/>
      <c r="JKZ325" s="1"/>
      <c r="JLD325" s="1"/>
      <c r="JLH325" s="1"/>
      <c r="JLL325" s="1"/>
      <c r="JLP325" s="1"/>
      <c r="JLT325" s="1"/>
      <c r="JLX325" s="1"/>
      <c r="JMB325" s="1"/>
      <c r="JMF325" s="1"/>
      <c r="JMJ325" s="1"/>
      <c r="JMN325" s="1"/>
      <c r="JMR325" s="1"/>
      <c r="JMV325" s="1"/>
      <c r="JMZ325" s="1"/>
      <c r="JND325" s="1"/>
      <c r="JNH325" s="1"/>
      <c r="JNL325" s="1"/>
      <c r="JNP325" s="1"/>
      <c r="JNT325" s="1"/>
      <c r="JNX325" s="1"/>
      <c r="JOB325" s="1"/>
      <c r="JOF325" s="1"/>
      <c r="JOJ325" s="1"/>
      <c r="JON325" s="1"/>
      <c r="JOR325" s="1"/>
      <c r="JOV325" s="1"/>
      <c r="JOZ325" s="1"/>
      <c r="JPD325" s="1"/>
      <c r="JPH325" s="1"/>
      <c r="JPL325" s="1"/>
      <c r="JPP325" s="1"/>
      <c r="JPT325" s="1"/>
      <c r="JPX325" s="1"/>
      <c r="JQB325" s="1"/>
      <c r="JQF325" s="1"/>
      <c r="JQJ325" s="1"/>
      <c r="JQN325" s="1"/>
      <c r="JQR325" s="1"/>
      <c r="JQV325" s="1"/>
      <c r="JQZ325" s="1"/>
      <c r="JRD325" s="1"/>
      <c r="JRH325" s="1"/>
      <c r="JRL325" s="1"/>
      <c r="JRP325" s="1"/>
      <c r="JRT325" s="1"/>
      <c r="JRX325" s="1"/>
      <c r="JSB325" s="1"/>
      <c r="JSF325" s="1"/>
      <c r="JSJ325" s="1"/>
      <c r="JSN325" s="1"/>
      <c r="JSR325" s="1"/>
      <c r="JSV325" s="1"/>
      <c r="JSZ325" s="1"/>
      <c r="JTD325" s="1"/>
      <c r="JTH325" s="1"/>
      <c r="JTL325" s="1"/>
      <c r="JTP325" s="1"/>
      <c r="JTT325" s="1"/>
      <c r="JTX325" s="1"/>
      <c r="JUB325" s="1"/>
      <c r="JUF325" s="1"/>
      <c r="JUJ325" s="1"/>
      <c r="JUN325" s="1"/>
      <c r="JUR325" s="1"/>
      <c r="JUV325" s="1"/>
      <c r="JUZ325" s="1"/>
      <c r="JVD325" s="1"/>
      <c r="JVH325" s="1"/>
      <c r="JVL325" s="1"/>
      <c r="JVP325" s="1"/>
      <c r="JVT325" s="1"/>
      <c r="JVX325" s="1"/>
      <c r="JWB325" s="1"/>
      <c r="JWF325" s="1"/>
      <c r="JWJ325" s="1"/>
      <c r="JWN325" s="1"/>
      <c r="JWR325" s="1"/>
      <c r="JWV325" s="1"/>
      <c r="JWZ325" s="1"/>
      <c r="JXD325" s="1"/>
      <c r="JXH325" s="1"/>
      <c r="JXL325" s="1"/>
      <c r="JXP325" s="1"/>
      <c r="JXT325" s="1"/>
      <c r="JXX325" s="1"/>
      <c r="JYB325" s="1"/>
      <c r="JYF325" s="1"/>
      <c r="JYJ325" s="1"/>
      <c r="JYN325" s="1"/>
      <c r="JYR325" s="1"/>
      <c r="JYV325" s="1"/>
      <c r="JYZ325" s="1"/>
      <c r="JZD325" s="1"/>
      <c r="JZH325" s="1"/>
      <c r="JZL325" s="1"/>
      <c r="JZP325" s="1"/>
      <c r="JZT325" s="1"/>
      <c r="JZX325" s="1"/>
      <c r="KAB325" s="1"/>
      <c r="KAF325" s="1"/>
      <c r="KAJ325" s="1"/>
      <c r="KAN325" s="1"/>
      <c r="KAR325" s="1"/>
      <c r="KAV325" s="1"/>
      <c r="KAZ325" s="1"/>
      <c r="KBD325" s="1"/>
      <c r="KBH325" s="1"/>
      <c r="KBL325" s="1"/>
      <c r="KBP325" s="1"/>
      <c r="KBT325" s="1"/>
      <c r="KBX325" s="1"/>
      <c r="KCB325" s="1"/>
      <c r="KCF325" s="1"/>
      <c r="KCJ325" s="1"/>
      <c r="KCN325" s="1"/>
      <c r="KCR325" s="1"/>
      <c r="KCV325" s="1"/>
      <c r="KCZ325" s="1"/>
      <c r="KDD325" s="1"/>
      <c r="KDH325" s="1"/>
      <c r="KDL325" s="1"/>
      <c r="KDP325" s="1"/>
      <c r="KDT325" s="1"/>
      <c r="KDX325" s="1"/>
      <c r="KEB325" s="1"/>
      <c r="KEF325" s="1"/>
      <c r="KEJ325" s="1"/>
      <c r="KEN325" s="1"/>
      <c r="KER325" s="1"/>
      <c r="KEV325" s="1"/>
      <c r="KEZ325" s="1"/>
      <c r="KFD325" s="1"/>
      <c r="KFH325" s="1"/>
      <c r="KFL325" s="1"/>
      <c r="KFP325" s="1"/>
      <c r="KFT325" s="1"/>
      <c r="KFX325" s="1"/>
      <c r="KGB325" s="1"/>
      <c r="KGF325" s="1"/>
      <c r="KGJ325" s="1"/>
      <c r="KGN325" s="1"/>
      <c r="KGR325" s="1"/>
      <c r="KGV325" s="1"/>
      <c r="KGZ325" s="1"/>
      <c r="KHD325" s="1"/>
      <c r="KHH325" s="1"/>
      <c r="KHL325" s="1"/>
      <c r="KHP325" s="1"/>
      <c r="KHT325" s="1"/>
      <c r="KHX325" s="1"/>
      <c r="KIB325" s="1"/>
      <c r="KIF325" s="1"/>
      <c r="KIJ325" s="1"/>
      <c r="KIN325" s="1"/>
      <c r="KIR325" s="1"/>
      <c r="KIV325" s="1"/>
      <c r="KIZ325" s="1"/>
      <c r="KJD325" s="1"/>
      <c r="KJH325" s="1"/>
      <c r="KJL325" s="1"/>
      <c r="KJP325" s="1"/>
      <c r="KJT325" s="1"/>
      <c r="KJX325" s="1"/>
      <c r="KKB325" s="1"/>
      <c r="KKF325" s="1"/>
      <c r="KKJ325" s="1"/>
      <c r="KKN325" s="1"/>
      <c r="KKR325" s="1"/>
      <c r="KKV325" s="1"/>
      <c r="KKZ325" s="1"/>
      <c r="KLD325" s="1"/>
      <c r="KLH325" s="1"/>
      <c r="KLL325" s="1"/>
      <c r="KLP325" s="1"/>
      <c r="KLT325" s="1"/>
      <c r="KLX325" s="1"/>
      <c r="KMB325" s="1"/>
      <c r="KMF325" s="1"/>
      <c r="KMJ325" s="1"/>
      <c r="KMN325" s="1"/>
      <c r="KMR325" s="1"/>
      <c r="KMV325" s="1"/>
      <c r="KMZ325" s="1"/>
      <c r="KND325" s="1"/>
      <c r="KNH325" s="1"/>
      <c r="KNL325" s="1"/>
      <c r="KNP325" s="1"/>
      <c r="KNT325" s="1"/>
      <c r="KNX325" s="1"/>
      <c r="KOB325" s="1"/>
      <c r="KOF325" s="1"/>
      <c r="KOJ325" s="1"/>
      <c r="KON325" s="1"/>
      <c r="KOR325" s="1"/>
      <c r="KOV325" s="1"/>
      <c r="KOZ325" s="1"/>
      <c r="KPD325" s="1"/>
      <c r="KPH325" s="1"/>
      <c r="KPL325" s="1"/>
      <c r="KPP325" s="1"/>
      <c r="KPT325" s="1"/>
      <c r="KPX325" s="1"/>
      <c r="KQB325" s="1"/>
      <c r="KQF325" s="1"/>
      <c r="KQJ325" s="1"/>
      <c r="KQN325" s="1"/>
      <c r="KQR325" s="1"/>
      <c r="KQV325" s="1"/>
      <c r="KQZ325" s="1"/>
      <c r="KRD325" s="1"/>
      <c r="KRH325" s="1"/>
      <c r="KRL325" s="1"/>
      <c r="KRP325" s="1"/>
      <c r="KRT325" s="1"/>
      <c r="KRX325" s="1"/>
      <c r="KSB325" s="1"/>
      <c r="KSF325" s="1"/>
      <c r="KSJ325" s="1"/>
      <c r="KSN325" s="1"/>
      <c r="KSR325" s="1"/>
      <c r="KSV325" s="1"/>
      <c r="KSZ325" s="1"/>
      <c r="KTD325" s="1"/>
      <c r="KTH325" s="1"/>
      <c r="KTL325" s="1"/>
      <c r="KTP325" s="1"/>
      <c r="KTT325" s="1"/>
      <c r="KTX325" s="1"/>
      <c r="KUB325" s="1"/>
      <c r="KUF325" s="1"/>
      <c r="KUJ325" s="1"/>
      <c r="KUN325" s="1"/>
      <c r="KUR325" s="1"/>
      <c r="KUV325" s="1"/>
      <c r="KUZ325" s="1"/>
      <c r="KVD325" s="1"/>
      <c r="KVH325" s="1"/>
      <c r="KVL325" s="1"/>
      <c r="KVP325" s="1"/>
      <c r="KVT325" s="1"/>
      <c r="KVX325" s="1"/>
      <c r="KWB325" s="1"/>
      <c r="KWF325" s="1"/>
      <c r="KWJ325" s="1"/>
      <c r="KWN325" s="1"/>
      <c r="KWR325" s="1"/>
      <c r="KWV325" s="1"/>
      <c r="KWZ325" s="1"/>
      <c r="KXD325" s="1"/>
      <c r="KXH325" s="1"/>
      <c r="KXL325" s="1"/>
      <c r="KXP325" s="1"/>
      <c r="KXT325" s="1"/>
      <c r="KXX325" s="1"/>
      <c r="KYB325" s="1"/>
      <c r="KYF325" s="1"/>
      <c r="KYJ325" s="1"/>
      <c r="KYN325" s="1"/>
      <c r="KYR325" s="1"/>
      <c r="KYV325" s="1"/>
      <c r="KYZ325" s="1"/>
      <c r="KZD325" s="1"/>
      <c r="KZH325" s="1"/>
      <c r="KZL325" s="1"/>
      <c r="KZP325" s="1"/>
      <c r="KZT325" s="1"/>
      <c r="KZX325" s="1"/>
      <c r="LAB325" s="1"/>
      <c r="LAF325" s="1"/>
      <c r="LAJ325" s="1"/>
      <c r="LAN325" s="1"/>
      <c r="LAR325" s="1"/>
      <c r="LAV325" s="1"/>
      <c r="LAZ325" s="1"/>
      <c r="LBD325" s="1"/>
      <c r="LBH325" s="1"/>
      <c r="LBL325" s="1"/>
      <c r="LBP325" s="1"/>
      <c r="LBT325" s="1"/>
      <c r="LBX325" s="1"/>
      <c r="LCB325" s="1"/>
      <c r="LCF325" s="1"/>
      <c r="LCJ325" s="1"/>
      <c r="LCN325" s="1"/>
      <c r="LCR325" s="1"/>
      <c r="LCV325" s="1"/>
      <c r="LCZ325" s="1"/>
      <c r="LDD325" s="1"/>
      <c r="LDH325" s="1"/>
      <c r="LDL325" s="1"/>
      <c r="LDP325" s="1"/>
      <c r="LDT325" s="1"/>
      <c r="LDX325" s="1"/>
      <c r="LEB325" s="1"/>
      <c r="LEF325" s="1"/>
      <c r="LEJ325" s="1"/>
      <c r="LEN325" s="1"/>
      <c r="LER325" s="1"/>
      <c r="LEV325" s="1"/>
      <c r="LEZ325" s="1"/>
      <c r="LFD325" s="1"/>
      <c r="LFH325" s="1"/>
      <c r="LFL325" s="1"/>
      <c r="LFP325" s="1"/>
      <c r="LFT325" s="1"/>
      <c r="LFX325" s="1"/>
      <c r="LGB325" s="1"/>
      <c r="LGF325" s="1"/>
      <c r="LGJ325" s="1"/>
      <c r="LGN325" s="1"/>
      <c r="LGR325" s="1"/>
      <c r="LGV325" s="1"/>
      <c r="LGZ325" s="1"/>
      <c r="LHD325" s="1"/>
      <c r="LHH325" s="1"/>
      <c r="LHL325" s="1"/>
      <c r="LHP325" s="1"/>
      <c r="LHT325" s="1"/>
      <c r="LHX325" s="1"/>
      <c r="LIB325" s="1"/>
      <c r="LIF325" s="1"/>
      <c r="LIJ325" s="1"/>
      <c r="LIN325" s="1"/>
      <c r="LIR325" s="1"/>
      <c r="LIV325" s="1"/>
      <c r="LIZ325" s="1"/>
      <c r="LJD325" s="1"/>
      <c r="LJH325" s="1"/>
      <c r="LJL325" s="1"/>
      <c r="LJP325" s="1"/>
      <c r="LJT325" s="1"/>
      <c r="LJX325" s="1"/>
      <c r="LKB325" s="1"/>
      <c r="LKF325" s="1"/>
      <c r="LKJ325" s="1"/>
      <c r="LKN325" s="1"/>
      <c r="LKR325" s="1"/>
      <c r="LKV325" s="1"/>
      <c r="LKZ325" s="1"/>
      <c r="LLD325" s="1"/>
      <c r="LLH325" s="1"/>
      <c r="LLL325" s="1"/>
      <c r="LLP325" s="1"/>
      <c r="LLT325" s="1"/>
      <c r="LLX325" s="1"/>
      <c r="LMB325" s="1"/>
      <c r="LMF325" s="1"/>
      <c r="LMJ325" s="1"/>
      <c r="LMN325" s="1"/>
      <c r="LMR325" s="1"/>
      <c r="LMV325" s="1"/>
      <c r="LMZ325" s="1"/>
      <c r="LND325" s="1"/>
      <c r="LNH325" s="1"/>
      <c r="LNL325" s="1"/>
      <c r="LNP325" s="1"/>
      <c r="LNT325" s="1"/>
      <c r="LNX325" s="1"/>
      <c r="LOB325" s="1"/>
      <c r="LOF325" s="1"/>
      <c r="LOJ325" s="1"/>
      <c r="LON325" s="1"/>
      <c r="LOR325" s="1"/>
      <c r="LOV325" s="1"/>
      <c r="LOZ325" s="1"/>
      <c r="LPD325" s="1"/>
      <c r="LPH325" s="1"/>
      <c r="LPL325" s="1"/>
      <c r="LPP325" s="1"/>
      <c r="LPT325" s="1"/>
      <c r="LPX325" s="1"/>
      <c r="LQB325" s="1"/>
      <c r="LQF325" s="1"/>
      <c r="LQJ325" s="1"/>
      <c r="LQN325" s="1"/>
      <c r="LQR325" s="1"/>
      <c r="LQV325" s="1"/>
      <c r="LQZ325" s="1"/>
      <c r="LRD325" s="1"/>
      <c r="LRH325" s="1"/>
      <c r="LRL325" s="1"/>
      <c r="LRP325" s="1"/>
      <c r="LRT325" s="1"/>
      <c r="LRX325" s="1"/>
      <c r="LSB325" s="1"/>
      <c r="LSF325" s="1"/>
      <c r="LSJ325" s="1"/>
      <c r="LSN325" s="1"/>
      <c r="LSR325" s="1"/>
      <c r="LSV325" s="1"/>
      <c r="LSZ325" s="1"/>
      <c r="LTD325" s="1"/>
      <c r="LTH325" s="1"/>
      <c r="LTL325" s="1"/>
      <c r="LTP325" s="1"/>
      <c r="LTT325" s="1"/>
      <c r="LTX325" s="1"/>
      <c r="LUB325" s="1"/>
      <c r="LUF325" s="1"/>
      <c r="LUJ325" s="1"/>
      <c r="LUN325" s="1"/>
      <c r="LUR325" s="1"/>
      <c r="LUV325" s="1"/>
      <c r="LUZ325" s="1"/>
      <c r="LVD325" s="1"/>
      <c r="LVH325" s="1"/>
      <c r="LVL325" s="1"/>
      <c r="LVP325" s="1"/>
      <c r="LVT325" s="1"/>
      <c r="LVX325" s="1"/>
      <c r="LWB325" s="1"/>
      <c r="LWF325" s="1"/>
      <c r="LWJ325" s="1"/>
      <c r="LWN325" s="1"/>
      <c r="LWR325" s="1"/>
      <c r="LWV325" s="1"/>
      <c r="LWZ325" s="1"/>
      <c r="LXD325" s="1"/>
      <c r="LXH325" s="1"/>
      <c r="LXL325" s="1"/>
      <c r="LXP325" s="1"/>
      <c r="LXT325" s="1"/>
      <c r="LXX325" s="1"/>
      <c r="LYB325" s="1"/>
      <c r="LYF325" s="1"/>
      <c r="LYJ325" s="1"/>
      <c r="LYN325" s="1"/>
      <c r="LYR325" s="1"/>
      <c r="LYV325" s="1"/>
      <c r="LYZ325" s="1"/>
      <c r="LZD325" s="1"/>
      <c r="LZH325" s="1"/>
      <c r="LZL325" s="1"/>
      <c r="LZP325" s="1"/>
      <c r="LZT325" s="1"/>
      <c r="LZX325" s="1"/>
      <c r="MAB325" s="1"/>
      <c r="MAF325" s="1"/>
      <c r="MAJ325" s="1"/>
      <c r="MAN325" s="1"/>
      <c r="MAR325" s="1"/>
      <c r="MAV325" s="1"/>
      <c r="MAZ325" s="1"/>
      <c r="MBD325" s="1"/>
      <c r="MBH325" s="1"/>
      <c r="MBL325" s="1"/>
      <c r="MBP325" s="1"/>
      <c r="MBT325" s="1"/>
      <c r="MBX325" s="1"/>
      <c r="MCB325" s="1"/>
      <c r="MCF325" s="1"/>
      <c r="MCJ325" s="1"/>
      <c r="MCN325" s="1"/>
      <c r="MCR325" s="1"/>
      <c r="MCV325" s="1"/>
      <c r="MCZ325" s="1"/>
      <c r="MDD325" s="1"/>
      <c r="MDH325" s="1"/>
      <c r="MDL325" s="1"/>
      <c r="MDP325" s="1"/>
      <c r="MDT325" s="1"/>
      <c r="MDX325" s="1"/>
      <c r="MEB325" s="1"/>
      <c r="MEF325" s="1"/>
      <c r="MEJ325" s="1"/>
      <c r="MEN325" s="1"/>
      <c r="MER325" s="1"/>
      <c r="MEV325" s="1"/>
      <c r="MEZ325" s="1"/>
      <c r="MFD325" s="1"/>
      <c r="MFH325" s="1"/>
      <c r="MFL325" s="1"/>
      <c r="MFP325" s="1"/>
      <c r="MFT325" s="1"/>
      <c r="MFX325" s="1"/>
      <c r="MGB325" s="1"/>
      <c r="MGF325" s="1"/>
      <c r="MGJ325" s="1"/>
      <c r="MGN325" s="1"/>
      <c r="MGR325" s="1"/>
      <c r="MGV325" s="1"/>
      <c r="MGZ325" s="1"/>
      <c r="MHD325" s="1"/>
      <c r="MHH325" s="1"/>
      <c r="MHL325" s="1"/>
      <c r="MHP325" s="1"/>
      <c r="MHT325" s="1"/>
      <c r="MHX325" s="1"/>
      <c r="MIB325" s="1"/>
      <c r="MIF325" s="1"/>
      <c r="MIJ325" s="1"/>
      <c r="MIN325" s="1"/>
      <c r="MIR325" s="1"/>
      <c r="MIV325" s="1"/>
      <c r="MIZ325" s="1"/>
      <c r="MJD325" s="1"/>
      <c r="MJH325" s="1"/>
      <c r="MJL325" s="1"/>
      <c r="MJP325" s="1"/>
      <c r="MJT325" s="1"/>
      <c r="MJX325" s="1"/>
      <c r="MKB325" s="1"/>
      <c r="MKF325" s="1"/>
      <c r="MKJ325" s="1"/>
      <c r="MKN325" s="1"/>
      <c r="MKR325" s="1"/>
      <c r="MKV325" s="1"/>
      <c r="MKZ325" s="1"/>
      <c r="MLD325" s="1"/>
      <c r="MLH325" s="1"/>
      <c r="MLL325" s="1"/>
      <c r="MLP325" s="1"/>
      <c r="MLT325" s="1"/>
      <c r="MLX325" s="1"/>
      <c r="MMB325" s="1"/>
      <c r="MMF325" s="1"/>
      <c r="MMJ325" s="1"/>
      <c r="MMN325" s="1"/>
      <c r="MMR325" s="1"/>
      <c r="MMV325" s="1"/>
      <c r="MMZ325" s="1"/>
      <c r="MND325" s="1"/>
      <c r="MNH325" s="1"/>
      <c r="MNL325" s="1"/>
      <c r="MNP325" s="1"/>
      <c r="MNT325" s="1"/>
      <c r="MNX325" s="1"/>
      <c r="MOB325" s="1"/>
      <c r="MOF325" s="1"/>
      <c r="MOJ325" s="1"/>
      <c r="MON325" s="1"/>
      <c r="MOR325" s="1"/>
      <c r="MOV325" s="1"/>
      <c r="MOZ325" s="1"/>
      <c r="MPD325" s="1"/>
      <c r="MPH325" s="1"/>
      <c r="MPL325" s="1"/>
      <c r="MPP325" s="1"/>
      <c r="MPT325" s="1"/>
      <c r="MPX325" s="1"/>
      <c r="MQB325" s="1"/>
      <c r="MQF325" s="1"/>
      <c r="MQJ325" s="1"/>
      <c r="MQN325" s="1"/>
      <c r="MQR325" s="1"/>
      <c r="MQV325" s="1"/>
      <c r="MQZ325" s="1"/>
      <c r="MRD325" s="1"/>
      <c r="MRH325" s="1"/>
      <c r="MRL325" s="1"/>
      <c r="MRP325" s="1"/>
      <c r="MRT325" s="1"/>
      <c r="MRX325" s="1"/>
      <c r="MSB325" s="1"/>
      <c r="MSF325" s="1"/>
      <c r="MSJ325" s="1"/>
      <c r="MSN325" s="1"/>
      <c r="MSR325" s="1"/>
      <c r="MSV325" s="1"/>
      <c r="MSZ325" s="1"/>
      <c r="MTD325" s="1"/>
      <c r="MTH325" s="1"/>
      <c r="MTL325" s="1"/>
      <c r="MTP325" s="1"/>
      <c r="MTT325" s="1"/>
      <c r="MTX325" s="1"/>
      <c r="MUB325" s="1"/>
      <c r="MUF325" s="1"/>
      <c r="MUJ325" s="1"/>
      <c r="MUN325" s="1"/>
      <c r="MUR325" s="1"/>
      <c r="MUV325" s="1"/>
      <c r="MUZ325" s="1"/>
      <c r="MVD325" s="1"/>
      <c r="MVH325" s="1"/>
      <c r="MVL325" s="1"/>
      <c r="MVP325" s="1"/>
      <c r="MVT325" s="1"/>
      <c r="MVX325" s="1"/>
      <c r="MWB325" s="1"/>
      <c r="MWF325" s="1"/>
      <c r="MWJ325" s="1"/>
      <c r="MWN325" s="1"/>
      <c r="MWR325" s="1"/>
      <c r="MWV325" s="1"/>
      <c r="MWZ325" s="1"/>
      <c r="MXD325" s="1"/>
      <c r="MXH325" s="1"/>
      <c r="MXL325" s="1"/>
      <c r="MXP325" s="1"/>
      <c r="MXT325" s="1"/>
      <c r="MXX325" s="1"/>
      <c r="MYB325" s="1"/>
      <c r="MYF325" s="1"/>
      <c r="MYJ325" s="1"/>
      <c r="MYN325" s="1"/>
      <c r="MYR325" s="1"/>
      <c r="MYV325" s="1"/>
      <c r="MYZ325" s="1"/>
      <c r="MZD325" s="1"/>
      <c r="MZH325" s="1"/>
      <c r="MZL325" s="1"/>
      <c r="MZP325" s="1"/>
      <c r="MZT325" s="1"/>
      <c r="MZX325" s="1"/>
      <c r="NAB325" s="1"/>
      <c r="NAF325" s="1"/>
      <c r="NAJ325" s="1"/>
      <c r="NAN325" s="1"/>
      <c r="NAR325" s="1"/>
      <c r="NAV325" s="1"/>
      <c r="NAZ325" s="1"/>
      <c r="NBD325" s="1"/>
      <c r="NBH325" s="1"/>
      <c r="NBL325" s="1"/>
      <c r="NBP325" s="1"/>
      <c r="NBT325" s="1"/>
      <c r="NBX325" s="1"/>
      <c r="NCB325" s="1"/>
      <c r="NCF325" s="1"/>
      <c r="NCJ325" s="1"/>
      <c r="NCN325" s="1"/>
      <c r="NCR325" s="1"/>
      <c r="NCV325" s="1"/>
      <c r="NCZ325" s="1"/>
      <c r="NDD325" s="1"/>
      <c r="NDH325" s="1"/>
      <c r="NDL325" s="1"/>
      <c r="NDP325" s="1"/>
      <c r="NDT325" s="1"/>
      <c r="NDX325" s="1"/>
      <c r="NEB325" s="1"/>
      <c r="NEF325" s="1"/>
      <c r="NEJ325" s="1"/>
      <c r="NEN325" s="1"/>
      <c r="NER325" s="1"/>
      <c r="NEV325" s="1"/>
      <c r="NEZ325" s="1"/>
      <c r="NFD325" s="1"/>
      <c r="NFH325" s="1"/>
      <c r="NFL325" s="1"/>
      <c r="NFP325" s="1"/>
      <c r="NFT325" s="1"/>
      <c r="NFX325" s="1"/>
      <c r="NGB325" s="1"/>
      <c r="NGF325" s="1"/>
      <c r="NGJ325" s="1"/>
      <c r="NGN325" s="1"/>
      <c r="NGR325" s="1"/>
      <c r="NGV325" s="1"/>
      <c r="NGZ325" s="1"/>
      <c r="NHD325" s="1"/>
      <c r="NHH325" s="1"/>
      <c r="NHL325" s="1"/>
      <c r="NHP325" s="1"/>
      <c r="NHT325" s="1"/>
      <c r="NHX325" s="1"/>
      <c r="NIB325" s="1"/>
      <c r="NIF325" s="1"/>
      <c r="NIJ325" s="1"/>
      <c r="NIN325" s="1"/>
      <c r="NIR325" s="1"/>
      <c r="NIV325" s="1"/>
      <c r="NIZ325" s="1"/>
      <c r="NJD325" s="1"/>
      <c r="NJH325" s="1"/>
      <c r="NJL325" s="1"/>
      <c r="NJP325" s="1"/>
      <c r="NJT325" s="1"/>
      <c r="NJX325" s="1"/>
      <c r="NKB325" s="1"/>
      <c r="NKF325" s="1"/>
      <c r="NKJ325" s="1"/>
      <c r="NKN325" s="1"/>
      <c r="NKR325" s="1"/>
      <c r="NKV325" s="1"/>
      <c r="NKZ325" s="1"/>
      <c r="NLD325" s="1"/>
      <c r="NLH325" s="1"/>
      <c r="NLL325" s="1"/>
      <c r="NLP325" s="1"/>
      <c r="NLT325" s="1"/>
      <c r="NLX325" s="1"/>
      <c r="NMB325" s="1"/>
      <c r="NMF325" s="1"/>
      <c r="NMJ325" s="1"/>
      <c r="NMN325" s="1"/>
      <c r="NMR325" s="1"/>
      <c r="NMV325" s="1"/>
      <c r="NMZ325" s="1"/>
      <c r="NND325" s="1"/>
      <c r="NNH325" s="1"/>
      <c r="NNL325" s="1"/>
      <c r="NNP325" s="1"/>
      <c r="NNT325" s="1"/>
      <c r="NNX325" s="1"/>
      <c r="NOB325" s="1"/>
      <c r="NOF325" s="1"/>
      <c r="NOJ325" s="1"/>
      <c r="NON325" s="1"/>
      <c r="NOR325" s="1"/>
      <c r="NOV325" s="1"/>
      <c r="NOZ325" s="1"/>
      <c r="NPD325" s="1"/>
      <c r="NPH325" s="1"/>
      <c r="NPL325" s="1"/>
      <c r="NPP325" s="1"/>
      <c r="NPT325" s="1"/>
      <c r="NPX325" s="1"/>
      <c r="NQB325" s="1"/>
      <c r="NQF325" s="1"/>
      <c r="NQJ325" s="1"/>
      <c r="NQN325" s="1"/>
      <c r="NQR325" s="1"/>
      <c r="NQV325" s="1"/>
      <c r="NQZ325" s="1"/>
      <c r="NRD325" s="1"/>
      <c r="NRH325" s="1"/>
      <c r="NRL325" s="1"/>
      <c r="NRP325" s="1"/>
      <c r="NRT325" s="1"/>
      <c r="NRX325" s="1"/>
      <c r="NSB325" s="1"/>
      <c r="NSF325" s="1"/>
      <c r="NSJ325" s="1"/>
      <c r="NSN325" s="1"/>
      <c r="NSR325" s="1"/>
      <c r="NSV325" s="1"/>
      <c r="NSZ325" s="1"/>
      <c r="NTD325" s="1"/>
      <c r="NTH325" s="1"/>
      <c r="NTL325" s="1"/>
      <c r="NTP325" s="1"/>
      <c r="NTT325" s="1"/>
      <c r="NTX325" s="1"/>
      <c r="NUB325" s="1"/>
      <c r="NUF325" s="1"/>
      <c r="NUJ325" s="1"/>
      <c r="NUN325" s="1"/>
      <c r="NUR325" s="1"/>
      <c r="NUV325" s="1"/>
      <c r="NUZ325" s="1"/>
      <c r="NVD325" s="1"/>
      <c r="NVH325" s="1"/>
      <c r="NVL325" s="1"/>
      <c r="NVP325" s="1"/>
      <c r="NVT325" s="1"/>
      <c r="NVX325" s="1"/>
      <c r="NWB325" s="1"/>
      <c r="NWF325" s="1"/>
      <c r="NWJ325" s="1"/>
      <c r="NWN325" s="1"/>
      <c r="NWR325" s="1"/>
      <c r="NWV325" s="1"/>
      <c r="NWZ325" s="1"/>
      <c r="NXD325" s="1"/>
      <c r="NXH325" s="1"/>
      <c r="NXL325" s="1"/>
      <c r="NXP325" s="1"/>
      <c r="NXT325" s="1"/>
      <c r="NXX325" s="1"/>
      <c r="NYB325" s="1"/>
      <c r="NYF325" s="1"/>
      <c r="NYJ325" s="1"/>
      <c r="NYN325" s="1"/>
      <c r="NYR325" s="1"/>
      <c r="NYV325" s="1"/>
      <c r="NYZ325" s="1"/>
      <c r="NZD325" s="1"/>
      <c r="NZH325" s="1"/>
      <c r="NZL325" s="1"/>
      <c r="NZP325" s="1"/>
      <c r="NZT325" s="1"/>
      <c r="NZX325" s="1"/>
      <c r="OAB325" s="1"/>
      <c r="OAF325" s="1"/>
      <c r="OAJ325" s="1"/>
      <c r="OAN325" s="1"/>
      <c r="OAR325" s="1"/>
      <c r="OAV325" s="1"/>
      <c r="OAZ325" s="1"/>
      <c r="OBD325" s="1"/>
      <c r="OBH325" s="1"/>
      <c r="OBL325" s="1"/>
      <c r="OBP325" s="1"/>
      <c r="OBT325" s="1"/>
      <c r="OBX325" s="1"/>
      <c r="OCB325" s="1"/>
      <c r="OCF325" s="1"/>
      <c r="OCJ325" s="1"/>
      <c r="OCN325" s="1"/>
      <c r="OCR325" s="1"/>
      <c r="OCV325" s="1"/>
      <c r="OCZ325" s="1"/>
      <c r="ODD325" s="1"/>
      <c r="ODH325" s="1"/>
      <c r="ODL325" s="1"/>
      <c r="ODP325" s="1"/>
      <c r="ODT325" s="1"/>
      <c r="ODX325" s="1"/>
      <c r="OEB325" s="1"/>
      <c r="OEF325" s="1"/>
      <c r="OEJ325" s="1"/>
      <c r="OEN325" s="1"/>
      <c r="OER325" s="1"/>
      <c r="OEV325" s="1"/>
      <c r="OEZ325" s="1"/>
      <c r="OFD325" s="1"/>
      <c r="OFH325" s="1"/>
      <c r="OFL325" s="1"/>
      <c r="OFP325" s="1"/>
      <c r="OFT325" s="1"/>
      <c r="OFX325" s="1"/>
      <c r="OGB325" s="1"/>
      <c r="OGF325" s="1"/>
      <c r="OGJ325" s="1"/>
      <c r="OGN325" s="1"/>
      <c r="OGR325" s="1"/>
      <c r="OGV325" s="1"/>
      <c r="OGZ325" s="1"/>
      <c r="OHD325" s="1"/>
      <c r="OHH325" s="1"/>
      <c r="OHL325" s="1"/>
      <c r="OHP325" s="1"/>
      <c r="OHT325" s="1"/>
      <c r="OHX325" s="1"/>
      <c r="OIB325" s="1"/>
      <c r="OIF325" s="1"/>
      <c r="OIJ325" s="1"/>
      <c r="OIN325" s="1"/>
      <c r="OIR325" s="1"/>
      <c r="OIV325" s="1"/>
      <c r="OIZ325" s="1"/>
      <c r="OJD325" s="1"/>
      <c r="OJH325" s="1"/>
      <c r="OJL325" s="1"/>
      <c r="OJP325" s="1"/>
      <c r="OJT325" s="1"/>
      <c r="OJX325" s="1"/>
      <c r="OKB325" s="1"/>
      <c r="OKF325" s="1"/>
      <c r="OKJ325" s="1"/>
      <c r="OKN325" s="1"/>
      <c r="OKR325" s="1"/>
      <c r="OKV325" s="1"/>
      <c r="OKZ325" s="1"/>
      <c r="OLD325" s="1"/>
      <c r="OLH325" s="1"/>
      <c r="OLL325" s="1"/>
      <c r="OLP325" s="1"/>
      <c r="OLT325" s="1"/>
      <c r="OLX325" s="1"/>
      <c r="OMB325" s="1"/>
      <c r="OMF325" s="1"/>
      <c r="OMJ325" s="1"/>
      <c r="OMN325" s="1"/>
      <c r="OMR325" s="1"/>
      <c r="OMV325" s="1"/>
      <c r="OMZ325" s="1"/>
      <c r="OND325" s="1"/>
      <c r="ONH325" s="1"/>
      <c r="ONL325" s="1"/>
      <c r="ONP325" s="1"/>
      <c r="ONT325" s="1"/>
      <c r="ONX325" s="1"/>
      <c r="OOB325" s="1"/>
      <c r="OOF325" s="1"/>
      <c r="OOJ325" s="1"/>
      <c r="OON325" s="1"/>
      <c r="OOR325" s="1"/>
      <c r="OOV325" s="1"/>
      <c r="OOZ325" s="1"/>
      <c r="OPD325" s="1"/>
      <c r="OPH325" s="1"/>
      <c r="OPL325" s="1"/>
      <c r="OPP325" s="1"/>
      <c r="OPT325" s="1"/>
      <c r="OPX325" s="1"/>
      <c r="OQB325" s="1"/>
      <c r="OQF325" s="1"/>
      <c r="OQJ325" s="1"/>
      <c r="OQN325" s="1"/>
      <c r="OQR325" s="1"/>
      <c r="OQV325" s="1"/>
      <c r="OQZ325" s="1"/>
      <c r="ORD325" s="1"/>
      <c r="ORH325" s="1"/>
      <c r="ORL325" s="1"/>
      <c r="ORP325" s="1"/>
      <c r="ORT325" s="1"/>
      <c r="ORX325" s="1"/>
      <c r="OSB325" s="1"/>
      <c r="OSF325" s="1"/>
      <c r="OSJ325" s="1"/>
      <c r="OSN325" s="1"/>
      <c r="OSR325" s="1"/>
      <c r="OSV325" s="1"/>
      <c r="OSZ325" s="1"/>
      <c r="OTD325" s="1"/>
      <c r="OTH325" s="1"/>
      <c r="OTL325" s="1"/>
      <c r="OTP325" s="1"/>
      <c r="OTT325" s="1"/>
      <c r="OTX325" s="1"/>
      <c r="OUB325" s="1"/>
      <c r="OUF325" s="1"/>
      <c r="OUJ325" s="1"/>
      <c r="OUN325" s="1"/>
      <c r="OUR325" s="1"/>
      <c r="OUV325" s="1"/>
      <c r="OUZ325" s="1"/>
      <c r="OVD325" s="1"/>
      <c r="OVH325" s="1"/>
      <c r="OVL325" s="1"/>
      <c r="OVP325" s="1"/>
      <c r="OVT325" s="1"/>
      <c r="OVX325" s="1"/>
      <c r="OWB325" s="1"/>
      <c r="OWF325" s="1"/>
      <c r="OWJ325" s="1"/>
      <c r="OWN325" s="1"/>
      <c r="OWR325" s="1"/>
      <c r="OWV325" s="1"/>
      <c r="OWZ325" s="1"/>
      <c r="OXD325" s="1"/>
      <c r="OXH325" s="1"/>
      <c r="OXL325" s="1"/>
      <c r="OXP325" s="1"/>
      <c r="OXT325" s="1"/>
      <c r="OXX325" s="1"/>
      <c r="OYB325" s="1"/>
      <c r="OYF325" s="1"/>
      <c r="OYJ325" s="1"/>
      <c r="OYN325" s="1"/>
      <c r="OYR325" s="1"/>
      <c r="OYV325" s="1"/>
      <c r="OYZ325" s="1"/>
      <c r="OZD325" s="1"/>
      <c r="OZH325" s="1"/>
      <c r="OZL325" s="1"/>
      <c r="OZP325" s="1"/>
      <c r="OZT325" s="1"/>
      <c r="OZX325" s="1"/>
      <c r="PAB325" s="1"/>
      <c r="PAF325" s="1"/>
      <c r="PAJ325" s="1"/>
      <c r="PAN325" s="1"/>
      <c r="PAR325" s="1"/>
      <c r="PAV325" s="1"/>
      <c r="PAZ325" s="1"/>
      <c r="PBD325" s="1"/>
      <c r="PBH325" s="1"/>
      <c r="PBL325" s="1"/>
      <c r="PBP325" s="1"/>
      <c r="PBT325" s="1"/>
      <c r="PBX325" s="1"/>
      <c r="PCB325" s="1"/>
      <c r="PCF325" s="1"/>
      <c r="PCJ325" s="1"/>
      <c r="PCN325" s="1"/>
      <c r="PCR325" s="1"/>
      <c r="PCV325" s="1"/>
      <c r="PCZ325" s="1"/>
      <c r="PDD325" s="1"/>
      <c r="PDH325" s="1"/>
      <c r="PDL325" s="1"/>
      <c r="PDP325" s="1"/>
      <c r="PDT325" s="1"/>
      <c r="PDX325" s="1"/>
      <c r="PEB325" s="1"/>
      <c r="PEF325" s="1"/>
      <c r="PEJ325" s="1"/>
      <c r="PEN325" s="1"/>
      <c r="PER325" s="1"/>
      <c r="PEV325" s="1"/>
      <c r="PEZ325" s="1"/>
      <c r="PFD325" s="1"/>
      <c r="PFH325" s="1"/>
      <c r="PFL325" s="1"/>
      <c r="PFP325" s="1"/>
      <c r="PFT325" s="1"/>
      <c r="PFX325" s="1"/>
      <c r="PGB325" s="1"/>
      <c r="PGF325" s="1"/>
      <c r="PGJ325" s="1"/>
      <c r="PGN325" s="1"/>
      <c r="PGR325" s="1"/>
      <c r="PGV325" s="1"/>
      <c r="PGZ325" s="1"/>
      <c r="PHD325" s="1"/>
      <c r="PHH325" s="1"/>
      <c r="PHL325" s="1"/>
      <c r="PHP325" s="1"/>
      <c r="PHT325" s="1"/>
      <c r="PHX325" s="1"/>
      <c r="PIB325" s="1"/>
      <c r="PIF325" s="1"/>
      <c r="PIJ325" s="1"/>
      <c r="PIN325" s="1"/>
      <c r="PIR325" s="1"/>
      <c r="PIV325" s="1"/>
      <c r="PIZ325" s="1"/>
      <c r="PJD325" s="1"/>
      <c r="PJH325" s="1"/>
      <c r="PJL325" s="1"/>
      <c r="PJP325" s="1"/>
      <c r="PJT325" s="1"/>
      <c r="PJX325" s="1"/>
      <c r="PKB325" s="1"/>
      <c r="PKF325" s="1"/>
      <c r="PKJ325" s="1"/>
      <c r="PKN325" s="1"/>
      <c r="PKR325" s="1"/>
      <c r="PKV325" s="1"/>
      <c r="PKZ325" s="1"/>
      <c r="PLD325" s="1"/>
      <c r="PLH325" s="1"/>
      <c r="PLL325" s="1"/>
      <c r="PLP325" s="1"/>
      <c r="PLT325" s="1"/>
      <c r="PLX325" s="1"/>
      <c r="PMB325" s="1"/>
      <c r="PMF325" s="1"/>
      <c r="PMJ325" s="1"/>
      <c r="PMN325" s="1"/>
      <c r="PMR325" s="1"/>
      <c r="PMV325" s="1"/>
      <c r="PMZ325" s="1"/>
      <c r="PND325" s="1"/>
      <c r="PNH325" s="1"/>
      <c r="PNL325" s="1"/>
      <c r="PNP325" s="1"/>
      <c r="PNT325" s="1"/>
      <c r="PNX325" s="1"/>
      <c r="POB325" s="1"/>
      <c r="POF325" s="1"/>
      <c r="POJ325" s="1"/>
      <c r="PON325" s="1"/>
      <c r="POR325" s="1"/>
      <c r="POV325" s="1"/>
      <c r="POZ325" s="1"/>
      <c r="PPD325" s="1"/>
      <c r="PPH325" s="1"/>
      <c r="PPL325" s="1"/>
      <c r="PPP325" s="1"/>
      <c r="PPT325" s="1"/>
      <c r="PPX325" s="1"/>
      <c r="PQB325" s="1"/>
      <c r="PQF325" s="1"/>
      <c r="PQJ325" s="1"/>
      <c r="PQN325" s="1"/>
      <c r="PQR325" s="1"/>
      <c r="PQV325" s="1"/>
      <c r="PQZ325" s="1"/>
      <c r="PRD325" s="1"/>
      <c r="PRH325" s="1"/>
      <c r="PRL325" s="1"/>
      <c r="PRP325" s="1"/>
      <c r="PRT325" s="1"/>
      <c r="PRX325" s="1"/>
      <c r="PSB325" s="1"/>
      <c r="PSF325" s="1"/>
      <c r="PSJ325" s="1"/>
      <c r="PSN325" s="1"/>
      <c r="PSR325" s="1"/>
      <c r="PSV325" s="1"/>
      <c r="PSZ325" s="1"/>
      <c r="PTD325" s="1"/>
      <c r="PTH325" s="1"/>
      <c r="PTL325" s="1"/>
      <c r="PTP325" s="1"/>
      <c r="PTT325" s="1"/>
      <c r="PTX325" s="1"/>
      <c r="PUB325" s="1"/>
      <c r="PUF325" s="1"/>
      <c r="PUJ325" s="1"/>
      <c r="PUN325" s="1"/>
      <c r="PUR325" s="1"/>
      <c r="PUV325" s="1"/>
      <c r="PUZ325" s="1"/>
      <c r="PVD325" s="1"/>
      <c r="PVH325" s="1"/>
      <c r="PVL325" s="1"/>
      <c r="PVP325" s="1"/>
      <c r="PVT325" s="1"/>
      <c r="PVX325" s="1"/>
      <c r="PWB325" s="1"/>
      <c r="PWF325" s="1"/>
      <c r="PWJ325" s="1"/>
      <c r="PWN325" s="1"/>
      <c r="PWR325" s="1"/>
      <c r="PWV325" s="1"/>
      <c r="PWZ325" s="1"/>
      <c r="PXD325" s="1"/>
      <c r="PXH325" s="1"/>
      <c r="PXL325" s="1"/>
      <c r="PXP325" s="1"/>
      <c r="PXT325" s="1"/>
      <c r="PXX325" s="1"/>
      <c r="PYB325" s="1"/>
      <c r="PYF325" s="1"/>
      <c r="PYJ325" s="1"/>
      <c r="PYN325" s="1"/>
      <c r="PYR325" s="1"/>
      <c r="PYV325" s="1"/>
      <c r="PYZ325" s="1"/>
      <c r="PZD325" s="1"/>
      <c r="PZH325" s="1"/>
      <c r="PZL325" s="1"/>
      <c r="PZP325" s="1"/>
      <c r="PZT325" s="1"/>
      <c r="PZX325" s="1"/>
      <c r="QAB325" s="1"/>
      <c r="QAF325" s="1"/>
      <c r="QAJ325" s="1"/>
      <c r="QAN325" s="1"/>
      <c r="QAR325" s="1"/>
      <c r="QAV325" s="1"/>
      <c r="QAZ325" s="1"/>
      <c r="QBD325" s="1"/>
      <c r="QBH325" s="1"/>
      <c r="QBL325" s="1"/>
      <c r="QBP325" s="1"/>
      <c r="QBT325" s="1"/>
      <c r="QBX325" s="1"/>
      <c r="QCB325" s="1"/>
      <c r="QCF325" s="1"/>
      <c r="QCJ325" s="1"/>
      <c r="QCN325" s="1"/>
      <c r="QCR325" s="1"/>
      <c r="QCV325" s="1"/>
      <c r="QCZ325" s="1"/>
      <c r="QDD325" s="1"/>
      <c r="QDH325" s="1"/>
      <c r="QDL325" s="1"/>
      <c r="QDP325" s="1"/>
      <c r="QDT325" s="1"/>
      <c r="QDX325" s="1"/>
      <c r="QEB325" s="1"/>
      <c r="QEF325" s="1"/>
      <c r="QEJ325" s="1"/>
      <c r="QEN325" s="1"/>
      <c r="QER325" s="1"/>
      <c r="QEV325" s="1"/>
      <c r="QEZ325" s="1"/>
      <c r="QFD325" s="1"/>
      <c r="QFH325" s="1"/>
      <c r="QFL325" s="1"/>
      <c r="QFP325" s="1"/>
      <c r="QFT325" s="1"/>
      <c r="QFX325" s="1"/>
      <c r="QGB325" s="1"/>
      <c r="QGF325" s="1"/>
      <c r="QGJ325" s="1"/>
      <c r="QGN325" s="1"/>
      <c r="QGR325" s="1"/>
      <c r="QGV325" s="1"/>
      <c r="QGZ325" s="1"/>
      <c r="QHD325" s="1"/>
      <c r="QHH325" s="1"/>
      <c r="QHL325" s="1"/>
      <c r="QHP325" s="1"/>
      <c r="QHT325" s="1"/>
      <c r="QHX325" s="1"/>
      <c r="QIB325" s="1"/>
      <c r="QIF325" s="1"/>
      <c r="QIJ325" s="1"/>
      <c r="QIN325" s="1"/>
      <c r="QIR325" s="1"/>
      <c r="QIV325" s="1"/>
      <c r="QIZ325" s="1"/>
      <c r="QJD325" s="1"/>
      <c r="QJH325" s="1"/>
      <c r="QJL325" s="1"/>
      <c r="QJP325" s="1"/>
      <c r="QJT325" s="1"/>
      <c r="QJX325" s="1"/>
      <c r="QKB325" s="1"/>
      <c r="QKF325" s="1"/>
      <c r="QKJ325" s="1"/>
      <c r="QKN325" s="1"/>
      <c r="QKR325" s="1"/>
      <c r="QKV325" s="1"/>
      <c r="QKZ325" s="1"/>
      <c r="QLD325" s="1"/>
      <c r="QLH325" s="1"/>
      <c r="QLL325" s="1"/>
      <c r="QLP325" s="1"/>
      <c r="QLT325" s="1"/>
      <c r="QLX325" s="1"/>
      <c r="QMB325" s="1"/>
      <c r="QMF325" s="1"/>
      <c r="QMJ325" s="1"/>
      <c r="QMN325" s="1"/>
      <c r="QMR325" s="1"/>
      <c r="QMV325" s="1"/>
      <c r="QMZ325" s="1"/>
      <c r="QND325" s="1"/>
      <c r="QNH325" s="1"/>
      <c r="QNL325" s="1"/>
      <c r="QNP325" s="1"/>
      <c r="QNT325" s="1"/>
      <c r="QNX325" s="1"/>
      <c r="QOB325" s="1"/>
      <c r="QOF325" s="1"/>
      <c r="QOJ325" s="1"/>
      <c r="QON325" s="1"/>
      <c r="QOR325" s="1"/>
      <c r="QOV325" s="1"/>
      <c r="QOZ325" s="1"/>
      <c r="QPD325" s="1"/>
      <c r="QPH325" s="1"/>
      <c r="QPL325" s="1"/>
      <c r="QPP325" s="1"/>
      <c r="QPT325" s="1"/>
      <c r="QPX325" s="1"/>
      <c r="QQB325" s="1"/>
      <c r="QQF325" s="1"/>
      <c r="QQJ325" s="1"/>
      <c r="QQN325" s="1"/>
      <c r="QQR325" s="1"/>
      <c r="QQV325" s="1"/>
      <c r="QQZ325" s="1"/>
      <c r="QRD325" s="1"/>
      <c r="QRH325" s="1"/>
      <c r="QRL325" s="1"/>
      <c r="QRP325" s="1"/>
      <c r="QRT325" s="1"/>
      <c r="QRX325" s="1"/>
      <c r="QSB325" s="1"/>
      <c r="QSF325" s="1"/>
      <c r="QSJ325" s="1"/>
      <c r="QSN325" s="1"/>
      <c r="QSR325" s="1"/>
      <c r="QSV325" s="1"/>
      <c r="QSZ325" s="1"/>
      <c r="QTD325" s="1"/>
      <c r="QTH325" s="1"/>
      <c r="QTL325" s="1"/>
      <c r="QTP325" s="1"/>
      <c r="QTT325" s="1"/>
      <c r="QTX325" s="1"/>
      <c r="QUB325" s="1"/>
      <c r="QUF325" s="1"/>
      <c r="QUJ325" s="1"/>
      <c r="QUN325" s="1"/>
      <c r="QUR325" s="1"/>
      <c r="QUV325" s="1"/>
      <c r="QUZ325" s="1"/>
      <c r="QVD325" s="1"/>
      <c r="QVH325" s="1"/>
      <c r="QVL325" s="1"/>
      <c r="QVP325" s="1"/>
      <c r="QVT325" s="1"/>
      <c r="QVX325" s="1"/>
      <c r="QWB325" s="1"/>
      <c r="QWF325" s="1"/>
      <c r="QWJ325" s="1"/>
      <c r="QWN325" s="1"/>
      <c r="QWR325" s="1"/>
      <c r="QWV325" s="1"/>
      <c r="QWZ325" s="1"/>
      <c r="QXD325" s="1"/>
      <c r="QXH325" s="1"/>
      <c r="QXL325" s="1"/>
      <c r="QXP325" s="1"/>
      <c r="QXT325" s="1"/>
      <c r="QXX325" s="1"/>
      <c r="QYB325" s="1"/>
      <c r="QYF325" s="1"/>
      <c r="QYJ325" s="1"/>
      <c r="QYN325" s="1"/>
      <c r="QYR325" s="1"/>
      <c r="QYV325" s="1"/>
      <c r="QYZ325" s="1"/>
      <c r="QZD325" s="1"/>
      <c r="QZH325" s="1"/>
      <c r="QZL325" s="1"/>
      <c r="QZP325" s="1"/>
      <c r="QZT325" s="1"/>
      <c r="QZX325" s="1"/>
      <c r="RAB325" s="1"/>
      <c r="RAF325" s="1"/>
      <c r="RAJ325" s="1"/>
      <c r="RAN325" s="1"/>
      <c r="RAR325" s="1"/>
      <c r="RAV325" s="1"/>
      <c r="RAZ325" s="1"/>
      <c r="RBD325" s="1"/>
      <c r="RBH325" s="1"/>
      <c r="RBL325" s="1"/>
      <c r="RBP325" s="1"/>
      <c r="RBT325" s="1"/>
      <c r="RBX325" s="1"/>
      <c r="RCB325" s="1"/>
      <c r="RCF325" s="1"/>
      <c r="RCJ325" s="1"/>
      <c r="RCN325" s="1"/>
      <c r="RCR325" s="1"/>
      <c r="RCV325" s="1"/>
      <c r="RCZ325" s="1"/>
      <c r="RDD325" s="1"/>
      <c r="RDH325" s="1"/>
      <c r="RDL325" s="1"/>
      <c r="RDP325" s="1"/>
      <c r="RDT325" s="1"/>
      <c r="RDX325" s="1"/>
      <c r="REB325" s="1"/>
      <c r="REF325" s="1"/>
      <c r="REJ325" s="1"/>
      <c r="REN325" s="1"/>
      <c r="RER325" s="1"/>
      <c r="REV325" s="1"/>
      <c r="REZ325" s="1"/>
      <c r="RFD325" s="1"/>
      <c r="RFH325" s="1"/>
      <c r="RFL325" s="1"/>
      <c r="RFP325" s="1"/>
      <c r="RFT325" s="1"/>
      <c r="RFX325" s="1"/>
      <c r="RGB325" s="1"/>
      <c r="RGF325" s="1"/>
      <c r="RGJ325" s="1"/>
      <c r="RGN325" s="1"/>
      <c r="RGR325" s="1"/>
      <c r="RGV325" s="1"/>
      <c r="RGZ325" s="1"/>
      <c r="RHD325" s="1"/>
      <c r="RHH325" s="1"/>
      <c r="RHL325" s="1"/>
      <c r="RHP325" s="1"/>
      <c r="RHT325" s="1"/>
      <c r="RHX325" s="1"/>
      <c r="RIB325" s="1"/>
      <c r="RIF325" s="1"/>
      <c r="RIJ325" s="1"/>
      <c r="RIN325" s="1"/>
      <c r="RIR325" s="1"/>
      <c r="RIV325" s="1"/>
      <c r="RIZ325" s="1"/>
      <c r="RJD325" s="1"/>
      <c r="RJH325" s="1"/>
      <c r="RJL325" s="1"/>
      <c r="RJP325" s="1"/>
      <c r="RJT325" s="1"/>
      <c r="RJX325" s="1"/>
      <c r="RKB325" s="1"/>
      <c r="RKF325" s="1"/>
      <c r="RKJ325" s="1"/>
      <c r="RKN325" s="1"/>
      <c r="RKR325" s="1"/>
      <c r="RKV325" s="1"/>
      <c r="RKZ325" s="1"/>
      <c r="RLD325" s="1"/>
      <c r="RLH325" s="1"/>
      <c r="RLL325" s="1"/>
      <c r="RLP325" s="1"/>
      <c r="RLT325" s="1"/>
      <c r="RLX325" s="1"/>
      <c r="RMB325" s="1"/>
      <c r="RMF325" s="1"/>
      <c r="RMJ325" s="1"/>
      <c r="RMN325" s="1"/>
      <c r="RMR325" s="1"/>
      <c r="RMV325" s="1"/>
      <c r="RMZ325" s="1"/>
      <c r="RND325" s="1"/>
      <c r="RNH325" s="1"/>
      <c r="RNL325" s="1"/>
      <c r="RNP325" s="1"/>
      <c r="RNT325" s="1"/>
      <c r="RNX325" s="1"/>
      <c r="ROB325" s="1"/>
      <c r="ROF325" s="1"/>
      <c r="ROJ325" s="1"/>
      <c r="RON325" s="1"/>
      <c r="ROR325" s="1"/>
      <c r="ROV325" s="1"/>
      <c r="ROZ325" s="1"/>
      <c r="RPD325" s="1"/>
      <c r="RPH325" s="1"/>
      <c r="RPL325" s="1"/>
      <c r="RPP325" s="1"/>
      <c r="RPT325" s="1"/>
      <c r="RPX325" s="1"/>
      <c r="RQB325" s="1"/>
      <c r="RQF325" s="1"/>
      <c r="RQJ325" s="1"/>
      <c r="RQN325" s="1"/>
      <c r="RQR325" s="1"/>
      <c r="RQV325" s="1"/>
      <c r="RQZ325" s="1"/>
      <c r="RRD325" s="1"/>
      <c r="RRH325" s="1"/>
      <c r="RRL325" s="1"/>
      <c r="RRP325" s="1"/>
      <c r="RRT325" s="1"/>
      <c r="RRX325" s="1"/>
      <c r="RSB325" s="1"/>
      <c r="RSF325" s="1"/>
      <c r="RSJ325" s="1"/>
      <c r="RSN325" s="1"/>
      <c r="RSR325" s="1"/>
      <c r="RSV325" s="1"/>
      <c r="RSZ325" s="1"/>
      <c r="RTD325" s="1"/>
      <c r="RTH325" s="1"/>
      <c r="RTL325" s="1"/>
      <c r="RTP325" s="1"/>
      <c r="RTT325" s="1"/>
      <c r="RTX325" s="1"/>
      <c r="RUB325" s="1"/>
      <c r="RUF325" s="1"/>
      <c r="RUJ325" s="1"/>
      <c r="RUN325" s="1"/>
      <c r="RUR325" s="1"/>
      <c r="RUV325" s="1"/>
      <c r="RUZ325" s="1"/>
      <c r="RVD325" s="1"/>
      <c r="RVH325" s="1"/>
      <c r="RVL325" s="1"/>
      <c r="RVP325" s="1"/>
      <c r="RVT325" s="1"/>
      <c r="RVX325" s="1"/>
      <c r="RWB325" s="1"/>
      <c r="RWF325" s="1"/>
      <c r="RWJ325" s="1"/>
      <c r="RWN325" s="1"/>
      <c r="RWR325" s="1"/>
      <c r="RWV325" s="1"/>
      <c r="RWZ325" s="1"/>
      <c r="RXD325" s="1"/>
      <c r="RXH325" s="1"/>
      <c r="RXL325" s="1"/>
      <c r="RXP325" s="1"/>
      <c r="RXT325" s="1"/>
      <c r="RXX325" s="1"/>
      <c r="RYB325" s="1"/>
      <c r="RYF325" s="1"/>
      <c r="RYJ325" s="1"/>
      <c r="RYN325" s="1"/>
      <c r="RYR325" s="1"/>
      <c r="RYV325" s="1"/>
      <c r="RYZ325" s="1"/>
      <c r="RZD325" s="1"/>
      <c r="RZH325" s="1"/>
      <c r="RZL325" s="1"/>
      <c r="RZP325" s="1"/>
      <c r="RZT325" s="1"/>
      <c r="RZX325" s="1"/>
      <c r="SAB325" s="1"/>
      <c r="SAF325" s="1"/>
      <c r="SAJ325" s="1"/>
      <c r="SAN325" s="1"/>
      <c r="SAR325" s="1"/>
      <c r="SAV325" s="1"/>
      <c r="SAZ325" s="1"/>
      <c r="SBD325" s="1"/>
      <c r="SBH325" s="1"/>
      <c r="SBL325" s="1"/>
      <c r="SBP325" s="1"/>
      <c r="SBT325" s="1"/>
      <c r="SBX325" s="1"/>
      <c r="SCB325" s="1"/>
      <c r="SCF325" s="1"/>
      <c r="SCJ325" s="1"/>
      <c r="SCN325" s="1"/>
      <c r="SCR325" s="1"/>
      <c r="SCV325" s="1"/>
      <c r="SCZ325" s="1"/>
      <c r="SDD325" s="1"/>
      <c r="SDH325" s="1"/>
      <c r="SDL325" s="1"/>
      <c r="SDP325" s="1"/>
      <c r="SDT325" s="1"/>
      <c r="SDX325" s="1"/>
      <c r="SEB325" s="1"/>
      <c r="SEF325" s="1"/>
      <c r="SEJ325" s="1"/>
      <c r="SEN325" s="1"/>
      <c r="SER325" s="1"/>
      <c r="SEV325" s="1"/>
      <c r="SEZ325" s="1"/>
      <c r="SFD325" s="1"/>
      <c r="SFH325" s="1"/>
      <c r="SFL325" s="1"/>
      <c r="SFP325" s="1"/>
      <c r="SFT325" s="1"/>
      <c r="SFX325" s="1"/>
      <c r="SGB325" s="1"/>
      <c r="SGF325" s="1"/>
      <c r="SGJ325" s="1"/>
      <c r="SGN325" s="1"/>
      <c r="SGR325" s="1"/>
      <c r="SGV325" s="1"/>
      <c r="SGZ325" s="1"/>
      <c r="SHD325" s="1"/>
      <c r="SHH325" s="1"/>
      <c r="SHL325" s="1"/>
      <c r="SHP325" s="1"/>
      <c r="SHT325" s="1"/>
      <c r="SHX325" s="1"/>
      <c r="SIB325" s="1"/>
      <c r="SIF325" s="1"/>
      <c r="SIJ325" s="1"/>
      <c r="SIN325" s="1"/>
      <c r="SIR325" s="1"/>
      <c r="SIV325" s="1"/>
      <c r="SIZ325" s="1"/>
      <c r="SJD325" s="1"/>
      <c r="SJH325" s="1"/>
      <c r="SJL325" s="1"/>
      <c r="SJP325" s="1"/>
      <c r="SJT325" s="1"/>
      <c r="SJX325" s="1"/>
      <c r="SKB325" s="1"/>
      <c r="SKF325" s="1"/>
      <c r="SKJ325" s="1"/>
      <c r="SKN325" s="1"/>
      <c r="SKR325" s="1"/>
      <c r="SKV325" s="1"/>
      <c r="SKZ325" s="1"/>
      <c r="SLD325" s="1"/>
      <c r="SLH325" s="1"/>
      <c r="SLL325" s="1"/>
      <c r="SLP325" s="1"/>
      <c r="SLT325" s="1"/>
      <c r="SLX325" s="1"/>
      <c r="SMB325" s="1"/>
      <c r="SMF325" s="1"/>
      <c r="SMJ325" s="1"/>
      <c r="SMN325" s="1"/>
      <c r="SMR325" s="1"/>
      <c r="SMV325" s="1"/>
      <c r="SMZ325" s="1"/>
      <c r="SND325" s="1"/>
      <c r="SNH325" s="1"/>
      <c r="SNL325" s="1"/>
      <c r="SNP325" s="1"/>
      <c r="SNT325" s="1"/>
      <c r="SNX325" s="1"/>
      <c r="SOB325" s="1"/>
      <c r="SOF325" s="1"/>
      <c r="SOJ325" s="1"/>
      <c r="SON325" s="1"/>
      <c r="SOR325" s="1"/>
      <c r="SOV325" s="1"/>
      <c r="SOZ325" s="1"/>
      <c r="SPD325" s="1"/>
      <c r="SPH325" s="1"/>
      <c r="SPL325" s="1"/>
      <c r="SPP325" s="1"/>
      <c r="SPT325" s="1"/>
      <c r="SPX325" s="1"/>
      <c r="SQB325" s="1"/>
      <c r="SQF325" s="1"/>
      <c r="SQJ325" s="1"/>
      <c r="SQN325" s="1"/>
      <c r="SQR325" s="1"/>
      <c r="SQV325" s="1"/>
      <c r="SQZ325" s="1"/>
      <c r="SRD325" s="1"/>
      <c r="SRH325" s="1"/>
      <c r="SRL325" s="1"/>
      <c r="SRP325" s="1"/>
      <c r="SRT325" s="1"/>
      <c r="SRX325" s="1"/>
      <c r="SSB325" s="1"/>
      <c r="SSF325" s="1"/>
      <c r="SSJ325" s="1"/>
      <c r="SSN325" s="1"/>
      <c r="SSR325" s="1"/>
      <c r="SSV325" s="1"/>
      <c r="SSZ325" s="1"/>
      <c r="STD325" s="1"/>
      <c r="STH325" s="1"/>
      <c r="STL325" s="1"/>
      <c r="STP325" s="1"/>
      <c r="STT325" s="1"/>
      <c r="STX325" s="1"/>
      <c r="SUB325" s="1"/>
      <c r="SUF325" s="1"/>
      <c r="SUJ325" s="1"/>
      <c r="SUN325" s="1"/>
      <c r="SUR325" s="1"/>
      <c r="SUV325" s="1"/>
      <c r="SUZ325" s="1"/>
      <c r="SVD325" s="1"/>
      <c r="SVH325" s="1"/>
      <c r="SVL325" s="1"/>
      <c r="SVP325" s="1"/>
      <c r="SVT325" s="1"/>
      <c r="SVX325" s="1"/>
      <c r="SWB325" s="1"/>
      <c r="SWF325" s="1"/>
      <c r="SWJ325" s="1"/>
      <c r="SWN325" s="1"/>
      <c r="SWR325" s="1"/>
      <c r="SWV325" s="1"/>
      <c r="SWZ325" s="1"/>
      <c r="SXD325" s="1"/>
      <c r="SXH325" s="1"/>
      <c r="SXL325" s="1"/>
      <c r="SXP325" s="1"/>
      <c r="SXT325" s="1"/>
      <c r="SXX325" s="1"/>
      <c r="SYB325" s="1"/>
      <c r="SYF325" s="1"/>
      <c r="SYJ325" s="1"/>
      <c r="SYN325" s="1"/>
      <c r="SYR325" s="1"/>
      <c r="SYV325" s="1"/>
      <c r="SYZ325" s="1"/>
      <c r="SZD325" s="1"/>
      <c r="SZH325" s="1"/>
      <c r="SZL325" s="1"/>
      <c r="SZP325" s="1"/>
      <c r="SZT325" s="1"/>
      <c r="SZX325" s="1"/>
      <c r="TAB325" s="1"/>
      <c r="TAF325" s="1"/>
      <c r="TAJ325" s="1"/>
      <c r="TAN325" s="1"/>
      <c r="TAR325" s="1"/>
      <c r="TAV325" s="1"/>
      <c r="TAZ325" s="1"/>
      <c r="TBD325" s="1"/>
      <c r="TBH325" s="1"/>
      <c r="TBL325" s="1"/>
      <c r="TBP325" s="1"/>
      <c r="TBT325" s="1"/>
      <c r="TBX325" s="1"/>
      <c r="TCB325" s="1"/>
      <c r="TCF325" s="1"/>
      <c r="TCJ325" s="1"/>
      <c r="TCN325" s="1"/>
      <c r="TCR325" s="1"/>
      <c r="TCV325" s="1"/>
      <c r="TCZ325" s="1"/>
      <c r="TDD325" s="1"/>
      <c r="TDH325" s="1"/>
      <c r="TDL325" s="1"/>
      <c r="TDP325" s="1"/>
      <c r="TDT325" s="1"/>
      <c r="TDX325" s="1"/>
      <c r="TEB325" s="1"/>
      <c r="TEF325" s="1"/>
      <c r="TEJ325" s="1"/>
      <c r="TEN325" s="1"/>
      <c r="TER325" s="1"/>
      <c r="TEV325" s="1"/>
      <c r="TEZ325" s="1"/>
      <c r="TFD325" s="1"/>
      <c r="TFH325" s="1"/>
      <c r="TFL325" s="1"/>
      <c r="TFP325" s="1"/>
      <c r="TFT325" s="1"/>
      <c r="TFX325" s="1"/>
      <c r="TGB325" s="1"/>
      <c r="TGF325" s="1"/>
      <c r="TGJ325" s="1"/>
      <c r="TGN325" s="1"/>
      <c r="TGR325" s="1"/>
      <c r="TGV325" s="1"/>
      <c r="TGZ325" s="1"/>
      <c r="THD325" s="1"/>
      <c r="THH325" s="1"/>
      <c r="THL325" s="1"/>
      <c r="THP325" s="1"/>
      <c r="THT325" s="1"/>
      <c r="THX325" s="1"/>
      <c r="TIB325" s="1"/>
      <c r="TIF325" s="1"/>
      <c r="TIJ325" s="1"/>
      <c r="TIN325" s="1"/>
      <c r="TIR325" s="1"/>
      <c r="TIV325" s="1"/>
      <c r="TIZ325" s="1"/>
      <c r="TJD325" s="1"/>
      <c r="TJH325" s="1"/>
      <c r="TJL325" s="1"/>
      <c r="TJP325" s="1"/>
      <c r="TJT325" s="1"/>
      <c r="TJX325" s="1"/>
      <c r="TKB325" s="1"/>
      <c r="TKF325" s="1"/>
      <c r="TKJ325" s="1"/>
      <c r="TKN325" s="1"/>
      <c r="TKR325" s="1"/>
      <c r="TKV325" s="1"/>
      <c r="TKZ325" s="1"/>
      <c r="TLD325" s="1"/>
      <c r="TLH325" s="1"/>
      <c r="TLL325" s="1"/>
      <c r="TLP325" s="1"/>
      <c r="TLT325" s="1"/>
      <c r="TLX325" s="1"/>
      <c r="TMB325" s="1"/>
      <c r="TMF325" s="1"/>
      <c r="TMJ325" s="1"/>
      <c r="TMN325" s="1"/>
      <c r="TMR325" s="1"/>
      <c r="TMV325" s="1"/>
      <c r="TMZ325" s="1"/>
      <c r="TND325" s="1"/>
      <c r="TNH325" s="1"/>
      <c r="TNL325" s="1"/>
      <c r="TNP325" s="1"/>
      <c r="TNT325" s="1"/>
      <c r="TNX325" s="1"/>
      <c r="TOB325" s="1"/>
      <c r="TOF325" s="1"/>
      <c r="TOJ325" s="1"/>
      <c r="TON325" s="1"/>
      <c r="TOR325" s="1"/>
      <c r="TOV325" s="1"/>
      <c r="TOZ325" s="1"/>
      <c r="TPD325" s="1"/>
      <c r="TPH325" s="1"/>
      <c r="TPL325" s="1"/>
      <c r="TPP325" s="1"/>
      <c r="TPT325" s="1"/>
      <c r="TPX325" s="1"/>
      <c r="TQB325" s="1"/>
      <c r="TQF325" s="1"/>
      <c r="TQJ325" s="1"/>
      <c r="TQN325" s="1"/>
      <c r="TQR325" s="1"/>
      <c r="TQV325" s="1"/>
      <c r="TQZ325" s="1"/>
      <c r="TRD325" s="1"/>
      <c r="TRH325" s="1"/>
      <c r="TRL325" s="1"/>
      <c r="TRP325" s="1"/>
      <c r="TRT325" s="1"/>
      <c r="TRX325" s="1"/>
      <c r="TSB325" s="1"/>
      <c r="TSF325" s="1"/>
      <c r="TSJ325" s="1"/>
      <c r="TSN325" s="1"/>
      <c r="TSR325" s="1"/>
      <c r="TSV325" s="1"/>
      <c r="TSZ325" s="1"/>
      <c r="TTD325" s="1"/>
      <c r="TTH325" s="1"/>
      <c r="TTL325" s="1"/>
      <c r="TTP325" s="1"/>
      <c r="TTT325" s="1"/>
      <c r="TTX325" s="1"/>
      <c r="TUB325" s="1"/>
      <c r="TUF325" s="1"/>
      <c r="TUJ325" s="1"/>
      <c r="TUN325" s="1"/>
      <c r="TUR325" s="1"/>
      <c r="TUV325" s="1"/>
      <c r="TUZ325" s="1"/>
      <c r="TVD325" s="1"/>
      <c r="TVH325" s="1"/>
      <c r="TVL325" s="1"/>
      <c r="TVP325" s="1"/>
      <c r="TVT325" s="1"/>
      <c r="TVX325" s="1"/>
      <c r="TWB325" s="1"/>
      <c r="TWF325" s="1"/>
      <c r="TWJ325" s="1"/>
      <c r="TWN325" s="1"/>
      <c r="TWR325" s="1"/>
      <c r="TWV325" s="1"/>
      <c r="TWZ325" s="1"/>
      <c r="TXD325" s="1"/>
      <c r="TXH325" s="1"/>
      <c r="TXL325" s="1"/>
      <c r="TXP325" s="1"/>
      <c r="TXT325" s="1"/>
      <c r="TXX325" s="1"/>
      <c r="TYB325" s="1"/>
      <c r="TYF325" s="1"/>
      <c r="TYJ325" s="1"/>
      <c r="TYN325" s="1"/>
      <c r="TYR325" s="1"/>
      <c r="TYV325" s="1"/>
      <c r="TYZ325" s="1"/>
      <c r="TZD325" s="1"/>
      <c r="TZH325" s="1"/>
      <c r="TZL325" s="1"/>
      <c r="TZP325" s="1"/>
      <c r="TZT325" s="1"/>
      <c r="TZX325" s="1"/>
      <c r="UAB325" s="1"/>
      <c r="UAF325" s="1"/>
      <c r="UAJ325" s="1"/>
      <c r="UAN325" s="1"/>
      <c r="UAR325" s="1"/>
      <c r="UAV325" s="1"/>
      <c r="UAZ325" s="1"/>
      <c r="UBD325" s="1"/>
      <c r="UBH325" s="1"/>
      <c r="UBL325" s="1"/>
      <c r="UBP325" s="1"/>
      <c r="UBT325" s="1"/>
      <c r="UBX325" s="1"/>
      <c r="UCB325" s="1"/>
      <c r="UCF325" s="1"/>
      <c r="UCJ325" s="1"/>
      <c r="UCN325" s="1"/>
      <c r="UCR325" s="1"/>
      <c r="UCV325" s="1"/>
      <c r="UCZ325" s="1"/>
      <c r="UDD325" s="1"/>
      <c r="UDH325" s="1"/>
      <c r="UDL325" s="1"/>
      <c r="UDP325" s="1"/>
      <c r="UDT325" s="1"/>
      <c r="UDX325" s="1"/>
      <c r="UEB325" s="1"/>
      <c r="UEF325" s="1"/>
      <c r="UEJ325" s="1"/>
      <c r="UEN325" s="1"/>
      <c r="UER325" s="1"/>
      <c r="UEV325" s="1"/>
      <c r="UEZ325" s="1"/>
      <c r="UFD325" s="1"/>
      <c r="UFH325" s="1"/>
      <c r="UFL325" s="1"/>
      <c r="UFP325" s="1"/>
      <c r="UFT325" s="1"/>
      <c r="UFX325" s="1"/>
      <c r="UGB325" s="1"/>
      <c r="UGF325" s="1"/>
      <c r="UGJ325" s="1"/>
      <c r="UGN325" s="1"/>
      <c r="UGR325" s="1"/>
      <c r="UGV325" s="1"/>
      <c r="UGZ325" s="1"/>
      <c r="UHD325" s="1"/>
      <c r="UHH325" s="1"/>
      <c r="UHL325" s="1"/>
      <c r="UHP325" s="1"/>
      <c r="UHT325" s="1"/>
      <c r="UHX325" s="1"/>
      <c r="UIB325" s="1"/>
      <c r="UIF325" s="1"/>
      <c r="UIJ325" s="1"/>
      <c r="UIN325" s="1"/>
      <c r="UIR325" s="1"/>
      <c r="UIV325" s="1"/>
      <c r="UIZ325" s="1"/>
      <c r="UJD325" s="1"/>
      <c r="UJH325" s="1"/>
      <c r="UJL325" s="1"/>
      <c r="UJP325" s="1"/>
      <c r="UJT325" s="1"/>
      <c r="UJX325" s="1"/>
      <c r="UKB325" s="1"/>
      <c r="UKF325" s="1"/>
      <c r="UKJ325" s="1"/>
      <c r="UKN325" s="1"/>
      <c r="UKR325" s="1"/>
      <c r="UKV325" s="1"/>
      <c r="UKZ325" s="1"/>
      <c r="ULD325" s="1"/>
      <c r="ULH325" s="1"/>
      <c r="ULL325" s="1"/>
      <c r="ULP325" s="1"/>
      <c r="ULT325" s="1"/>
      <c r="ULX325" s="1"/>
      <c r="UMB325" s="1"/>
      <c r="UMF325" s="1"/>
      <c r="UMJ325" s="1"/>
      <c r="UMN325" s="1"/>
      <c r="UMR325" s="1"/>
      <c r="UMV325" s="1"/>
      <c r="UMZ325" s="1"/>
      <c r="UND325" s="1"/>
      <c r="UNH325" s="1"/>
      <c r="UNL325" s="1"/>
      <c r="UNP325" s="1"/>
      <c r="UNT325" s="1"/>
      <c r="UNX325" s="1"/>
      <c r="UOB325" s="1"/>
      <c r="UOF325" s="1"/>
      <c r="UOJ325" s="1"/>
      <c r="UON325" s="1"/>
      <c r="UOR325" s="1"/>
      <c r="UOV325" s="1"/>
      <c r="UOZ325" s="1"/>
      <c r="UPD325" s="1"/>
      <c r="UPH325" s="1"/>
      <c r="UPL325" s="1"/>
      <c r="UPP325" s="1"/>
      <c r="UPT325" s="1"/>
      <c r="UPX325" s="1"/>
      <c r="UQB325" s="1"/>
      <c r="UQF325" s="1"/>
      <c r="UQJ325" s="1"/>
      <c r="UQN325" s="1"/>
      <c r="UQR325" s="1"/>
      <c r="UQV325" s="1"/>
      <c r="UQZ325" s="1"/>
      <c r="URD325" s="1"/>
      <c r="URH325" s="1"/>
      <c r="URL325" s="1"/>
      <c r="URP325" s="1"/>
      <c r="URT325" s="1"/>
      <c r="URX325" s="1"/>
      <c r="USB325" s="1"/>
      <c r="USF325" s="1"/>
      <c r="USJ325" s="1"/>
      <c r="USN325" s="1"/>
      <c r="USR325" s="1"/>
      <c r="USV325" s="1"/>
      <c r="USZ325" s="1"/>
      <c r="UTD325" s="1"/>
      <c r="UTH325" s="1"/>
      <c r="UTL325" s="1"/>
      <c r="UTP325" s="1"/>
      <c r="UTT325" s="1"/>
      <c r="UTX325" s="1"/>
      <c r="UUB325" s="1"/>
      <c r="UUF325" s="1"/>
      <c r="UUJ325" s="1"/>
      <c r="UUN325" s="1"/>
      <c r="UUR325" s="1"/>
      <c r="UUV325" s="1"/>
      <c r="UUZ325" s="1"/>
      <c r="UVD325" s="1"/>
      <c r="UVH325" s="1"/>
      <c r="UVL325" s="1"/>
      <c r="UVP325" s="1"/>
      <c r="UVT325" s="1"/>
      <c r="UVX325" s="1"/>
      <c r="UWB325" s="1"/>
      <c r="UWF325" s="1"/>
      <c r="UWJ325" s="1"/>
      <c r="UWN325" s="1"/>
      <c r="UWR325" s="1"/>
      <c r="UWV325" s="1"/>
      <c r="UWZ325" s="1"/>
      <c r="UXD325" s="1"/>
      <c r="UXH325" s="1"/>
      <c r="UXL325" s="1"/>
      <c r="UXP325" s="1"/>
      <c r="UXT325" s="1"/>
      <c r="UXX325" s="1"/>
      <c r="UYB325" s="1"/>
      <c r="UYF325" s="1"/>
      <c r="UYJ325" s="1"/>
      <c r="UYN325" s="1"/>
      <c r="UYR325" s="1"/>
      <c r="UYV325" s="1"/>
      <c r="UYZ325" s="1"/>
      <c r="UZD325" s="1"/>
      <c r="UZH325" s="1"/>
      <c r="UZL325" s="1"/>
      <c r="UZP325" s="1"/>
      <c r="UZT325" s="1"/>
      <c r="UZX325" s="1"/>
      <c r="VAB325" s="1"/>
      <c r="VAF325" s="1"/>
      <c r="VAJ325" s="1"/>
      <c r="VAN325" s="1"/>
      <c r="VAR325" s="1"/>
      <c r="VAV325" s="1"/>
      <c r="VAZ325" s="1"/>
      <c r="VBD325" s="1"/>
      <c r="VBH325" s="1"/>
      <c r="VBL325" s="1"/>
      <c r="VBP325" s="1"/>
      <c r="VBT325" s="1"/>
      <c r="VBX325" s="1"/>
      <c r="VCB325" s="1"/>
      <c r="VCF325" s="1"/>
      <c r="VCJ325" s="1"/>
      <c r="VCN325" s="1"/>
      <c r="VCR325" s="1"/>
      <c r="VCV325" s="1"/>
      <c r="VCZ325" s="1"/>
      <c r="VDD325" s="1"/>
      <c r="VDH325" s="1"/>
      <c r="VDL325" s="1"/>
      <c r="VDP325" s="1"/>
      <c r="VDT325" s="1"/>
      <c r="VDX325" s="1"/>
      <c r="VEB325" s="1"/>
      <c r="VEF325" s="1"/>
      <c r="VEJ325" s="1"/>
      <c r="VEN325" s="1"/>
      <c r="VER325" s="1"/>
      <c r="VEV325" s="1"/>
      <c r="VEZ325" s="1"/>
      <c r="VFD325" s="1"/>
      <c r="VFH325" s="1"/>
      <c r="VFL325" s="1"/>
      <c r="VFP325" s="1"/>
      <c r="VFT325" s="1"/>
      <c r="VFX325" s="1"/>
      <c r="VGB325" s="1"/>
      <c r="VGF325" s="1"/>
      <c r="VGJ325" s="1"/>
      <c r="VGN325" s="1"/>
      <c r="VGR325" s="1"/>
      <c r="VGV325" s="1"/>
      <c r="VGZ325" s="1"/>
      <c r="VHD325" s="1"/>
      <c r="VHH325" s="1"/>
      <c r="VHL325" s="1"/>
      <c r="VHP325" s="1"/>
      <c r="VHT325" s="1"/>
      <c r="VHX325" s="1"/>
      <c r="VIB325" s="1"/>
      <c r="VIF325" s="1"/>
      <c r="VIJ325" s="1"/>
      <c r="VIN325" s="1"/>
      <c r="VIR325" s="1"/>
      <c r="VIV325" s="1"/>
      <c r="VIZ325" s="1"/>
      <c r="VJD325" s="1"/>
      <c r="VJH325" s="1"/>
      <c r="VJL325" s="1"/>
      <c r="VJP325" s="1"/>
      <c r="VJT325" s="1"/>
      <c r="VJX325" s="1"/>
      <c r="VKB325" s="1"/>
      <c r="VKF325" s="1"/>
      <c r="VKJ325" s="1"/>
      <c r="VKN325" s="1"/>
      <c r="VKR325" s="1"/>
      <c r="VKV325" s="1"/>
      <c r="VKZ325" s="1"/>
      <c r="VLD325" s="1"/>
      <c r="VLH325" s="1"/>
      <c r="VLL325" s="1"/>
      <c r="VLP325" s="1"/>
      <c r="VLT325" s="1"/>
      <c r="VLX325" s="1"/>
      <c r="VMB325" s="1"/>
      <c r="VMF325" s="1"/>
      <c r="VMJ325" s="1"/>
      <c r="VMN325" s="1"/>
      <c r="VMR325" s="1"/>
      <c r="VMV325" s="1"/>
      <c r="VMZ325" s="1"/>
      <c r="VND325" s="1"/>
      <c r="VNH325" s="1"/>
      <c r="VNL325" s="1"/>
      <c r="VNP325" s="1"/>
      <c r="VNT325" s="1"/>
      <c r="VNX325" s="1"/>
      <c r="VOB325" s="1"/>
      <c r="VOF325" s="1"/>
      <c r="VOJ325" s="1"/>
      <c r="VON325" s="1"/>
      <c r="VOR325" s="1"/>
      <c r="VOV325" s="1"/>
      <c r="VOZ325" s="1"/>
      <c r="VPD325" s="1"/>
      <c r="VPH325" s="1"/>
      <c r="VPL325" s="1"/>
      <c r="VPP325" s="1"/>
      <c r="VPT325" s="1"/>
      <c r="VPX325" s="1"/>
      <c r="VQB325" s="1"/>
      <c r="VQF325" s="1"/>
      <c r="VQJ325" s="1"/>
      <c r="VQN325" s="1"/>
      <c r="VQR325" s="1"/>
      <c r="VQV325" s="1"/>
      <c r="VQZ325" s="1"/>
      <c r="VRD325" s="1"/>
      <c r="VRH325" s="1"/>
      <c r="VRL325" s="1"/>
      <c r="VRP325" s="1"/>
      <c r="VRT325" s="1"/>
      <c r="VRX325" s="1"/>
      <c r="VSB325" s="1"/>
      <c r="VSF325" s="1"/>
      <c r="VSJ325" s="1"/>
      <c r="VSN325" s="1"/>
      <c r="VSR325" s="1"/>
      <c r="VSV325" s="1"/>
      <c r="VSZ325" s="1"/>
      <c r="VTD325" s="1"/>
      <c r="VTH325" s="1"/>
      <c r="VTL325" s="1"/>
      <c r="VTP325" s="1"/>
      <c r="VTT325" s="1"/>
      <c r="VTX325" s="1"/>
      <c r="VUB325" s="1"/>
      <c r="VUF325" s="1"/>
      <c r="VUJ325" s="1"/>
      <c r="VUN325" s="1"/>
      <c r="VUR325" s="1"/>
      <c r="VUV325" s="1"/>
      <c r="VUZ325" s="1"/>
      <c r="VVD325" s="1"/>
      <c r="VVH325" s="1"/>
      <c r="VVL325" s="1"/>
      <c r="VVP325" s="1"/>
      <c r="VVT325" s="1"/>
      <c r="VVX325" s="1"/>
      <c r="VWB325" s="1"/>
      <c r="VWF325" s="1"/>
      <c r="VWJ325" s="1"/>
      <c r="VWN325" s="1"/>
      <c r="VWR325" s="1"/>
      <c r="VWV325" s="1"/>
      <c r="VWZ325" s="1"/>
      <c r="VXD325" s="1"/>
      <c r="VXH325" s="1"/>
      <c r="VXL325" s="1"/>
      <c r="VXP325" s="1"/>
      <c r="VXT325" s="1"/>
      <c r="VXX325" s="1"/>
      <c r="VYB325" s="1"/>
      <c r="VYF325" s="1"/>
      <c r="VYJ325" s="1"/>
      <c r="VYN325" s="1"/>
      <c r="VYR325" s="1"/>
      <c r="VYV325" s="1"/>
      <c r="VYZ325" s="1"/>
      <c r="VZD325" s="1"/>
      <c r="VZH325" s="1"/>
      <c r="VZL325" s="1"/>
      <c r="VZP325" s="1"/>
      <c r="VZT325" s="1"/>
      <c r="VZX325" s="1"/>
      <c r="WAB325" s="1"/>
      <c r="WAF325" s="1"/>
      <c r="WAJ325" s="1"/>
      <c r="WAN325" s="1"/>
      <c r="WAR325" s="1"/>
      <c r="WAV325" s="1"/>
      <c r="WAZ325" s="1"/>
      <c r="WBD325" s="1"/>
      <c r="WBH325" s="1"/>
      <c r="WBL325" s="1"/>
      <c r="WBP325" s="1"/>
      <c r="WBT325" s="1"/>
      <c r="WBX325" s="1"/>
      <c r="WCB325" s="1"/>
      <c r="WCF325" s="1"/>
      <c r="WCJ325" s="1"/>
      <c r="WCN325" s="1"/>
      <c r="WCR325" s="1"/>
      <c r="WCV325" s="1"/>
      <c r="WCZ325" s="1"/>
      <c r="WDD325" s="1"/>
      <c r="WDH325" s="1"/>
      <c r="WDL325" s="1"/>
      <c r="WDP325" s="1"/>
      <c r="WDT325" s="1"/>
      <c r="WDX325" s="1"/>
      <c r="WEB325" s="1"/>
      <c r="WEF325" s="1"/>
      <c r="WEJ325" s="1"/>
      <c r="WEN325" s="1"/>
      <c r="WER325" s="1"/>
      <c r="WEV325" s="1"/>
      <c r="WEZ325" s="1"/>
      <c r="WFD325" s="1"/>
      <c r="WFH325" s="1"/>
      <c r="WFL325" s="1"/>
      <c r="WFP325" s="1"/>
      <c r="WFT325" s="1"/>
      <c r="WFX325" s="1"/>
      <c r="WGB325" s="1"/>
      <c r="WGF325" s="1"/>
      <c r="WGJ325" s="1"/>
      <c r="WGN325" s="1"/>
      <c r="WGR325" s="1"/>
      <c r="WGV325" s="1"/>
      <c r="WGZ325" s="1"/>
      <c r="WHD325" s="1"/>
      <c r="WHH325" s="1"/>
      <c r="WHL325" s="1"/>
      <c r="WHP325" s="1"/>
      <c r="WHT325" s="1"/>
      <c r="WHX325" s="1"/>
      <c r="WIB325" s="1"/>
      <c r="WIF325" s="1"/>
      <c r="WIJ325" s="1"/>
      <c r="WIN325" s="1"/>
      <c r="WIR325" s="1"/>
      <c r="WIV325" s="1"/>
      <c r="WIZ325" s="1"/>
      <c r="WJD325" s="1"/>
      <c r="WJH325" s="1"/>
      <c r="WJL325" s="1"/>
      <c r="WJP325" s="1"/>
      <c r="WJT325" s="1"/>
      <c r="WJX325" s="1"/>
      <c r="WKB325" s="1"/>
      <c r="WKF325" s="1"/>
      <c r="WKJ325" s="1"/>
      <c r="WKN325" s="1"/>
      <c r="WKR325" s="1"/>
      <c r="WKV325" s="1"/>
      <c r="WKZ325" s="1"/>
      <c r="WLD325" s="1"/>
      <c r="WLH325" s="1"/>
      <c r="WLL325" s="1"/>
      <c r="WLP325" s="1"/>
      <c r="WLT325" s="1"/>
      <c r="WLX325" s="1"/>
      <c r="WMB325" s="1"/>
      <c r="WMF325" s="1"/>
      <c r="WMJ325" s="1"/>
      <c r="WMN325" s="1"/>
      <c r="WMR325" s="1"/>
      <c r="WMV325" s="1"/>
      <c r="WMZ325" s="1"/>
      <c r="WND325" s="1"/>
      <c r="WNH325" s="1"/>
      <c r="WNL325" s="1"/>
      <c r="WNP325" s="1"/>
      <c r="WNT325" s="1"/>
      <c r="WNX325" s="1"/>
      <c r="WOB325" s="1"/>
      <c r="WOF325" s="1"/>
      <c r="WOJ325" s="1"/>
      <c r="WON325" s="1"/>
      <c r="WOR325" s="1"/>
      <c r="WOV325" s="1"/>
      <c r="WOZ325" s="1"/>
      <c r="WPD325" s="1"/>
      <c r="WPH325" s="1"/>
      <c r="WPL325" s="1"/>
      <c r="WPP325" s="1"/>
      <c r="WPT325" s="1"/>
      <c r="WPX325" s="1"/>
      <c r="WQB325" s="1"/>
      <c r="WQF325" s="1"/>
      <c r="WQJ325" s="1"/>
      <c r="WQN325" s="1"/>
      <c r="WQR325" s="1"/>
      <c r="WQV325" s="1"/>
      <c r="WQZ325" s="1"/>
      <c r="WRD325" s="1"/>
      <c r="WRH325" s="1"/>
      <c r="WRL325" s="1"/>
      <c r="WRP325" s="1"/>
      <c r="WRT325" s="1"/>
      <c r="WRX325" s="1"/>
      <c r="WSB325" s="1"/>
      <c r="WSF325" s="1"/>
      <c r="WSJ325" s="1"/>
      <c r="WSN325" s="1"/>
      <c r="WSR325" s="1"/>
      <c r="WSV325" s="1"/>
      <c r="WSZ325" s="1"/>
      <c r="WTD325" s="1"/>
      <c r="WTH325" s="1"/>
      <c r="WTL325" s="1"/>
      <c r="WTP325" s="1"/>
      <c r="WTT325" s="1"/>
      <c r="WTX325" s="1"/>
      <c r="WUB325" s="1"/>
      <c r="WUF325" s="1"/>
      <c r="WUJ325" s="1"/>
      <c r="WUN325" s="1"/>
      <c r="WUR325" s="1"/>
      <c r="WUV325" s="1"/>
      <c r="WUZ325" s="1"/>
      <c r="WVD325" s="1"/>
      <c r="WVH325" s="1"/>
      <c r="WVL325" s="1"/>
      <c r="WVP325" s="1"/>
      <c r="WVT325" s="1"/>
      <c r="WVX325" s="1"/>
      <c r="WWB325" s="1"/>
      <c r="WWF325" s="1"/>
      <c r="WWJ325" s="1"/>
      <c r="WWN325" s="1"/>
      <c r="WWR325" s="1"/>
      <c r="WWV325" s="1"/>
      <c r="WWZ325" s="1"/>
      <c r="WXD325" s="1"/>
      <c r="WXH325" s="1"/>
      <c r="WXL325" s="1"/>
      <c r="WXP325" s="1"/>
      <c r="WXT325" s="1"/>
      <c r="WXX325" s="1"/>
      <c r="WYB325" s="1"/>
      <c r="WYF325" s="1"/>
      <c r="WYJ325" s="1"/>
      <c r="WYN325" s="1"/>
      <c r="WYR325" s="1"/>
      <c r="WYV325" s="1"/>
      <c r="WYZ325" s="1"/>
      <c r="WZD325" s="1"/>
      <c r="WZH325" s="1"/>
      <c r="WZL325" s="1"/>
      <c r="WZP325" s="1"/>
      <c r="WZT325" s="1"/>
      <c r="WZX325" s="1"/>
      <c r="XAB325" s="1"/>
      <c r="XAF325" s="1"/>
      <c r="XAJ325" s="1"/>
      <c r="XAN325" s="1"/>
      <c r="XAR325" s="1"/>
      <c r="XAV325" s="1"/>
      <c r="XAZ325" s="1"/>
      <c r="XBD325" s="1"/>
      <c r="XBH325" s="1"/>
      <c r="XBL325" s="1"/>
      <c r="XBP325" s="1"/>
      <c r="XBT325" s="1"/>
      <c r="XBX325" s="1"/>
      <c r="XCB325" s="1"/>
      <c r="XCF325" s="1"/>
      <c r="XCJ325" s="1"/>
      <c r="XCN325" s="1"/>
      <c r="XCR325" s="1"/>
      <c r="XCV325" s="1"/>
      <c r="XCZ325" s="1"/>
      <c r="XDD325" s="1"/>
      <c r="XDH325" s="1"/>
      <c r="XDL325" s="1"/>
      <c r="XDP325" s="1"/>
      <c r="XDT325" s="1"/>
      <c r="XDX325" s="1"/>
      <c r="XEB325" s="1"/>
      <c r="XEF325" s="1"/>
      <c r="XEJ325" s="1"/>
      <c r="XEN325" s="1"/>
      <c r="XER325" s="1"/>
      <c r="XEV325" s="1"/>
      <c r="XEZ325" s="1"/>
    </row>
    <row r="326" spans="1:16383" s="2" customFormat="1" x14ac:dyDescent="0.3">
      <c r="A326" s="159" t="s">
        <v>410</v>
      </c>
      <c r="B326" s="111" t="s">
        <v>960</v>
      </c>
      <c r="C326" s="143" t="s">
        <v>961</v>
      </c>
      <c r="D326" s="143">
        <v>2022</v>
      </c>
      <c r="E326" s="143">
        <v>2026</v>
      </c>
      <c r="F326" s="10"/>
      <c r="G326" s="10"/>
      <c r="H326"/>
      <c r="I326" s="10"/>
      <c r="J326" s="10"/>
      <c r="K326" s="10"/>
      <c r="L326"/>
      <c r="M326" s="10"/>
      <c r="N326" s="10"/>
      <c r="O326" s="10"/>
      <c r="P326"/>
      <c r="Q326" s="10"/>
      <c r="R326" s="10"/>
      <c r="S326" s="10"/>
      <c r="T326"/>
      <c r="U326" s="10"/>
      <c r="V326" s="10"/>
      <c r="W326" s="10"/>
      <c r="X326"/>
      <c r="Y326" s="10"/>
      <c r="Z326" s="10"/>
      <c r="AA326" s="10"/>
      <c r="AB326"/>
      <c r="AC326" s="10"/>
      <c r="AD326" s="10"/>
      <c r="AE326" s="10"/>
      <c r="AF326"/>
      <c r="AG326" s="10"/>
      <c r="AH326" s="10"/>
      <c r="AI326" s="10"/>
      <c r="AJ326"/>
      <c r="AK326" s="10"/>
      <c r="AL326" s="10"/>
      <c r="AM326" s="10"/>
      <c r="AN326"/>
      <c r="AO326" s="10"/>
      <c r="AP326" s="10"/>
      <c r="AQ326" s="10"/>
      <c r="AR326"/>
      <c r="AS326" s="10"/>
      <c r="AT326" s="10"/>
      <c r="AU326" s="10"/>
      <c r="AV326"/>
      <c r="AW326" s="10"/>
      <c r="AX326" s="10"/>
      <c r="AY326" s="10"/>
      <c r="AZ326"/>
      <c r="BA326" s="10"/>
      <c r="BB326" s="10"/>
      <c r="BC326" s="10"/>
      <c r="BD326"/>
      <c r="BE326" s="10"/>
      <c r="BF326" s="10"/>
      <c r="BG326" s="10"/>
      <c r="BH326"/>
      <c r="BI326" s="10"/>
      <c r="BJ326" s="10"/>
      <c r="BK326" s="10"/>
      <c r="BL326"/>
      <c r="BM326" s="10"/>
      <c r="BN326" s="10"/>
      <c r="BO326" s="10"/>
      <c r="BP326"/>
      <c r="BQ326" s="10"/>
      <c r="BR326" s="10"/>
      <c r="BS326" s="10"/>
      <c r="BT326"/>
      <c r="BU326" s="10"/>
      <c r="BV326" s="10"/>
      <c r="BW326" s="10"/>
      <c r="BX326"/>
      <c r="BY326" s="10"/>
      <c r="BZ326" s="10"/>
      <c r="CA326" s="10"/>
      <c r="CB326"/>
      <c r="CC326" s="10"/>
      <c r="CD326" s="10"/>
      <c r="CE326" s="10"/>
      <c r="CF326"/>
      <c r="CG326" s="10"/>
      <c r="CH326" s="11"/>
      <c r="CJ326" s="1"/>
      <c r="CN326" s="1"/>
      <c r="CR326" s="1"/>
      <c r="CV326" s="1"/>
      <c r="CZ326" s="1"/>
      <c r="DD326" s="1"/>
      <c r="DH326" s="1"/>
      <c r="DL326" s="1"/>
      <c r="DP326" s="1"/>
      <c r="DT326" s="1"/>
      <c r="DX326" s="1"/>
      <c r="EB326" s="1"/>
      <c r="EF326" s="1"/>
      <c r="EJ326" s="1"/>
      <c r="EN326" s="1"/>
      <c r="ER326" s="1"/>
      <c r="EV326" s="1"/>
      <c r="EZ326" s="1"/>
      <c r="FD326" s="1"/>
      <c r="FH326" s="1"/>
      <c r="FL326" s="1"/>
      <c r="FP326" s="1"/>
      <c r="FT326" s="1"/>
      <c r="FX326" s="1"/>
      <c r="GB326" s="1"/>
      <c r="GF326" s="1"/>
      <c r="GJ326" s="1"/>
      <c r="GN326" s="1"/>
      <c r="GR326" s="1"/>
      <c r="GV326" s="1"/>
      <c r="GZ326" s="1"/>
      <c r="HD326" s="1"/>
      <c r="HH326" s="1"/>
      <c r="HL326" s="1"/>
      <c r="HP326" s="1"/>
      <c r="HT326" s="1"/>
      <c r="HX326" s="1"/>
      <c r="IB326" s="1"/>
      <c r="IF326" s="1"/>
      <c r="IJ326" s="1"/>
      <c r="IN326" s="1"/>
      <c r="IR326" s="1"/>
      <c r="IV326" s="1"/>
      <c r="IZ326" s="1"/>
      <c r="JD326" s="1"/>
      <c r="JH326" s="1"/>
      <c r="JL326" s="1"/>
      <c r="JP326" s="1"/>
      <c r="JT326" s="1"/>
      <c r="JX326" s="1"/>
      <c r="KB326" s="1"/>
      <c r="KF326" s="1"/>
      <c r="KJ326" s="1"/>
      <c r="KN326" s="1"/>
      <c r="KR326" s="1"/>
      <c r="KV326" s="1"/>
      <c r="KZ326" s="1"/>
      <c r="LD326" s="1"/>
      <c r="LH326" s="1"/>
      <c r="LL326" s="1"/>
      <c r="LP326" s="1"/>
      <c r="LT326" s="1"/>
      <c r="LX326" s="1"/>
      <c r="MB326" s="1"/>
      <c r="MF326" s="1"/>
      <c r="MJ326" s="1"/>
      <c r="MN326" s="1"/>
      <c r="MR326" s="1"/>
      <c r="MV326" s="1"/>
      <c r="MZ326" s="1"/>
      <c r="ND326" s="1"/>
      <c r="NH326" s="1"/>
      <c r="NL326" s="1"/>
      <c r="NP326" s="1"/>
      <c r="NT326" s="1"/>
      <c r="NX326" s="1"/>
      <c r="OB326" s="1"/>
      <c r="OF326" s="1"/>
      <c r="OJ326" s="1"/>
      <c r="ON326" s="1"/>
      <c r="OR326" s="1"/>
      <c r="OV326" s="1"/>
      <c r="OZ326" s="1"/>
      <c r="PD326" s="1"/>
      <c r="PH326" s="1"/>
      <c r="PL326" s="1"/>
      <c r="PP326" s="1"/>
      <c r="PT326" s="1"/>
      <c r="PX326" s="1"/>
      <c r="QB326" s="1"/>
      <c r="QF326" s="1"/>
      <c r="QJ326" s="1"/>
      <c r="QN326" s="1"/>
      <c r="QR326" s="1"/>
      <c r="QV326" s="1"/>
      <c r="QZ326" s="1"/>
      <c r="RD326" s="1"/>
      <c r="RH326" s="1"/>
      <c r="RL326" s="1"/>
      <c r="RP326" s="1"/>
      <c r="RT326" s="1"/>
      <c r="RX326" s="1"/>
      <c r="SB326" s="1"/>
      <c r="SF326" s="1"/>
      <c r="SJ326" s="1"/>
      <c r="SN326" s="1"/>
      <c r="SR326" s="1"/>
      <c r="SV326" s="1"/>
      <c r="SZ326" s="1"/>
      <c r="TD326" s="1"/>
      <c r="TH326" s="1"/>
      <c r="TL326" s="1"/>
      <c r="TP326" s="1"/>
      <c r="TT326" s="1"/>
      <c r="TX326" s="1"/>
      <c r="UB326" s="1"/>
      <c r="UF326" s="1"/>
      <c r="UJ326" s="1"/>
      <c r="UN326" s="1"/>
      <c r="UR326" s="1"/>
      <c r="UV326" s="1"/>
      <c r="UZ326" s="1"/>
      <c r="VD326" s="1"/>
      <c r="VH326" s="1"/>
      <c r="VL326" s="1"/>
      <c r="VP326" s="1"/>
      <c r="VT326" s="1"/>
      <c r="VX326" s="1"/>
      <c r="WB326" s="1"/>
      <c r="WF326" s="1"/>
      <c r="WJ326" s="1"/>
      <c r="WN326" s="1"/>
      <c r="WR326" s="1"/>
      <c r="WV326" s="1"/>
      <c r="WZ326" s="1"/>
      <c r="XD326" s="1"/>
      <c r="XH326" s="1"/>
      <c r="XL326" s="1"/>
      <c r="XP326" s="1"/>
      <c r="XT326" s="1"/>
      <c r="XX326" s="1"/>
      <c r="YB326" s="1"/>
      <c r="YF326" s="1"/>
      <c r="YJ326" s="1"/>
      <c r="YN326" s="1"/>
      <c r="YR326" s="1"/>
      <c r="YV326" s="1"/>
      <c r="YZ326" s="1"/>
      <c r="ZD326" s="1"/>
      <c r="ZH326" s="1"/>
      <c r="ZL326" s="1"/>
      <c r="ZP326" s="1"/>
      <c r="ZT326" s="1"/>
      <c r="ZX326" s="1"/>
      <c r="AAB326" s="1"/>
      <c r="AAF326" s="1"/>
      <c r="AAJ326" s="1"/>
      <c r="AAN326" s="1"/>
      <c r="AAR326" s="1"/>
      <c r="AAV326" s="1"/>
      <c r="AAZ326" s="1"/>
      <c r="ABD326" s="1"/>
      <c r="ABH326" s="1"/>
      <c r="ABL326" s="1"/>
      <c r="ABP326" s="1"/>
      <c r="ABT326" s="1"/>
      <c r="ABX326" s="1"/>
      <c r="ACB326" s="1"/>
      <c r="ACF326" s="1"/>
      <c r="ACJ326" s="1"/>
      <c r="ACN326" s="1"/>
      <c r="ACR326" s="1"/>
      <c r="ACV326" s="1"/>
      <c r="ACZ326" s="1"/>
      <c r="ADD326" s="1"/>
      <c r="ADH326" s="1"/>
      <c r="ADL326" s="1"/>
      <c r="ADP326" s="1"/>
      <c r="ADT326" s="1"/>
      <c r="ADX326" s="1"/>
      <c r="AEB326" s="1"/>
      <c r="AEF326" s="1"/>
      <c r="AEJ326" s="1"/>
      <c r="AEN326" s="1"/>
      <c r="AER326" s="1"/>
      <c r="AEV326" s="1"/>
      <c r="AEZ326" s="1"/>
      <c r="AFD326" s="1"/>
      <c r="AFH326" s="1"/>
      <c r="AFL326" s="1"/>
      <c r="AFP326" s="1"/>
      <c r="AFT326" s="1"/>
      <c r="AFX326" s="1"/>
      <c r="AGB326" s="1"/>
      <c r="AGF326" s="1"/>
      <c r="AGJ326" s="1"/>
      <c r="AGN326" s="1"/>
      <c r="AGR326" s="1"/>
      <c r="AGV326" s="1"/>
      <c r="AGZ326" s="1"/>
      <c r="AHD326" s="1"/>
      <c r="AHH326" s="1"/>
      <c r="AHL326" s="1"/>
      <c r="AHP326" s="1"/>
      <c r="AHT326" s="1"/>
      <c r="AHX326" s="1"/>
      <c r="AIB326" s="1"/>
      <c r="AIF326" s="1"/>
      <c r="AIJ326" s="1"/>
      <c r="AIN326" s="1"/>
      <c r="AIR326" s="1"/>
      <c r="AIV326" s="1"/>
      <c r="AIZ326" s="1"/>
      <c r="AJD326" s="1"/>
      <c r="AJH326" s="1"/>
      <c r="AJL326" s="1"/>
      <c r="AJP326" s="1"/>
      <c r="AJT326" s="1"/>
      <c r="AJX326" s="1"/>
      <c r="AKB326" s="1"/>
      <c r="AKF326" s="1"/>
      <c r="AKJ326" s="1"/>
      <c r="AKN326" s="1"/>
      <c r="AKR326" s="1"/>
      <c r="AKV326" s="1"/>
      <c r="AKZ326" s="1"/>
      <c r="ALD326" s="1"/>
      <c r="ALH326" s="1"/>
      <c r="ALL326" s="1"/>
      <c r="ALP326" s="1"/>
      <c r="ALT326" s="1"/>
      <c r="ALX326" s="1"/>
      <c r="AMB326" s="1"/>
      <c r="AMF326" s="1"/>
      <c r="AMJ326" s="1"/>
      <c r="AMN326" s="1"/>
      <c r="AMR326" s="1"/>
      <c r="AMV326" s="1"/>
      <c r="AMZ326" s="1"/>
      <c r="AND326" s="1"/>
      <c r="ANH326" s="1"/>
      <c r="ANL326" s="1"/>
      <c r="ANP326" s="1"/>
      <c r="ANT326" s="1"/>
      <c r="ANX326" s="1"/>
      <c r="AOB326" s="1"/>
      <c r="AOF326" s="1"/>
      <c r="AOJ326" s="1"/>
      <c r="AON326" s="1"/>
      <c r="AOR326" s="1"/>
      <c r="AOV326" s="1"/>
      <c r="AOZ326" s="1"/>
      <c r="APD326" s="1"/>
      <c r="APH326" s="1"/>
      <c r="APL326" s="1"/>
      <c r="APP326" s="1"/>
      <c r="APT326" s="1"/>
      <c r="APX326" s="1"/>
      <c r="AQB326" s="1"/>
      <c r="AQF326" s="1"/>
      <c r="AQJ326" s="1"/>
      <c r="AQN326" s="1"/>
      <c r="AQR326" s="1"/>
      <c r="AQV326" s="1"/>
      <c r="AQZ326" s="1"/>
      <c r="ARD326" s="1"/>
      <c r="ARH326" s="1"/>
      <c r="ARL326" s="1"/>
      <c r="ARP326" s="1"/>
      <c r="ART326" s="1"/>
      <c r="ARX326" s="1"/>
      <c r="ASB326" s="1"/>
      <c r="ASF326" s="1"/>
      <c r="ASJ326" s="1"/>
      <c r="ASN326" s="1"/>
      <c r="ASR326" s="1"/>
      <c r="ASV326" s="1"/>
      <c r="ASZ326" s="1"/>
      <c r="ATD326" s="1"/>
      <c r="ATH326" s="1"/>
      <c r="ATL326" s="1"/>
      <c r="ATP326" s="1"/>
      <c r="ATT326" s="1"/>
      <c r="ATX326" s="1"/>
      <c r="AUB326" s="1"/>
      <c r="AUF326" s="1"/>
      <c r="AUJ326" s="1"/>
      <c r="AUN326" s="1"/>
      <c r="AUR326" s="1"/>
      <c r="AUV326" s="1"/>
      <c r="AUZ326" s="1"/>
      <c r="AVD326" s="1"/>
      <c r="AVH326" s="1"/>
      <c r="AVL326" s="1"/>
      <c r="AVP326" s="1"/>
      <c r="AVT326" s="1"/>
      <c r="AVX326" s="1"/>
      <c r="AWB326" s="1"/>
      <c r="AWF326" s="1"/>
      <c r="AWJ326" s="1"/>
      <c r="AWN326" s="1"/>
      <c r="AWR326" s="1"/>
      <c r="AWV326" s="1"/>
      <c r="AWZ326" s="1"/>
      <c r="AXD326" s="1"/>
      <c r="AXH326" s="1"/>
      <c r="AXL326" s="1"/>
      <c r="AXP326" s="1"/>
      <c r="AXT326" s="1"/>
      <c r="AXX326" s="1"/>
      <c r="AYB326" s="1"/>
      <c r="AYF326" s="1"/>
      <c r="AYJ326" s="1"/>
      <c r="AYN326" s="1"/>
      <c r="AYR326" s="1"/>
      <c r="AYV326" s="1"/>
      <c r="AYZ326" s="1"/>
      <c r="AZD326" s="1"/>
      <c r="AZH326" s="1"/>
      <c r="AZL326" s="1"/>
      <c r="AZP326" s="1"/>
      <c r="AZT326" s="1"/>
      <c r="AZX326" s="1"/>
      <c r="BAB326" s="1"/>
      <c r="BAF326" s="1"/>
      <c r="BAJ326" s="1"/>
      <c r="BAN326" s="1"/>
      <c r="BAR326" s="1"/>
      <c r="BAV326" s="1"/>
      <c r="BAZ326" s="1"/>
      <c r="BBD326" s="1"/>
      <c r="BBH326" s="1"/>
      <c r="BBL326" s="1"/>
      <c r="BBP326" s="1"/>
      <c r="BBT326" s="1"/>
      <c r="BBX326" s="1"/>
      <c r="BCB326" s="1"/>
      <c r="BCF326" s="1"/>
      <c r="BCJ326" s="1"/>
      <c r="BCN326" s="1"/>
      <c r="BCR326" s="1"/>
      <c r="BCV326" s="1"/>
      <c r="BCZ326" s="1"/>
      <c r="BDD326" s="1"/>
      <c r="BDH326" s="1"/>
      <c r="BDL326" s="1"/>
      <c r="BDP326" s="1"/>
      <c r="BDT326" s="1"/>
      <c r="BDX326" s="1"/>
      <c r="BEB326" s="1"/>
      <c r="BEF326" s="1"/>
      <c r="BEJ326" s="1"/>
      <c r="BEN326" s="1"/>
      <c r="BER326" s="1"/>
      <c r="BEV326" s="1"/>
      <c r="BEZ326" s="1"/>
      <c r="BFD326" s="1"/>
      <c r="BFH326" s="1"/>
      <c r="BFL326" s="1"/>
      <c r="BFP326" s="1"/>
      <c r="BFT326" s="1"/>
      <c r="BFX326" s="1"/>
      <c r="BGB326" s="1"/>
      <c r="BGF326" s="1"/>
      <c r="BGJ326" s="1"/>
      <c r="BGN326" s="1"/>
      <c r="BGR326" s="1"/>
      <c r="BGV326" s="1"/>
      <c r="BGZ326" s="1"/>
      <c r="BHD326" s="1"/>
      <c r="BHH326" s="1"/>
      <c r="BHL326" s="1"/>
      <c r="BHP326" s="1"/>
      <c r="BHT326" s="1"/>
      <c r="BHX326" s="1"/>
      <c r="BIB326" s="1"/>
      <c r="BIF326" s="1"/>
      <c r="BIJ326" s="1"/>
      <c r="BIN326" s="1"/>
      <c r="BIR326" s="1"/>
      <c r="BIV326" s="1"/>
      <c r="BIZ326" s="1"/>
      <c r="BJD326" s="1"/>
      <c r="BJH326" s="1"/>
      <c r="BJL326" s="1"/>
      <c r="BJP326" s="1"/>
      <c r="BJT326" s="1"/>
      <c r="BJX326" s="1"/>
      <c r="BKB326" s="1"/>
      <c r="BKF326" s="1"/>
      <c r="BKJ326" s="1"/>
      <c r="BKN326" s="1"/>
      <c r="BKR326" s="1"/>
      <c r="BKV326" s="1"/>
      <c r="BKZ326" s="1"/>
      <c r="BLD326" s="1"/>
      <c r="BLH326" s="1"/>
      <c r="BLL326" s="1"/>
      <c r="BLP326" s="1"/>
      <c r="BLT326" s="1"/>
      <c r="BLX326" s="1"/>
      <c r="BMB326" s="1"/>
      <c r="BMF326" s="1"/>
      <c r="BMJ326" s="1"/>
      <c r="BMN326" s="1"/>
      <c r="BMR326" s="1"/>
      <c r="BMV326" s="1"/>
      <c r="BMZ326" s="1"/>
      <c r="BND326" s="1"/>
      <c r="BNH326" s="1"/>
      <c r="BNL326" s="1"/>
      <c r="BNP326" s="1"/>
      <c r="BNT326" s="1"/>
      <c r="BNX326" s="1"/>
      <c r="BOB326" s="1"/>
      <c r="BOF326" s="1"/>
      <c r="BOJ326" s="1"/>
      <c r="BON326" s="1"/>
      <c r="BOR326" s="1"/>
      <c r="BOV326" s="1"/>
      <c r="BOZ326" s="1"/>
      <c r="BPD326" s="1"/>
      <c r="BPH326" s="1"/>
      <c r="BPL326" s="1"/>
      <c r="BPP326" s="1"/>
      <c r="BPT326" s="1"/>
      <c r="BPX326" s="1"/>
      <c r="BQB326" s="1"/>
      <c r="BQF326" s="1"/>
      <c r="BQJ326" s="1"/>
      <c r="BQN326" s="1"/>
      <c r="BQR326" s="1"/>
      <c r="BQV326" s="1"/>
      <c r="BQZ326" s="1"/>
      <c r="BRD326" s="1"/>
      <c r="BRH326" s="1"/>
      <c r="BRL326" s="1"/>
      <c r="BRP326" s="1"/>
      <c r="BRT326" s="1"/>
      <c r="BRX326" s="1"/>
      <c r="BSB326" s="1"/>
      <c r="BSF326" s="1"/>
      <c r="BSJ326" s="1"/>
      <c r="BSN326" s="1"/>
      <c r="BSR326" s="1"/>
      <c r="BSV326" s="1"/>
      <c r="BSZ326" s="1"/>
      <c r="BTD326" s="1"/>
      <c r="BTH326" s="1"/>
      <c r="BTL326" s="1"/>
      <c r="BTP326" s="1"/>
      <c r="BTT326" s="1"/>
      <c r="BTX326" s="1"/>
      <c r="BUB326" s="1"/>
      <c r="BUF326" s="1"/>
      <c r="BUJ326" s="1"/>
      <c r="BUN326" s="1"/>
      <c r="BUR326" s="1"/>
      <c r="BUV326" s="1"/>
      <c r="BUZ326" s="1"/>
      <c r="BVD326" s="1"/>
      <c r="BVH326" s="1"/>
      <c r="BVL326" s="1"/>
      <c r="BVP326" s="1"/>
      <c r="BVT326" s="1"/>
      <c r="BVX326" s="1"/>
      <c r="BWB326" s="1"/>
      <c r="BWF326" s="1"/>
      <c r="BWJ326" s="1"/>
      <c r="BWN326" s="1"/>
      <c r="BWR326" s="1"/>
      <c r="BWV326" s="1"/>
      <c r="BWZ326" s="1"/>
      <c r="BXD326" s="1"/>
      <c r="BXH326" s="1"/>
      <c r="BXL326" s="1"/>
      <c r="BXP326" s="1"/>
      <c r="BXT326" s="1"/>
      <c r="BXX326" s="1"/>
      <c r="BYB326" s="1"/>
      <c r="BYF326" s="1"/>
      <c r="BYJ326" s="1"/>
      <c r="BYN326" s="1"/>
      <c r="BYR326" s="1"/>
      <c r="BYV326" s="1"/>
      <c r="BYZ326" s="1"/>
      <c r="BZD326" s="1"/>
      <c r="BZH326" s="1"/>
      <c r="BZL326" s="1"/>
      <c r="BZP326" s="1"/>
      <c r="BZT326" s="1"/>
      <c r="BZX326" s="1"/>
      <c r="CAB326" s="1"/>
      <c r="CAF326" s="1"/>
      <c r="CAJ326" s="1"/>
      <c r="CAN326" s="1"/>
      <c r="CAR326" s="1"/>
      <c r="CAV326" s="1"/>
      <c r="CAZ326" s="1"/>
      <c r="CBD326" s="1"/>
      <c r="CBH326" s="1"/>
      <c r="CBL326" s="1"/>
      <c r="CBP326" s="1"/>
      <c r="CBT326" s="1"/>
      <c r="CBX326" s="1"/>
      <c r="CCB326" s="1"/>
      <c r="CCF326" s="1"/>
      <c r="CCJ326" s="1"/>
      <c r="CCN326" s="1"/>
      <c r="CCR326" s="1"/>
      <c r="CCV326" s="1"/>
      <c r="CCZ326" s="1"/>
      <c r="CDD326" s="1"/>
      <c r="CDH326" s="1"/>
      <c r="CDL326" s="1"/>
      <c r="CDP326" s="1"/>
      <c r="CDT326" s="1"/>
      <c r="CDX326" s="1"/>
      <c r="CEB326" s="1"/>
      <c r="CEF326" s="1"/>
      <c r="CEJ326" s="1"/>
      <c r="CEN326" s="1"/>
      <c r="CER326" s="1"/>
      <c r="CEV326" s="1"/>
      <c r="CEZ326" s="1"/>
      <c r="CFD326" s="1"/>
      <c r="CFH326" s="1"/>
      <c r="CFL326" s="1"/>
      <c r="CFP326" s="1"/>
      <c r="CFT326" s="1"/>
      <c r="CFX326" s="1"/>
      <c r="CGB326" s="1"/>
      <c r="CGF326" s="1"/>
      <c r="CGJ326" s="1"/>
      <c r="CGN326" s="1"/>
      <c r="CGR326" s="1"/>
      <c r="CGV326" s="1"/>
      <c r="CGZ326" s="1"/>
      <c r="CHD326" s="1"/>
      <c r="CHH326" s="1"/>
      <c r="CHL326" s="1"/>
      <c r="CHP326" s="1"/>
      <c r="CHT326" s="1"/>
      <c r="CHX326" s="1"/>
      <c r="CIB326" s="1"/>
      <c r="CIF326" s="1"/>
      <c r="CIJ326" s="1"/>
      <c r="CIN326" s="1"/>
      <c r="CIR326" s="1"/>
      <c r="CIV326" s="1"/>
      <c r="CIZ326" s="1"/>
      <c r="CJD326" s="1"/>
      <c r="CJH326" s="1"/>
      <c r="CJL326" s="1"/>
      <c r="CJP326" s="1"/>
      <c r="CJT326" s="1"/>
      <c r="CJX326" s="1"/>
      <c r="CKB326" s="1"/>
      <c r="CKF326" s="1"/>
      <c r="CKJ326" s="1"/>
      <c r="CKN326" s="1"/>
      <c r="CKR326" s="1"/>
      <c r="CKV326" s="1"/>
      <c r="CKZ326" s="1"/>
      <c r="CLD326" s="1"/>
      <c r="CLH326" s="1"/>
      <c r="CLL326" s="1"/>
      <c r="CLP326" s="1"/>
      <c r="CLT326" s="1"/>
      <c r="CLX326" s="1"/>
      <c r="CMB326" s="1"/>
      <c r="CMF326" s="1"/>
      <c r="CMJ326" s="1"/>
      <c r="CMN326" s="1"/>
      <c r="CMR326" s="1"/>
      <c r="CMV326" s="1"/>
      <c r="CMZ326" s="1"/>
      <c r="CND326" s="1"/>
      <c r="CNH326" s="1"/>
      <c r="CNL326" s="1"/>
      <c r="CNP326" s="1"/>
      <c r="CNT326" s="1"/>
      <c r="CNX326" s="1"/>
      <c r="COB326" s="1"/>
      <c r="COF326" s="1"/>
      <c r="COJ326" s="1"/>
      <c r="CON326" s="1"/>
      <c r="COR326" s="1"/>
      <c r="COV326" s="1"/>
      <c r="COZ326" s="1"/>
      <c r="CPD326" s="1"/>
      <c r="CPH326" s="1"/>
      <c r="CPL326" s="1"/>
      <c r="CPP326" s="1"/>
      <c r="CPT326" s="1"/>
      <c r="CPX326" s="1"/>
      <c r="CQB326" s="1"/>
      <c r="CQF326" s="1"/>
      <c r="CQJ326" s="1"/>
      <c r="CQN326" s="1"/>
      <c r="CQR326" s="1"/>
      <c r="CQV326" s="1"/>
      <c r="CQZ326" s="1"/>
      <c r="CRD326" s="1"/>
      <c r="CRH326" s="1"/>
      <c r="CRL326" s="1"/>
      <c r="CRP326" s="1"/>
      <c r="CRT326" s="1"/>
      <c r="CRX326" s="1"/>
      <c r="CSB326" s="1"/>
      <c r="CSF326" s="1"/>
      <c r="CSJ326" s="1"/>
      <c r="CSN326" s="1"/>
      <c r="CSR326" s="1"/>
      <c r="CSV326" s="1"/>
      <c r="CSZ326" s="1"/>
      <c r="CTD326" s="1"/>
      <c r="CTH326" s="1"/>
      <c r="CTL326" s="1"/>
      <c r="CTP326" s="1"/>
      <c r="CTT326" s="1"/>
      <c r="CTX326" s="1"/>
      <c r="CUB326" s="1"/>
      <c r="CUF326" s="1"/>
      <c r="CUJ326" s="1"/>
      <c r="CUN326" s="1"/>
      <c r="CUR326" s="1"/>
      <c r="CUV326" s="1"/>
      <c r="CUZ326" s="1"/>
      <c r="CVD326" s="1"/>
      <c r="CVH326" s="1"/>
      <c r="CVL326" s="1"/>
      <c r="CVP326" s="1"/>
      <c r="CVT326" s="1"/>
      <c r="CVX326" s="1"/>
      <c r="CWB326" s="1"/>
      <c r="CWF326" s="1"/>
      <c r="CWJ326" s="1"/>
      <c r="CWN326" s="1"/>
      <c r="CWR326" s="1"/>
      <c r="CWV326" s="1"/>
      <c r="CWZ326" s="1"/>
      <c r="CXD326" s="1"/>
      <c r="CXH326" s="1"/>
      <c r="CXL326" s="1"/>
      <c r="CXP326" s="1"/>
      <c r="CXT326" s="1"/>
      <c r="CXX326" s="1"/>
      <c r="CYB326" s="1"/>
      <c r="CYF326" s="1"/>
      <c r="CYJ326" s="1"/>
      <c r="CYN326" s="1"/>
      <c r="CYR326" s="1"/>
      <c r="CYV326" s="1"/>
      <c r="CYZ326" s="1"/>
      <c r="CZD326" s="1"/>
      <c r="CZH326" s="1"/>
      <c r="CZL326" s="1"/>
      <c r="CZP326" s="1"/>
      <c r="CZT326" s="1"/>
      <c r="CZX326" s="1"/>
      <c r="DAB326" s="1"/>
      <c r="DAF326" s="1"/>
      <c r="DAJ326" s="1"/>
      <c r="DAN326" s="1"/>
      <c r="DAR326" s="1"/>
      <c r="DAV326" s="1"/>
      <c r="DAZ326" s="1"/>
      <c r="DBD326" s="1"/>
      <c r="DBH326" s="1"/>
      <c r="DBL326" s="1"/>
      <c r="DBP326" s="1"/>
      <c r="DBT326" s="1"/>
      <c r="DBX326" s="1"/>
      <c r="DCB326" s="1"/>
      <c r="DCF326" s="1"/>
      <c r="DCJ326" s="1"/>
      <c r="DCN326" s="1"/>
      <c r="DCR326" s="1"/>
      <c r="DCV326" s="1"/>
      <c r="DCZ326" s="1"/>
      <c r="DDD326" s="1"/>
      <c r="DDH326" s="1"/>
      <c r="DDL326" s="1"/>
      <c r="DDP326" s="1"/>
      <c r="DDT326" s="1"/>
      <c r="DDX326" s="1"/>
      <c r="DEB326" s="1"/>
      <c r="DEF326" s="1"/>
      <c r="DEJ326" s="1"/>
      <c r="DEN326" s="1"/>
      <c r="DER326" s="1"/>
      <c r="DEV326" s="1"/>
      <c r="DEZ326" s="1"/>
      <c r="DFD326" s="1"/>
      <c r="DFH326" s="1"/>
      <c r="DFL326" s="1"/>
      <c r="DFP326" s="1"/>
      <c r="DFT326" s="1"/>
      <c r="DFX326" s="1"/>
      <c r="DGB326" s="1"/>
      <c r="DGF326" s="1"/>
      <c r="DGJ326" s="1"/>
      <c r="DGN326" s="1"/>
      <c r="DGR326" s="1"/>
      <c r="DGV326" s="1"/>
      <c r="DGZ326" s="1"/>
      <c r="DHD326" s="1"/>
      <c r="DHH326" s="1"/>
      <c r="DHL326" s="1"/>
      <c r="DHP326" s="1"/>
      <c r="DHT326" s="1"/>
      <c r="DHX326" s="1"/>
      <c r="DIB326" s="1"/>
      <c r="DIF326" s="1"/>
      <c r="DIJ326" s="1"/>
      <c r="DIN326" s="1"/>
      <c r="DIR326" s="1"/>
      <c r="DIV326" s="1"/>
      <c r="DIZ326" s="1"/>
      <c r="DJD326" s="1"/>
      <c r="DJH326" s="1"/>
      <c r="DJL326" s="1"/>
      <c r="DJP326" s="1"/>
      <c r="DJT326" s="1"/>
      <c r="DJX326" s="1"/>
      <c r="DKB326" s="1"/>
      <c r="DKF326" s="1"/>
      <c r="DKJ326" s="1"/>
      <c r="DKN326" s="1"/>
      <c r="DKR326" s="1"/>
      <c r="DKV326" s="1"/>
      <c r="DKZ326" s="1"/>
      <c r="DLD326" s="1"/>
      <c r="DLH326" s="1"/>
      <c r="DLL326" s="1"/>
      <c r="DLP326" s="1"/>
      <c r="DLT326" s="1"/>
      <c r="DLX326" s="1"/>
      <c r="DMB326" s="1"/>
      <c r="DMF326" s="1"/>
      <c r="DMJ326" s="1"/>
      <c r="DMN326" s="1"/>
      <c r="DMR326" s="1"/>
      <c r="DMV326" s="1"/>
      <c r="DMZ326" s="1"/>
      <c r="DND326" s="1"/>
      <c r="DNH326" s="1"/>
      <c r="DNL326" s="1"/>
      <c r="DNP326" s="1"/>
      <c r="DNT326" s="1"/>
      <c r="DNX326" s="1"/>
      <c r="DOB326" s="1"/>
      <c r="DOF326" s="1"/>
      <c r="DOJ326" s="1"/>
      <c r="DON326" s="1"/>
      <c r="DOR326" s="1"/>
      <c r="DOV326" s="1"/>
      <c r="DOZ326" s="1"/>
      <c r="DPD326" s="1"/>
      <c r="DPH326" s="1"/>
      <c r="DPL326" s="1"/>
      <c r="DPP326" s="1"/>
      <c r="DPT326" s="1"/>
      <c r="DPX326" s="1"/>
      <c r="DQB326" s="1"/>
      <c r="DQF326" s="1"/>
      <c r="DQJ326" s="1"/>
      <c r="DQN326" s="1"/>
      <c r="DQR326" s="1"/>
      <c r="DQV326" s="1"/>
      <c r="DQZ326" s="1"/>
      <c r="DRD326" s="1"/>
      <c r="DRH326" s="1"/>
      <c r="DRL326" s="1"/>
      <c r="DRP326" s="1"/>
      <c r="DRT326" s="1"/>
      <c r="DRX326" s="1"/>
      <c r="DSB326" s="1"/>
      <c r="DSF326" s="1"/>
      <c r="DSJ326" s="1"/>
      <c r="DSN326" s="1"/>
      <c r="DSR326" s="1"/>
      <c r="DSV326" s="1"/>
      <c r="DSZ326" s="1"/>
      <c r="DTD326" s="1"/>
      <c r="DTH326" s="1"/>
      <c r="DTL326" s="1"/>
      <c r="DTP326" s="1"/>
      <c r="DTT326" s="1"/>
      <c r="DTX326" s="1"/>
      <c r="DUB326" s="1"/>
      <c r="DUF326" s="1"/>
      <c r="DUJ326" s="1"/>
      <c r="DUN326" s="1"/>
      <c r="DUR326" s="1"/>
      <c r="DUV326" s="1"/>
      <c r="DUZ326" s="1"/>
      <c r="DVD326" s="1"/>
      <c r="DVH326" s="1"/>
      <c r="DVL326" s="1"/>
      <c r="DVP326" s="1"/>
      <c r="DVT326" s="1"/>
      <c r="DVX326" s="1"/>
      <c r="DWB326" s="1"/>
      <c r="DWF326" s="1"/>
      <c r="DWJ326" s="1"/>
      <c r="DWN326" s="1"/>
      <c r="DWR326" s="1"/>
      <c r="DWV326" s="1"/>
      <c r="DWZ326" s="1"/>
      <c r="DXD326" s="1"/>
      <c r="DXH326" s="1"/>
      <c r="DXL326" s="1"/>
      <c r="DXP326" s="1"/>
      <c r="DXT326" s="1"/>
      <c r="DXX326" s="1"/>
      <c r="DYB326" s="1"/>
      <c r="DYF326" s="1"/>
      <c r="DYJ326" s="1"/>
      <c r="DYN326" s="1"/>
      <c r="DYR326" s="1"/>
      <c r="DYV326" s="1"/>
      <c r="DYZ326" s="1"/>
      <c r="DZD326" s="1"/>
      <c r="DZH326" s="1"/>
      <c r="DZL326" s="1"/>
      <c r="DZP326" s="1"/>
      <c r="DZT326" s="1"/>
      <c r="DZX326" s="1"/>
      <c r="EAB326" s="1"/>
      <c r="EAF326" s="1"/>
      <c r="EAJ326" s="1"/>
      <c r="EAN326" s="1"/>
      <c r="EAR326" s="1"/>
      <c r="EAV326" s="1"/>
      <c r="EAZ326" s="1"/>
      <c r="EBD326" s="1"/>
      <c r="EBH326" s="1"/>
      <c r="EBL326" s="1"/>
      <c r="EBP326" s="1"/>
      <c r="EBT326" s="1"/>
      <c r="EBX326" s="1"/>
      <c r="ECB326" s="1"/>
      <c r="ECF326" s="1"/>
      <c r="ECJ326" s="1"/>
      <c r="ECN326" s="1"/>
      <c r="ECR326" s="1"/>
      <c r="ECV326" s="1"/>
      <c r="ECZ326" s="1"/>
      <c r="EDD326" s="1"/>
      <c r="EDH326" s="1"/>
      <c r="EDL326" s="1"/>
      <c r="EDP326" s="1"/>
      <c r="EDT326" s="1"/>
      <c r="EDX326" s="1"/>
      <c r="EEB326" s="1"/>
      <c r="EEF326" s="1"/>
      <c r="EEJ326" s="1"/>
      <c r="EEN326" s="1"/>
      <c r="EER326" s="1"/>
      <c r="EEV326" s="1"/>
      <c r="EEZ326" s="1"/>
      <c r="EFD326" s="1"/>
      <c r="EFH326" s="1"/>
      <c r="EFL326" s="1"/>
      <c r="EFP326" s="1"/>
      <c r="EFT326" s="1"/>
      <c r="EFX326" s="1"/>
      <c r="EGB326" s="1"/>
      <c r="EGF326" s="1"/>
      <c r="EGJ326" s="1"/>
      <c r="EGN326" s="1"/>
      <c r="EGR326" s="1"/>
      <c r="EGV326" s="1"/>
      <c r="EGZ326" s="1"/>
      <c r="EHD326" s="1"/>
      <c r="EHH326" s="1"/>
      <c r="EHL326" s="1"/>
      <c r="EHP326" s="1"/>
      <c r="EHT326" s="1"/>
      <c r="EHX326" s="1"/>
      <c r="EIB326" s="1"/>
      <c r="EIF326" s="1"/>
      <c r="EIJ326" s="1"/>
      <c r="EIN326" s="1"/>
      <c r="EIR326" s="1"/>
      <c r="EIV326" s="1"/>
      <c r="EIZ326" s="1"/>
      <c r="EJD326" s="1"/>
      <c r="EJH326" s="1"/>
      <c r="EJL326" s="1"/>
      <c r="EJP326" s="1"/>
      <c r="EJT326" s="1"/>
      <c r="EJX326" s="1"/>
      <c r="EKB326" s="1"/>
      <c r="EKF326" s="1"/>
      <c r="EKJ326" s="1"/>
      <c r="EKN326" s="1"/>
      <c r="EKR326" s="1"/>
      <c r="EKV326" s="1"/>
      <c r="EKZ326" s="1"/>
      <c r="ELD326" s="1"/>
      <c r="ELH326" s="1"/>
      <c r="ELL326" s="1"/>
      <c r="ELP326" s="1"/>
      <c r="ELT326" s="1"/>
      <c r="ELX326" s="1"/>
      <c r="EMB326" s="1"/>
      <c r="EMF326" s="1"/>
      <c r="EMJ326" s="1"/>
      <c r="EMN326" s="1"/>
      <c r="EMR326" s="1"/>
      <c r="EMV326" s="1"/>
      <c r="EMZ326" s="1"/>
      <c r="END326" s="1"/>
      <c r="ENH326" s="1"/>
      <c r="ENL326" s="1"/>
      <c r="ENP326" s="1"/>
      <c r="ENT326" s="1"/>
      <c r="ENX326" s="1"/>
      <c r="EOB326" s="1"/>
      <c r="EOF326" s="1"/>
      <c r="EOJ326" s="1"/>
      <c r="EON326" s="1"/>
      <c r="EOR326" s="1"/>
      <c r="EOV326" s="1"/>
      <c r="EOZ326" s="1"/>
      <c r="EPD326" s="1"/>
      <c r="EPH326" s="1"/>
      <c r="EPL326" s="1"/>
      <c r="EPP326" s="1"/>
      <c r="EPT326" s="1"/>
      <c r="EPX326" s="1"/>
      <c r="EQB326" s="1"/>
      <c r="EQF326" s="1"/>
      <c r="EQJ326" s="1"/>
      <c r="EQN326" s="1"/>
      <c r="EQR326" s="1"/>
      <c r="EQV326" s="1"/>
      <c r="EQZ326" s="1"/>
      <c r="ERD326" s="1"/>
      <c r="ERH326" s="1"/>
      <c r="ERL326" s="1"/>
      <c r="ERP326" s="1"/>
      <c r="ERT326" s="1"/>
      <c r="ERX326" s="1"/>
      <c r="ESB326" s="1"/>
      <c r="ESF326" s="1"/>
      <c r="ESJ326" s="1"/>
      <c r="ESN326" s="1"/>
      <c r="ESR326" s="1"/>
      <c r="ESV326" s="1"/>
      <c r="ESZ326" s="1"/>
      <c r="ETD326" s="1"/>
      <c r="ETH326" s="1"/>
      <c r="ETL326" s="1"/>
      <c r="ETP326" s="1"/>
      <c r="ETT326" s="1"/>
      <c r="ETX326" s="1"/>
      <c r="EUB326" s="1"/>
      <c r="EUF326" s="1"/>
      <c r="EUJ326" s="1"/>
      <c r="EUN326" s="1"/>
      <c r="EUR326" s="1"/>
      <c r="EUV326" s="1"/>
      <c r="EUZ326" s="1"/>
      <c r="EVD326" s="1"/>
      <c r="EVH326" s="1"/>
      <c r="EVL326" s="1"/>
      <c r="EVP326" s="1"/>
      <c r="EVT326" s="1"/>
      <c r="EVX326" s="1"/>
      <c r="EWB326" s="1"/>
      <c r="EWF326" s="1"/>
      <c r="EWJ326" s="1"/>
      <c r="EWN326" s="1"/>
      <c r="EWR326" s="1"/>
      <c r="EWV326" s="1"/>
      <c r="EWZ326" s="1"/>
      <c r="EXD326" s="1"/>
      <c r="EXH326" s="1"/>
      <c r="EXL326" s="1"/>
      <c r="EXP326" s="1"/>
      <c r="EXT326" s="1"/>
      <c r="EXX326" s="1"/>
      <c r="EYB326" s="1"/>
      <c r="EYF326" s="1"/>
      <c r="EYJ326" s="1"/>
      <c r="EYN326" s="1"/>
      <c r="EYR326" s="1"/>
      <c r="EYV326" s="1"/>
      <c r="EYZ326" s="1"/>
      <c r="EZD326" s="1"/>
      <c r="EZH326" s="1"/>
      <c r="EZL326" s="1"/>
      <c r="EZP326" s="1"/>
      <c r="EZT326" s="1"/>
      <c r="EZX326" s="1"/>
      <c r="FAB326" s="1"/>
      <c r="FAF326" s="1"/>
      <c r="FAJ326" s="1"/>
      <c r="FAN326" s="1"/>
      <c r="FAR326" s="1"/>
      <c r="FAV326" s="1"/>
      <c r="FAZ326" s="1"/>
      <c r="FBD326" s="1"/>
      <c r="FBH326" s="1"/>
      <c r="FBL326" s="1"/>
      <c r="FBP326" s="1"/>
      <c r="FBT326" s="1"/>
      <c r="FBX326" s="1"/>
      <c r="FCB326" s="1"/>
      <c r="FCF326" s="1"/>
      <c r="FCJ326" s="1"/>
      <c r="FCN326" s="1"/>
      <c r="FCR326" s="1"/>
      <c r="FCV326" s="1"/>
      <c r="FCZ326" s="1"/>
      <c r="FDD326" s="1"/>
      <c r="FDH326" s="1"/>
      <c r="FDL326" s="1"/>
      <c r="FDP326" s="1"/>
      <c r="FDT326" s="1"/>
      <c r="FDX326" s="1"/>
      <c r="FEB326" s="1"/>
      <c r="FEF326" s="1"/>
      <c r="FEJ326" s="1"/>
      <c r="FEN326" s="1"/>
      <c r="FER326" s="1"/>
      <c r="FEV326" s="1"/>
      <c r="FEZ326" s="1"/>
      <c r="FFD326" s="1"/>
      <c r="FFH326" s="1"/>
      <c r="FFL326" s="1"/>
      <c r="FFP326" s="1"/>
      <c r="FFT326" s="1"/>
      <c r="FFX326" s="1"/>
      <c r="FGB326" s="1"/>
      <c r="FGF326" s="1"/>
      <c r="FGJ326" s="1"/>
      <c r="FGN326" s="1"/>
      <c r="FGR326" s="1"/>
      <c r="FGV326" s="1"/>
      <c r="FGZ326" s="1"/>
      <c r="FHD326" s="1"/>
      <c r="FHH326" s="1"/>
      <c r="FHL326" s="1"/>
      <c r="FHP326" s="1"/>
      <c r="FHT326" s="1"/>
      <c r="FHX326" s="1"/>
      <c r="FIB326" s="1"/>
      <c r="FIF326" s="1"/>
      <c r="FIJ326" s="1"/>
      <c r="FIN326" s="1"/>
      <c r="FIR326" s="1"/>
      <c r="FIV326" s="1"/>
      <c r="FIZ326" s="1"/>
      <c r="FJD326" s="1"/>
      <c r="FJH326" s="1"/>
      <c r="FJL326" s="1"/>
      <c r="FJP326" s="1"/>
      <c r="FJT326" s="1"/>
      <c r="FJX326" s="1"/>
      <c r="FKB326" s="1"/>
      <c r="FKF326" s="1"/>
      <c r="FKJ326" s="1"/>
      <c r="FKN326" s="1"/>
      <c r="FKR326" s="1"/>
      <c r="FKV326" s="1"/>
      <c r="FKZ326" s="1"/>
      <c r="FLD326" s="1"/>
      <c r="FLH326" s="1"/>
      <c r="FLL326" s="1"/>
      <c r="FLP326" s="1"/>
      <c r="FLT326" s="1"/>
      <c r="FLX326" s="1"/>
      <c r="FMB326" s="1"/>
      <c r="FMF326" s="1"/>
      <c r="FMJ326" s="1"/>
      <c r="FMN326" s="1"/>
      <c r="FMR326" s="1"/>
      <c r="FMV326" s="1"/>
      <c r="FMZ326" s="1"/>
      <c r="FND326" s="1"/>
      <c r="FNH326" s="1"/>
      <c r="FNL326" s="1"/>
      <c r="FNP326" s="1"/>
      <c r="FNT326" s="1"/>
      <c r="FNX326" s="1"/>
      <c r="FOB326" s="1"/>
      <c r="FOF326" s="1"/>
      <c r="FOJ326" s="1"/>
      <c r="FON326" s="1"/>
      <c r="FOR326" s="1"/>
      <c r="FOV326" s="1"/>
      <c r="FOZ326" s="1"/>
      <c r="FPD326" s="1"/>
      <c r="FPH326" s="1"/>
      <c r="FPL326" s="1"/>
      <c r="FPP326" s="1"/>
      <c r="FPT326" s="1"/>
      <c r="FPX326" s="1"/>
      <c r="FQB326" s="1"/>
      <c r="FQF326" s="1"/>
      <c r="FQJ326" s="1"/>
      <c r="FQN326" s="1"/>
      <c r="FQR326" s="1"/>
      <c r="FQV326" s="1"/>
      <c r="FQZ326" s="1"/>
      <c r="FRD326" s="1"/>
      <c r="FRH326" s="1"/>
      <c r="FRL326" s="1"/>
      <c r="FRP326" s="1"/>
      <c r="FRT326" s="1"/>
      <c r="FRX326" s="1"/>
      <c r="FSB326" s="1"/>
      <c r="FSF326" s="1"/>
      <c r="FSJ326" s="1"/>
      <c r="FSN326" s="1"/>
      <c r="FSR326" s="1"/>
      <c r="FSV326" s="1"/>
      <c r="FSZ326" s="1"/>
      <c r="FTD326" s="1"/>
      <c r="FTH326" s="1"/>
      <c r="FTL326" s="1"/>
      <c r="FTP326" s="1"/>
      <c r="FTT326" s="1"/>
      <c r="FTX326" s="1"/>
      <c r="FUB326" s="1"/>
      <c r="FUF326" s="1"/>
      <c r="FUJ326" s="1"/>
      <c r="FUN326" s="1"/>
      <c r="FUR326" s="1"/>
      <c r="FUV326" s="1"/>
      <c r="FUZ326" s="1"/>
      <c r="FVD326" s="1"/>
      <c r="FVH326" s="1"/>
      <c r="FVL326" s="1"/>
      <c r="FVP326" s="1"/>
      <c r="FVT326" s="1"/>
      <c r="FVX326" s="1"/>
      <c r="FWB326" s="1"/>
      <c r="FWF326" s="1"/>
      <c r="FWJ326" s="1"/>
      <c r="FWN326" s="1"/>
      <c r="FWR326" s="1"/>
      <c r="FWV326" s="1"/>
      <c r="FWZ326" s="1"/>
      <c r="FXD326" s="1"/>
      <c r="FXH326" s="1"/>
      <c r="FXL326" s="1"/>
      <c r="FXP326" s="1"/>
      <c r="FXT326" s="1"/>
      <c r="FXX326" s="1"/>
      <c r="FYB326" s="1"/>
      <c r="FYF326" s="1"/>
      <c r="FYJ326" s="1"/>
      <c r="FYN326" s="1"/>
      <c r="FYR326" s="1"/>
      <c r="FYV326" s="1"/>
      <c r="FYZ326" s="1"/>
      <c r="FZD326" s="1"/>
      <c r="FZH326" s="1"/>
      <c r="FZL326" s="1"/>
      <c r="FZP326" s="1"/>
      <c r="FZT326" s="1"/>
      <c r="FZX326" s="1"/>
      <c r="GAB326" s="1"/>
      <c r="GAF326" s="1"/>
      <c r="GAJ326" s="1"/>
      <c r="GAN326" s="1"/>
      <c r="GAR326" s="1"/>
      <c r="GAV326" s="1"/>
      <c r="GAZ326" s="1"/>
      <c r="GBD326" s="1"/>
      <c r="GBH326" s="1"/>
      <c r="GBL326" s="1"/>
      <c r="GBP326" s="1"/>
      <c r="GBT326" s="1"/>
      <c r="GBX326" s="1"/>
      <c r="GCB326" s="1"/>
      <c r="GCF326" s="1"/>
      <c r="GCJ326" s="1"/>
      <c r="GCN326" s="1"/>
      <c r="GCR326" s="1"/>
      <c r="GCV326" s="1"/>
      <c r="GCZ326" s="1"/>
      <c r="GDD326" s="1"/>
      <c r="GDH326" s="1"/>
      <c r="GDL326" s="1"/>
      <c r="GDP326" s="1"/>
      <c r="GDT326" s="1"/>
      <c r="GDX326" s="1"/>
      <c r="GEB326" s="1"/>
      <c r="GEF326" s="1"/>
      <c r="GEJ326" s="1"/>
      <c r="GEN326" s="1"/>
      <c r="GER326" s="1"/>
      <c r="GEV326" s="1"/>
      <c r="GEZ326" s="1"/>
      <c r="GFD326" s="1"/>
      <c r="GFH326" s="1"/>
      <c r="GFL326" s="1"/>
      <c r="GFP326" s="1"/>
      <c r="GFT326" s="1"/>
      <c r="GFX326" s="1"/>
      <c r="GGB326" s="1"/>
      <c r="GGF326" s="1"/>
      <c r="GGJ326" s="1"/>
      <c r="GGN326" s="1"/>
      <c r="GGR326" s="1"/>
      <c r="GGV326" s="1"/>
      <c r="GGZ326" s="1"/>
      <c r="GHD326" s="1"/>
      <c r="GHH326" s="1"/>
      <c r="GHL326" s="1"/>
      <c r="GHP326" s="1"/>
      <c r="GHT326" s="1"/>
      <c r="GHX326" s="1"/>
      <c r="GIB326" s="1"/>
      <c r="GIF326" s="1"/>
      <c r="GIJ326" s="1"/>
      <c r="GIN326" s="1"/>
      <c r="GIR326" s="1"/>
      <c r="GIV326" s="1"/>
      <c r="GIZ326" s="1"/>
      <c r="GJD326" s="1"/>
      <c r="GJH326" s="1"/>
      <c r="GJL326" s="1"/>
      <c r="GJP326" s="1"/>
      <c r="GJT326" s="1"/>
      <c r="GJX326" s="1"/>
      <c r="GKB326" s="1"/>
      <c r="GKF326" s="1"/>
      <c r="GKJ326" s="1"/>
      <c r="GKN326" s="1"/>
      <c r="GKR326" s="1"/>
      <c r="GKV326" s="1"/>
      <c r="GKZ326" s="1"/>
      <c r="GLD326" s="1"/>
      <c r="GLH326" s="1"/>
      <c r="GLL326" s="1"/>
      <c r="GLP326" s="1"/>
      <c r="GLT326" s="1"/>
      <c r="GLX326" s="1"/>
      <c r="GMB326" s="1"/>
      <c r="GMF326" s="1"/>
      <c r="GMJ326" s="1"/>
      <c r="GMN326" s="1"/>
      <c r="GMR326" s="1"/>
      <c r="GMV326" s="1"/>
      <c r="GMZ326" s="1"/>
      <c r="GND326" s="1"/>
      <c r="GNH326" s="1"/>
      <c r="GNL326" s="1"/>
      <c r="GNP326" s="1"/>
      <c r="GNT326" s="1"/>
      <c r="GNX326" s="1"/>
      <c r="GOB326" s="1"/>
      <c r="GOF326" s="1"/>
      <c r="GOJ326" s="1"/>
      <c r="GON326" s="1"/>
      <c r="GOR326" s="1"/>
      <c r="GOV326" s="1"/>
      <c r="GOZ326" s="1"/>
      <c r="GPD326" s="1"/>
      <c r="GPH326" s="1"/>
      <c r="GPL326" s="1"/>
      <c r="GPP326" s="1"/>
      <c r="GPT326" s="1"/>
      <c r="GPX326" s="1"/>
      <c r="GQB326" s="1"/>
      <c r="GQF326" s="1"/>
      <c r="GQJ326" s="1"/>
      <c r="GQN326" s="1"/>
      <c r="GQR326" s="1"/>
      <c r="GQV326" s="1"/>
      <c r="GQZ326" s="1"/>
      <c r="GRD326" s="1"/>
      <c r="GRH326" s="1"/>
      <c r="GRL326" s="1"/>
      <c r="GRP326" s="1"/>
      <c r="GRT326" s="1"/>
      <c r="GRX326" s="1"/>
      <c r="GSB326" s="1"/>
      <c r="GSF326" s="1"/>
      <c r="GSJ326" s="1"/>
      <c r="GSN326" s="1"/>
      <c r="GSR326" s="1"/>
      <c r="GSV326" s="1"/>
      <c r="GSZ326" s="1"/>
      <c r="GTD326" s="1"/>
      <c r="GTH326" s="1"/>
      <c r="GTL326" s="1"/>
      <c r="GTP326" s="1"/>
      <c r="GTT326" s="1"/>
      <c r="GTX326" s="1"/>
      <c r="GUB326" s="1"/>
      <c r="GUF326" s="1"/>
      <c r="GUJ326" s="1"/>
      <c r="GUN326" s="1"/>
      <c r="GUR326" s="1"/>
      <c r="GUV326" s="1"/>
      <c r="GUZ326" s="1"/>
      <c r="GVD326" s="1"/>
      <c r="GVH326" s="1"/>
      <c r="GVL326" s="1"/>
      <c r="GVP326" s="1"/>
      <c r="GVT326" s="1"/>
      <c r="GVX326" s="1"/>
      <c r="GWB326" s="1"/>
      <c r="GWF326" s="1"/>
      <c r="GWJ326" s="1"/>
      <c r="GWN326" s="1"/>
      <c r="GWR326" s="1"/>
      <c r="GWV326" s="1"/>
      <c r="GWZ326" s="1"/>
      <c r="GXD326" s="1"/>
      <c r="GXH326" s="1"/>
      <c r="GXL326" s="1"/>
      <c r="GXP326" s="1"/>
      <c r="GXT326" s="1"/>
      <c r="GXX326" s="1"/>
      <c r="GYB326" s="1"/>
      <c r="GYF326" s="1"/>
      <c r="GYJ326" s="1"/>
      <c r="GYN326" s="1"/>
      <c r="GYR326" s="1"/>
      <c r="GYV326" s="1"/>
      <c r="GYZ326" s="1"/>
      <c r="GZD326" s="1"/>
      <c r="GZH326" s="1"/>
      <c r="GZL326" s="1"/>
      <c r="GZP326" s="1"/>
      <c r="GZT326" s="1"/>
      <c r="GZX326" s="1"/>
      <c r="HAB326" s="1"/>
      <c r="HAF326" s="1"/>
      <c r="HAJ326" s="1"/>
      <c r="HAN326" s="1"/>
      <c r="HAR326" s="1"/>
      <c r="HAV326" s="1"/>
      <c r="HAZ326" s="1"/>
      <c r="HBD326" s="1"/>
      <c r="HBH326" s="1"/>
      <c r="HBL326" s="1"/>
      <c r="HBP326" s="1"/>
      <c r="HBT326" s="1"/>
      <c r="HBX326" s="1"/>
      <c r="HCB326" s="1"/>
      <c r="HCF326" s="1"/>
      <c r="HCJ326" s="1"/>
      <c r="HCN326" s="1"/>
      <c r="HCR326" s="1"/>
      <c r="HCV326" s="1"/>
      <c r="HCZ326" s="1"/>
      <c r="HDD326" s="1"/>
      <c r="HDH326" s="1"/>
      <c r="HDL326" s="1"/>
      <c r="HDP326" s="1"/>
      <c r="HDT326" s="1"/>
      <c r="HDX326" s="1"/>
      <c r="HEB326" s="1"/>
      <c r="HEF326" s="1"/>
      <c r="HEJ326" s="1"/>
      <c r="HEN326" s="1"/>
      <c r="HER326" s="1"/>
      <c r="HEV326" s="1"/>
      <c r="HEZ326" s="1"/>
      <c r="HFD326" s="1"/>
      <c r="HFH326" s="1"/>
      <c r="HFL326" s="1"/>
      <c r="HFP326" s="1"/>
      <c r="HFT326" s="1"/>
      <c r="HFX326" s="1"/>
      <c r="HGB326" s="1"/>
      <c r="HGF326" s="1"/>
      <c r="HGJ326" s="1"/>
      <c r="HGN326" s="1"/>
      <c r="HGR326" s="1"/>
      <c r="HGV326" s="1"/>
      <c r="HGZ326" s="1"/>
      <c r="HHD326" s="1"/>
      <c r="HHH326" s="1"/>
      <c r="HHL326" s="1"/>
      <c r="HHP326" s="1"/>
      <c r="HHT326" s="1"/>
      <c r="HHX326" s="1"/>
      <c r="HIB326" s="1"/>
      <c r="HIF326" s="1"/>
      <c r="HIJ326" s="1"/>
      <c r="HIN326" s="1"/>
      <c r="HIR326" s="1"/>
      <c r="HIV326" s="1"/>
      <c r="HIZ326" s="1"/>
      <c r="HJD326" s="1"/>
      <c r="HJH326" s="1"/>
      <c r="HJL326" s="1"/>
      <c r="HJP326" s="1"/>
      <c r="HJT326" s="1"/>
      <c r="HJX326" s="1"/>
      <c r="HKB326" s="1"/>
      <c r="HKF326" s="1"/>
      <c r="HKJ326" s="1"/>
      <c r="HKN326" s="1"/>
      <c r="HKR326" s="1"/>
      <c r="HKV326" s="1"/>
      <c r="HKZ326" s="1"/>
      <c r="HLD326" s="1"/>
      <c r="HLH326" s="1"/>
      <c r="HLL326" s="1"/>
      <c r="HLP326" s="1"/>
      <c r="HLT326" s="1"/>
      <c r="HLX326" s="1"/>
      <c r="HMB326" s="1"/>
      <c r="HMF326" s="1"/>
      <c r="HMJ326" s="1"/>
      <c r="HMN326" s="1"/>
      <c r="HMR326" s="1"/>
      <c r="HMV326" s="1"/>
      <c r="HMZ326" s="1"/>
      <c r="HND326" s="1"/>
      <c r="HNH326" s="1"/>
      <c r="HNL326" s="1"/>
      <c r="HNP326" s="1"/>
      <c r="HNT326" s="1"/>
      <c r="HNX326" s="1"/>
      <c r="HOB326" s="1"/>
      <c r="HOF326" s="1"/>
      <c r="HOJ326" s="1"/>
      <c r="HON326" s="1"/>
      <c r="HOR326" s="1"/>
      <c r="HOV326" s="1"/>
      <c r="HOZ326" s="1"/>
      <c r="HPD326" s="1"/>
      <c r="HPH326" s="1"/>
      <c r="HPL326" s="1"/>
      <c r="HPP326" s="1"/>
      <c r="HPT326" s="1"/>
      <c r="HPX326" s="1"/>
      <c r="HQB326" s="1"/>
      <c r="HQF326" s="1"/>
      <c r="HQJ326" s="1"/>
      <c r="HQN326" s="1"/>
      <c r="HQR326" s="1"/>
      <c r="HQV326" s="1"/>
      <c r="HQZ326" s="1"/>
      <c r="HRD326" s="1"/>
      <c r="HRH326" s="1"/>
      <c r="HRL326" s="1"/>
      <c r="HRP326" s="1"/>
      <c r="HRT326" s="1"/>
      <c r="HRX326" s="1"/>
      <c r="HSB326" s="1"/>
      <c r="HSF326" s="1"/>
      <c r="HSJ326" s="1"/>
      <c r="HSN326" s="1"/>
      <c r="HSR326" s="1"/>
      <c r="HSV326" s="1"/>
      <c r="HSZ326" s="1"/>
      <c r="HTD326" s="1"/>
      <c r="HTH326" s="1"/>
      <c r="HTL326" s="1"/>
      <c r="HTP326" s="1"/>
      <c r="HTT326" s="1"/>
      <c r="HTX326" s="1"/>
      <c r="HUB326" s="1"/>
      <c r="HUF326" s="1"/>
      <c r="HUJ326" s="1"/>
      <c r="HUN326" s="1"/>
      <c r="HUR326" s="1"/>
      <c r="HUV326" s="1"/>
      <c r="HUZ326" s="1"/>
      <c r="HVD326" s="1"/>
      <c r="HVH326" s="1"/>
      <c r="HVL326" s="1"/>
      <c r="HVP326" s="1"/>
      <c r="HVT326" s="1"/>
      <c r="HVX326" s="1"/>
      <c r="HWB326" s="1"/>
      <c r="HWF326" s="1"/>
      <c r="HWJ326" s="1"/>
      <c r="HWN326" s="1"/>
      <c r="HWR326" s="1"/>
      <c r="HWV326" s="1"/>
      <c r="HWZ326" s="1"/>
      <c r="HXD326" s="1"/>
      <c r="HXH326" s="1"/>
      <c r="HXL326" s="1"/>
      <c r="HXP326" s="1"/>
      <c r="HXT326" s="1"/>
      <c r="HXX326" s="1"/>
      <c r="HYB326" s="1"/>
      <c r="HYF326" s="1"/>
      <c r="HYJ326" s="1"/>
      <c r="HYN326" s="1"/>
      <c r="HYR326" s="1"/>
      <c r="HYV326" s="1"/>
      <c r="HYZ326" s="1"/>
      <c r="HZD326" s="1"/>
      <c r="HZH326" s="1"/>
      <c r="HZL326" s="1"/>
      <c r="HZP326" s="1"/>
      <c r="HZT326" s="1"/>
      <c r="HZX326" s="1"/>
      <c r="IAB326" s="1"/>
      <c r="IAF326" s="1"/>
      <c r="IAJ326" s="1"/>
      <c r="IAN326" s="1"/>
      <c r="IAR326" s="1"/>
      <c r="IAV326" s="1"/>
      <c r="IAZ326" s="1"/>
      <c r="IBD326" s="1"/>
      <c r="IBH326" s="1"/>
      <c r="IBL326" s="1"/>
      <c r="IBP326" s="1"/>
      <c r="IBT326" s="1"/>
      <c r="IBX326" s="1"/>
      <c r="ICB326" s="1"/>
      <c r="ICF326" s="1"/>
      <c r="ICJ326" s="1"/>
      <c r="ICN326" s="1"/>
      <c r="ICR326" s="1"/>
      <c r="ICV326" s="1"/>
      <c r="ICZ326" s="1"/>
      <c r="IDD326" s="1"/>
      <c r="IDH326" s="1"/>
      <c r="IDL326" s="1"/>
      <c r="IDP326" s="1"/>
      <c r="IDT326" s="1"/>
      <c r="IDX326" s="1"/>
      <c r="IEB326" s="1"/>
      <c r="IEF326" s="1"/>
      <c r="IEJ326" s="1"/>
      <c r="IEN326" s="1"/>
      <c r="IER326" s="1"/>
      <c r="IEV326" s="1"/>
      <c r="IEZ326" s="1"/>
      <c r="IFD326" s="1"/>
      <c r="IFH326" s="1"/>
      <c r="IFL326" s="1"/>
      <c r="IFP326" s="1"/>
      <c r="IFT326" s="1"/>
      <c r="IFX326" s="1"/>
      <c r="IGB326" s="1"/>
      <c r="IGF326" s="1"/>
      <c r="IGJ326" s="1"/>
      <c r="IGN326" s="1"/>
      <c r="IGR326" s="1"/>
      <c r="IGV326" s="1"/>
      <c r="IGZ326" s="1"/>
      <c r="IHD326" s="1"/>
      <c r="IHH326" s="1"/>
      <c r="IHL326" s="1"/>
      <c r="IHP326" s="1"/>
      <c r="IHT326" s="1"/>
      <c r="IHX326" s="1"/>
      <c r="IIB326" s="1"/>
      <c r="IIF326" s="1"/>
      <c r="IIJ326" s="1"/>
      <c r="IIN326" s="1"/>
      <c r="IIR326" s="1"/>
      <c r="IIV326" s="1"/>
      <c r="IIZ326" s="1"/>
      <c r="IJD326" s="1"/>
      <c r="IJH326" s="1"/>
      <c r="IJL326" s="1"/>
      <c r="IJP326" s="1"/>
      <c r="IJT326" s="1"/>
      <c r="IJX326" s="1"/>
      <c r="IKB326" s="1"/>
      <c r="IKF326" s="1"/>
      <c r="IKJ326" s="1"/>
      <c r="IKN326" s="1"/>
      <c r="IKR326" s="1"/>
      <c r="IKV326" s="1"/>
      <c r="IKZ326" s="1"/>
      <c r="ILD326" s="1"/>
      <c r="ILH326" s="1"/>
      <c r="ILL326" s="1"/>
      <c r="ILP326" s="1"/>
      <c r="ILT326" s="1"/>
      <c r="ILX326" s="1"/>
      <c r="IMB326" s="1"/>
      <c r="IMF326" s="1"/>
      <c r="IMJ326" s="1"/>
      <c r="IMN326" s="1"/>
      <c r="IMR326" s="1"/>
      <c r="IMV326" s="1"/>
      <c r="IMZ326" s="1"/>
      <c r="IND326" s="1"/>
      <c r="INH326" s="1"/>
      <c r="INL326" s="1"/>
      <c r="INP326" s="1"/>
      <c r="INT326" s="1"/>
      <c r="INX326" s="1"/>
      <c r="IOB326" s="1"/>
      <c r="IOF326" s="1"/>
      <c r="IOJ326" s="1"/>
      <c r="ION326" s="1"/>
      <c r="IOR326" s="1"/>
      <c r="IOV326" s="1"/>
      <c r="IOZ326" s="1"/>
      <c r="IPD326" s="1"/>
      <c r="IPH326" s="1"/>
      <c r="IPL326" s="1"/>
      <c r="IPP326" s="1"/>
      <c r="IPT326" s="1"/>
      <c r="IPX326" s="1"/>
      <c r="IQB326" s="1"/>
      <c r="IQF326" s="1"/>
      <c r="IQJ326" s="1"/>
      <c r="IQN326" s="1"/>
      <c r="IQR326" s="1"/>
      <c r="IQV326" s="1"/>
      <c r="IQZ326" s="1"/>
      <c r="IRD326" s="1"/>
      <c r="IRH326" s="1"/>
      <c r="IRL326" s="1"/>
      <c r="IRP326" s="1"/>
      <c r="IRT326" s="1"/>
      <c r="IRX326" s="1"/>
      <c r="ISB326" s="1"/>
      <c r="ISF326" s="1"/>
      <c r="ISJ326" s="1"/>
      <c r="ISN326" s="1"/>
      <c r="ISR326" s="1"/>
      <c r="ISV326" s="1"/>
      <c r="ISZ326" s="1"/>
      <c r="ITD326" s="1"/>
      <c r="ITH326" s="1"/>
      <c r="ITL326" s="1"/>
      <c r="ITP326" s="1"/>
      <c r="ITT326" s="1"/>
      <c r="ITX326" s="1"/>
      <c r="IUB326" s="1"/>
      <c r="IUF326" s="1"/>
      <c r="IUJ326" s="1"/>
      <c r="IUN326" s="1"/>
      <c r="IUR326" s="1"/>
      <c r="IUV326" s="1"/>
      <c r="IUZ326" s="1"/>
      <c r="IVD326" s="1"/>
      <c r="IVH326" s="1"/>
      <c r="IVL326" s="1"/>
      <c r="IVP326" s="1"/>
      <c r="IVT326" s="1"/>
      <c r="IVX326" s="1"/>
      <c r="IWB326" s="1"/>
      <c r="IWF326" s="1"/>
      <c r="IWJ326" s="1"/>
      <c r="IWN326" s="1"/>
      <c r="IWR326" s="1"/>
      <c r="IWV326" s="1"/>
      <c r="IWZ326" s="1"/>
      <c r="IXD326" s="1"/>
      <c r="IXH326" s="1"/>
      <c r="IXL326" s="1"/>
      <c r="IXP326" s="1"/>
      <c r="IXT326" s="1"/>
      <c r="IXX326" s="1"/>
      <c r="IYB326" s="1"/>
      <c r="IYF326" s="1"/>
      <c r="IYJ326" s="1"/>
      <c r="IYN326" s="1"/>
      <c r="IYR326" s="1"/>
      <c r="IYV326" s="1"/>
      <c r="IYZ326" s="1"/>
      <c r="IZD326" s="1"/>
      <c r="IZH326" s="1"/>
      <c r="IZL326" s="1"/>
      <c r="IZP326" s="1"/>
      <c r="IZT326" s="1"/>
      <c r="IZX326" s="1"/>
      <c r="JAB326" s="1"/>
      <c r="JAF326" s="1"/>
      <c r="JAJ326" s="1"/>
      <c r="JAN326" s="1"/>
      <c r="JAR326" s="1"/>
      <c r="JAV326" s="1"/>
      <c r="JAZ326" s="1"/>
      <c r="JBD326" s="1"/>
      <c r="JBH326" s="1"/>
      <c r="JBL326" s="1"/>
      <c r="JBP326" s="1"/>
      <c r="JBT326" s="1"/>
      <c r="JBX326" s="1"/>
      <c r="JCB326" s="1"/>
      <c r="JCF326" s="1"/>
      <c r="JCJ326" s="1"/>
      <c r="JCN326" s="1"/>
      <c r="JCR326" s="1"/>
      <c r="JCV326" s="1"/>
      <c r="JCZ326" s="1"/>
      <c r="JDD326" s="1"/>
      <c r="JDH326" s="1"/>
      <c r="JDL326" s="1"/>
      <c r="JDP326" s="1"/>
      <c r="JDT326" s="1"/>
      <c r="JDX326" s="1"/>
      <c r="JEB326" s="1"/>
      <c r="JEF326" s="1"/>
      <c r="JEJ326" s="1"/>
      <c r="JEN326" s="1"/>
      <c r="JER326" s="1"/>
      <c r="JEV326" s="1"/>
      <c r="JEZ326" s="1"/>
      <c r="JFD326" s="1"/>
      <c r="JFH326" s="1"/>
      <c r="JFL326" s="1"/>
      <c r="JFP326" s="1"/>
      <c r="JFT326" s="1"/>
      <c r="JFX326" s="1"/>
      <c r="JGB326" s="1"/>
      <c r="JGF326" s="1"/>
      <c r="JGJ326" s="1"/>
      <c r="JGN326" s="1"/>
      <c r="JGR326" s="1"/>
      <c r="JGV326" s="1"/>
      <c r="JGZ326" s="1"/>
      <c r="JHD326" s="1"/>
      <c r="JHH326" s="1"/>
      <c r="JHL326" s="1"/>
      <c r="JHP326" s="1"/>
      <c r="JHT326" s="1"/>
      <c r="JHX326" s="1"/>
      <c r="JIB326" s="1"/>
      <c r="JIF326" s="1"/>
      <c r="JIJ326" s="1"/>
      <c r="JIN326" s="1"/>
      <c r="JIR326" s="1"/>
      <c r="JIV326" s="1"/>
      <c r="JIZ326" s="1"/>
      <c r="JJD326" s="1"/>
      <c r="JJH326" s="1"/>
      <c r="JJL326" s="1"/>
      <c r="JJP326" s="1"/>
      <c r="JJT326" s="1"/>
      <c r="JJX326" s="1"/>
      <c r="JKB326" s="1"/>
      <c r="JKF326" s="1"/>
      <c r="JKJ326" s="1"/>
      <c r="JKN326" s="1"/>
      <c r="JKR326" s="1"/>
      <c r="JKV326" s="1"/>
      <c r="JKZ326" s="1"/>
      <c r="JLD326" s="1"/>
      <c r="JLH326" s="1"/>
      <c r="JLL326" s="1"/>
      <c r="JLP326" s="1"/>
      <c r="JLT326" s="1"/>
      <c r="JLX326" s="1"/>
      <c r="JMB326" s="1"/>
      <c r="JMF326" s="1"/>
      <c r="JMJ326" s="1"/>
      <c r="JMN326" s="1"/>
      <c r="JMR326" s="1"/>
      <c r="JMV326" s="1"/>
      <c r="JMZ326" s="1"/>
      <c r="JND326" s="1"/>
      <c r="JNH326" s="1"/>
      <c r="JNL326" s="1"/>
      <c r="JNP326" s="1"/>
      <c r="JNT326" s="1"/>
      <c r="JNX326" s="1"/>
      <c r="JOB326" s="1"/>
      <c r="JOF326" s="1"/>
      <c r="JOJ326" s="1"/>
      <c r="JON326" s="1"/>
      <c r="JOR326" s="1"/>
      <c r="JOV326" s="1"/>
      <c r="JOZ326" s="1"/>
      <c r="JPD326" s="1"/>
      <c r="JPH326" s="1"/>
      <c r="JPL326" s="1"/>
      <c r="JPP326" s="1"/>
      <c r="JPT326" s="1"/>
      <c r="JPX326" s="1"/>
      <c r="JQB326" s="1"/>
      <c r="JQF326" s="1"/>
      <c r="JQJ326" s="1"/>
      <c r="JQN326" s="1"/>
      <c r="JQR326" s="1"/>
      <c r="JQV326" s="1"/>
      <c r="JQZ326" s="1"/>
      <c r="JRD326" s="1"/>
      <c r="JRH326" s="1"/>
      <c r="JRL326" s="1"/>
      <c r="JRP326" s="1"/>
      <c r="JRT326" s="1"/>
      <c r="JRX326" s="1"/>
      <c r="JSB326" s="1"/>
      <c r="JSF326" s="1"/>
      <c r="JSJ326" s="1"/>
      <c r="JSN326" s="1"/>
      <c r="JSR326" s="1"/>
      <c r="JSV326" s="1"/>
      <c r="JSZ326" s="1"/>
      <c r="JTD326" s="1"/>
      <c r="JTH326" s="1"/>
      <c r="JTL326" s="1"/>
      <c r="JTP326" s="1"/>
      <c r="JTT326" s="1"/>
      <c r="JTX326" s="1"/>
      <c r="JUB326" s="1"/>
      <c r="JUF326" s="1"/>
      <c r="JUJ326" s="1"/>
      <c r="JUN326" s="1"/>
      <c r="JUR326" s="1"/>
      <c r="JUV326" s="1"/>
      <c r="JUZ326" s="1"/>
      <c r="JVD326" s="1"/>
      <c r="JVH326" s="1"/>
      <c r="JVL326" s="1"/>
      <c r="JVP326" s="1"/>
      <c r="JVT326" s="1"/>
      <c r="JVX326" s="1"/>
      <c r="JWB326" s="1"/>
      <c r="JWF326" s="1"/>
      <c r="JWJ326" s="1"/>
      <c r="JWN326" s="1"/>
      <c r="JWR326" s="1"/>
      <c r="JWV326" s="1"/>
      <c r="JWZ326" s="1"/>
      <c r="JXD326" s="1"/>
      <c r="JXH326" s="1"/>
      <c r="JXL326" s="1"/>
      <c r="JXP326" s="1"/>
      <c r="JXT326" s="1"/>
      <c r="JXX326" s="1"/>
      <c r="JYB326" s="1"/>
      <c r="JYF326" s="1"/>
      <c r="JYJ326" s="1"/>
      <c r="JYN326" s="1"/>
      <c r="JYR326" s="1"/>
      <c r="JYV326" s="1"/>
      <c r="JYZ326" s="1"/>
      <c r="JZD326" s="1"/>
      <c r="JZH326" s="1"/>
      <c r="JZL326" s="1"/>
      <c r="JZP326" s="1"/>
      <c r="JZT326" s="1"/>
      <c r="JZX326" s="1"/>
      <c r="KAB326" s="1"/>
      <c r="KAF326" s="1"/>
      <c r="KAJ326" s="1"/>
      <c r="KAN326" s="1"/>
      <c r="KAR326" s="1"/>
      <c r="KAV326" s="1"/>
      <c r="KAZ326" s="1"/>
      <c r="KBD326" s="1"/>
      <c r="KBH326" s="1"/>
      <c r="KBL326" s="1"/>
      <c r="KBP326" s="1"/>
      <c r="KBT326" s="1"/>
      <c r="KBX326" s="1"/>
      <c r="KCB326" s="1"/>
      <c r="KCF326" s="1"/>
      <c r="KCJ326" s="1"/>
      <c r="KCN326" s="1"/>
      <c r="KCR326" s="1"/>
      <c r="KCV326" s="1"/>
      <c r="KCZ326" s="1"/>
      <c r="KDD326" s="1"/>
      <c r="KDH326" s="1"/>
      <c r="KDL326" s="1"/>
      <c r="KDP326" s="1"/>
      <c r="KDT326" s="1"/>
      <c r="KDX326" s="1"/>
      <c r="KEB326" s="1"/>
      <c r="KEF326" s="1"/>
      <c r="KEJ326" s="1"/>
      <c r="KEN326" s="1"/>
      <c r="KER326" s="1"/>
      <c r="KEV326" s="1"/>
      <c r="KEZ326" s="1"/>
      <c r="KFD326" s="1"/>
      <c r="KFH326" s="1"/>
      <c r="KFL326" s="1"/>
      <c r="KFP326" s="1"/>
      <c r="KFT326" s="1"/>
      <c r="KFX326" s="1"/>
      <c r="KGB326" s="1"/>
      <c r="KGF326" s="1"/>
      <c r="KGJ326" s="1"/>
      <c r="KGN326" s="1"/>
      <c r="KGR326" s="1"/>
      <c r="KGV326" s="1"/>
      <c r="KGZ326" s="1"/>
      <c r="KHD326" s="1"/>
      <c r="KHH326" s="1"/>
      <c r="KHL326" s="1"/>
      <c r="KHP326" s="1"/>
      <c r="KHT326" s="1"/>
      <c r="KHX326" s="1"/>
      <c r="KIB326" s="1"/>
      <c r="KIF326" s="1"/>
      <c r="KIJ326" s="1"/>
      <c r="KIN326" s="1"/>
      <c r="KIR326" s="1"/>
      <c r="KIV326" s="1"/>
      <c r="KIZ326" s="1"/>
      <c r="KJD326" s="1"/>
      <c r="KJH326" s="1"/>
      <c r="KJL326" s="1"/>
      <c r="KJP326" s="1"/>
      <c r="KJT326" s="1"/>
      <c r="KJX326" s="1"/>
      <c r="KKB326" s="1"/>
      <c r="KKF326" s="1"/>
      <c r="KKJ326" s="1"/>
      <c r="KKN326" s="1"/>
      <c r="KKR326" s="1"/>
      <c r="KKV326" s="1"/>
      <c r="KKZ326" s="1"/>
      <c r="KLD326" s="1"/>
      <c r="KLH326" s="1"/>
      <c r="KLL326" s="1"/>
      <c r="KLP326" s="1"/>
      <c r="KLT326" s="1"/>
      <c r="KLX326" s="1"/>
      <c r="KMB326" s="1"/>
      <c r="KMF326" s="1"/>
      <c r="KMJ326" s="1"/>
      <c r="KMN326" s="1"/>
      <c r="KMR326" s="1"/>
      <c r="KMV326" s="1"/>
      <c r="KMZ326" s="1"/>
      <c r="KND326" s="1"/>
      <c r="KNH326" s="1"/>
      <c r="KNL326" s="1"/>
      <c r="KNP326" s="1"/>
      <c r="KNT326" s="1"/>
      <c r="KNX326" s="1"/>
      <c r="KOB326" s="1"/>
      <c r="KOF326" s="1"/>
      <c r="KOJ326" s="1"/>
      <c r="KON326" s="1"/>
      <c r="KOR326" s="1"/>
      <c r="KOV326" s="1"/>
      <c r="KOZ326" s="1"/>
      <c r="KPD326" s="1"/>
      <c r="KPH326" s="1"/>
      <c r="KPL326" s="1"/>
      <c r="KPP326" s="1"/>
      <c r="KPT326" s="1"/>
      <c r="KPX326" s="1"/>
      <c r="KQB326" s="1"/>
      <c r="KQF326" s="1"/>
      <c r="KQJ326" s="1"/>
      <c r="KQN326" s="1"/>
      <c r="KQR326" s="1"/>
      <c r="KQV326" s="1"/>
      <c r="KQZ326" s="1"/>
      <c r="KRD326" s="1"/>
      <c r="KRH326" s="1"/>
      <c r="KRL326" s="1"/>
      <c r="KRP326" s="1"/>
      <c r="KRT326" s="1"/>
      <c r="KRX326" s="1"/>
      <c r="KSB326" s="1"/>
      <c r="KSF326" s="1"/>
      <c r="KSJ326" s="1"/>
      <c r="KSN326" s="1"/>
      <c r="KSR326" s="1"/>
      <c r="KSV326" s="1"/>
      <c r="KSZ326" s="1"/>
      <c r="KTD326" s="1"/>
      <c r="KTH326" s="1"/>
      <c r="KTL326" s="1"/>
      <c r="KTP326" s="1"/>
      <c r="KTT326" s="1"/>
      <c r="KTX326" s="1"/>
      <c r="KUB326" s="1"/>
      <c r="KUF326" s="1"/>
      <c r="KUJ326" s="1"/>
      <c r="KUN326" s="1"/>
      <c r="KUR326" s="1"/>
      <c r="KUV326" s="1"/>
      <c r="KUZ326" s="1"/>
      <c r="KVD326" s="1"/>
      <c r="KVH326" s="1"/>
      <c r="KVL326" s="1"/>
      <c r="KVP326" s="1"/>
      <c r="KVT326" s="1"/>
      <c r="KVX326" s="1"/>
      <c r="KWB326" s="1"/>
      <c r="KWF326" s="1"/>
      <c r="KWJ326" s="1"/>
      <c r="KWN326" s="1"/>
      <c r="KWR326" s="1"/>
      <c r="KWV326" s="1"/>
      <c r="KWZ326" s="1"/>
      <c r="KXD326" s="1"/>
      <c r="KXH326" s="1"/>
      <c r="KXL326" s="1"/>
      <c r="KXP326" s="1"/>
      <c r="KXT326" s="1"/>
      <c r="KXX326" s="1"/>
      <c r="KYB326" s="1"/>
      <c r="KYF326" s="1"/>
      <c r="KYJ326" s="1"/>
      <c r="KYN326" s="1"/>
      <c r="KYR326" s="1"/>
      <c r="KYV326" s="1"/>
      <c r="KYZ326" s="1"/>
      <c r="KZD326" s="1"/>
      <c r="KZH326" s="1"/>
      <c r="KZL326" s="1"/>
      <c r="KZP326" s="1"/>
      <c r="KZT326" s="1"/>
      <c r="KZX326" s="1"/>
      <c r="LAB326" s="1"/>
      <c r="LAF326" s="1"/>
      <c r="LAJ326" s="1"/>
      <c r="LAN326" s="1"/>
      <c r="LAR326" s="1"/>
      <c r="LAV326" s="1"/>
      <c r="LAZ326" s="1"/>
      <c r="LBD326" s="1"/>
      <c r="LBH326" s="1"/>
      <c r="LBL326" s="1"/>
      <c r="LBP326" s="1"/>
      <c r="LBT326" s="1"/>
      <c r="LBX326" s="1"/>
      <c r="LCB326" s="1"/>
      <c r="LCF326" s="1"/>
      <c r="LCJ326" s="1"/>
      <c r="LCN326" s="1"/>
      <c r="LCR326" s="1"/>
      <c r="LCV326" s="1"/>
      <c r="LCZ326" s="1"/>
      <c r="LDD326" s="1"/>
      <c r="LDH326" s="1"/>
      <c r="LDL326" s="1"/>
      <c r="LDP326" s="1"/>
      <c r="LDT326" s="1"/>
      <c r="LDX326" s="1"/>
      <c r="LEB326" s="1"/>
      <c r="LEF326" s="1"/>
      <c r="LEJ326" s="1"/>
      <c r="LEN326" s="1"/>
      <c r="LER326" s="1"/>
      <c r="LEV326" s="1"/>
      <c r="LEZ326" s="1"/>
      <c r="LFD326" s="1"/>
      <c r="LFH326" s="1"/>
      <c r="LFL326" s="1"/>
      <c r="LFP326" s="1"/>
      <c r="LFT326" s="1"/>
      <c r="LFX326" s="1"/>
      <c r="LGB326" s="1"/>
      <c r="LGF326" s="1"/>
      <c r="LGJ326" s="1"/>
      <c r="LGN326" s="1"/>
      <c r="LGR326" s="1"/>
      <c r="LGV326" s="1"/>
      <c r="LGZ326" s="1"/>
      <c r="LHD326" s="1"/>
      <c r="LHH326" s="1"/>
      <c r="LHL326" s="1"/>
      <c r="LHP326" s="1"/>
      <c r="LHT326" s="1"/>
      <c r="LHX326" s="1"/>
      <c r="LIB326" s="1"/>
      <c r="LIF326" s="1"/>
      <c r="LIJ326" s="1"/>
      <c r="LIN326" s="1"/>
      <c r="LIR326" s="1"/>
      <c r="LIV326" s="1"/>
      <c r="LIZ326" s="1"/>
      <c r="LJD326" s="1"/>
      <c r="LJH326" s="1"/>
      <c r="LJL326" s="1"/>
      <c r="LJP326" s="1"/>
      <c r="LJT326" s="1"/>
      <c r="LJX326" s="1"/>
      <c r="LKB326" s="1"/>
      <c r="LKF326" s="1"/>
      <c r="LKJ326" s="1"/>
      <c r="LKN326" s="1"/>
      <c r="LKR326" s="1"/>
      <c r="LKV326" s="1"/>
      <c r="LKZ326" s="1"/>
      <c r="LLD326" s="1"/>
      <c r="LLH326" s="1"/>
      <c r="LLL326" s="1"/>
      <c r="LLP326" s="1"/>
      <c r="LLT326" s="1"/>
      <c r="LLX326" s="1"/>
      <c r="LMB326" s="1"/>
      <c r="LMF326" s="1"/>
      <c r="LMJ326" s="1"/>
      <c r="LMN326" s="1"/>
      <c r="LMR326" s="1"/>
      <c r="LMV326" s="1"/>
      <c r="LMZ326" s="1"/>
      <c r="LND326" s="1"/>
      <c r="LNH326" s="1"/>
      <c r="LNL326" s="1"/>
      <c r="LNP326" s="1"/>
      <c r="LNT326" s="1"/>
      <c r="LNX326" s="1"/>
      <c r="LOB326" s="1"/>
      <c r="LOF326" s="1"/>
      <c r="LOJ326" s="1"/>
      <c r="LON326" s="1"/>
      <c r="LOR326" s="1"/>
      <c r="LOV326" s="1"/>
      <c r="LOZ326" s="1"/>
      <c r="LPD326" s="1"/>
      <c r="LPH326" s="1"/>
      <c r="LPL326" s="1"/>
      <c r="LPP326" s="1"/>
      <c r="LPT326" s="1"/>
      <c r="LPX326" s="1"/>
      <c r="LQB326" s="1"/>
      <c r="LQF326" s="1"/>
      <c r="LQJ326" s="1"/>
      <c r="LQN326" s="1"/>
      <c r="LQR326" s="1"/>
      <c r="LQV326" s="1"/>
      <c r="LQZ326" s="1"/>
      <c r="LRD326" s="1"/>
      <c r="LRH326" s="1"/>
      <c r="LRL326" s="1"/>
      <c r="LRP326" s="1"/>
      <c r="LRT326" s="1"/>
      <c r="LRX326" s="1"/>
      <c r="LSB326" s="1"/>
      <c r="LSF326" s="1"/>
      <c r="LSJ326" s="1"/>
      <c r="LSN326" s="1"/>
      <c r="LSR326" s="1"/>
      <c r="LSV326" s="1"/>
      <c r="LSZ326" s="1"/>
      <c r="LTD326" s="1"/>
      <c r="LTH326" s="1"/>
      <c r="LTL326" s="1"/>
      <c r="LTP326" s="1"/>
      <c r="LTT326" s="1"/>
      <c r="LTX326" s="1"/>
      <c r="LUB326" s="1"/>
      <c r="LUF326" s="1"/>
      <c r="LUJ326" s="1"/>
      <c r="LUN326" s="1"/>
      <c r="LUR326" s="1"/>
      <c r="LUV326" s="1"/>
      <c r="LUZ326" s="1"/>
      <c r="LVD326" s="1"/>
      <c r="LVH326" s="1"/>
      <c r="LVL326" s="1"/>
      <c r="LVP326" s="1"/>
      <c r="LVT326" s="1"/>
      <c r="LVX326" s="1"/>
      <c r="LWB326" s="1"/>
      <c r="LWF326" s="1"/>
      <c r="LWJ326" s="1"/>
      <c r="LWN326" s="1"/>
      <c r="LWR326" s="1"/>
      <c r="LWV326" s="1"/>
      <c r="LWZ326" s="1"/>
      <c r="LXD326" s="1"/>
      <c r="LXH326" s="1"/>
      <c r="LXL326" s="1"/>
      <c r="LXP326" s="1"/>
      <c r="LXT326" s="1"/>
      <c r="LXX326" s="1"/>
      <c r="LYB326" s="1"/>
      <c r="LYF326" s="1"/>
      <c r="LYJ326" s="1"/>
      <c r="LYN326" s="1"/>
      <c r="LYR326" s="1"/>
      <c r="LYV326" s="1"/>
      <c r="LYZ326" s="1"/>
      <c r="LZD326" s="1"/>
      <c r="LZH326" s="1"/>
      <c r="LZL326" s="1"/>
      <c r="LZP326" s="1"/>
      <c r="LZT326" s="1"/>
      <c r="LZX326" s="1"/>
      <c r="MAB326" s="1"/>
      <c r="MAF326" s="1"/>
      <c r="MAJ326" s="1"/>
      <c r="MAN326" s="1"/>
      <c r="MAR326" s="1"/>
      <c r="MAV326" s="1"/>
      <c r="MAZ326" s="1"/>
      <c r="MBD326" s="1"/>
      <c r="MBH326" s="1"/>
      <c r="MBL326" s="1"/>
      <c r="MBP326" s="1"/>
      <c r="MBT326" s="1"/>
      <c r="MBX326" s="1"/>
      <c r="MCB326" s="1"/>
      <c r="MCF326" s="1"/>
      <c r="MCJ326" s="1"/>
      <c r="MCN326" s="1"/>
      <c r="MCR326" s="1"/>
      <c r="MCV326" s="1"/>
      <c r="MCZ326" s="1"/>
      <c r="MDD326" s="1"/>
      <c r="MDH326" s="1"/>
      <c r="MDL326" s="1"/>
      <c r="MDP326" s="1"/>
      <c r="MDT326" s="1"/>
      <c r="MDX326" s="1"/>
      <c r="MEB326" s="1"/>
      <c r="MEF326" s="1"/>
      <c r="MEJ326" s="1"/>
      <c r="MEN326" s="1"/>
      <c r="MER326" s="1"/>
      <c r="MEV326" s="1"/>
      <c r="MEZ326" s="1"/>
      <c r="MFD326" s="1"/>
      <c r="MFH326" s="1"/>
      <c r="MFL326" s="1"/>
      <c r="MFP326" s="1"/>
      <c r="MFT326" s="1"/>
      <c r="MFX326" s="1"/>
      <c r="MGB326" s="1"/>
      <c r="MGF326" s="1"/>
      <c r="MGJ326" s="1"/>
      <c r="MGN326" s="1"/>
      <c r="MGR326" s="1"/>
      <c r="MGV326" s="1"/>
      <c r="MGZ326" s="1"/>
      <c r="MHD326" s="1"/>
      <c r="MHH326" s="1"/>
      <c r="MHL326" s="1"/>
      <c r="MHP326" s="1"/>
      <c r="MHT326" s="1"/>
      <c r="MHX326" s="1"/>
      <c r="MIB326" s="1"/>
      <c r="MIF326" s="1"/>
      <c r="MIJ326" s="1"/>
      <c r="MIN326" s="1"/>
      <c r="MIR326" s="1"/>
      <c r="MIV326" s="1"/>
      <c r="MIZ326" s="1"/>
      <c r="MJD326" s="1"/>
      <c r="MJH326" s="1"/>
      <c r="MJL326" s="1"/>
      <c r="MJP326" s="1"/>
      <c r="MJT326" s="1"/>
      <c r="MJX326" s="1"/>
      <c r="MKB326" s="1"/>
      <c r="MKF326" s="1"/>
      <c r="MKJ326" s="1"/>
      <c r="MKN326" s="1"/>
      <c r="MKR326" s="1"/>
      <c r="MKV326" s="1"/>
      <c r="MKZ326" s="1"/>
      <c r="MLD326" s="1"/>
      <c r="MLH326" s="1"/>
      <c r="MLL326" s="1"/>
      <c r="MLP326" s="1"/>
      <c r="MLT326" s="1"/>
      <c r="MLX326" s="1"/>
      <c r="MMB326" s="1"/>
      <c r="MMF326" s="1"/>
      <c r="MMJ326" s="1"/>
      <c r="MMN326" s="1"/>
      <c r="MMR326" s="1"/>
      <c r="MMV326" s="1"/>
      <c r="MMZ326" s="1"/>
      <c r="MND326" s="1"/>
      <c r="MNH326" s="1"/>
      <c r="MNL326" s="1"/>
      <c r="MNP326" s="1"/>
      <c r="MNT326" s="1"/>
      <c r="MNX326" s="1"/>
      <c r="MOB326" s="1"/>
      <c r="MOF326" s="1"/>
      <c r="MOJ326" s="1"/>
      <c r="MON326" s="1"/>
      <c r="MOR326" s="1"/>
      <c r="MOV326" s="1"/>
      <c r="MOZ326" s="1"/>
      <c r="MPD326" s="1"/>
      <c r="MPH326" s="1"/>
      <c r="MPL326" s="1"/>
      <c r="MPP326" s="1"/>
      <c r="MPT326" s="1"/>
      <c r="MPX326" s="1"/>
      <c r="MQB326" s="1"/>
      <c r="MQF326" s="1"/>
      <c r="MQJ326" s="1"/>
      <c r="MQN326" s="1"/>
      <c r="MQR326" s="1"/>
      <c r="MQV326" s="1"/>
      <c r="MQZ326" s="1"/>
      <c r="MRD326" s="1"/>
      <c r="MRH326" s="1"/>
      <c r="MRL326" s="1"/>
      <c r="MRP326" s="1"/>
      <c r="MRT326" s="1"/>
      <c r="MRX326" s="1"/>
      <c r="MSB326" s="1"/>
      <c r="MSF326" s="1"/>
      <c r="MSJ326" s="1"/>
      <c r="MSN326" s="1"/>
      <c r="MSR326" s="1"/>
      <c r="MSV326" s="1"/>
      <c r="MSZ326" s="1"/>
      <c r="MTD326" s="1"/>
      <c r="MTH326" s="1"/>
      <c r="MTL326" s="1"/>
      <c r="MTP326" s="1"/>
      <c r="MTT326" s="1"/>
      <c r="MTX326" s="1"/>
      <c r="MUB326" s="1"/>
      <c r="MUF326" s="1"/>
      <c r="MUJ326" s="1"/>
      <c r="MUN326" s="1"/>
      <c r="MUR326" s="1"/>
      <c r="MUV326" s="1"/>
      <c r="MUZ326" s="1"/>
      <c r="MVD326" s="1"/>
      <c r="MVH326" s="1"/>
      <c r="MVL326" s="1"/>
      <c r="MVP326" s="1"/>
      <c r="MVT326" s="1"/>
      <c r="MVX326" s="1"/>
      <c r="MWB326" s="1"/>
      <c r="MWF326" s="1"/>
      <c r="MWJ326" s="1"/>
      <c r="MWN326" s="1"/>
      <c r="MWR326" s="1"/>
      <c r="MWV326" s="1"/>
      <c r="MWZ326" s="1"/>
      <c r="MXD326" s="1"/>
      <c r="MXH326" s="1"/>
      <c r="MXL326" s="1"/>
      <c r="MXP326" s="1"/>
      <c r="MXT326" s="1"/>
      <c r="MXX326" s="1"/>
      <c r="MYB326" s="1"/>
      <c r="MYF326" s="1"/>
      <c r="MYJ326" s="1"/>
      <c r="MYN326" s="1"/>
      <c r="MYR326" s="1"/>
      <c r="MYV326" s="1"/>
      <c r="MYZ326" s="1"/>
      <c r="MZD326" s="1"/>
      <c r="MZH326" s="1"/>
      <c r="MZL326" s="1"/>
      <c r="MZP326" s="1"/>
      <c r="MZT326" s="1"/>
      <c r="MZX326" s="1"/>
      <c r="NAB326" s="1"/>
      <c r="NAF326" s="1"/>
      <c r="NAJ326" s="1"/>
      <c r="NAN326" s="1"/>
      <c r="NAR326" s="1"/>
      <c r="NAV326" s="1"/>
      <c r="NAZ326" s="1"/>
      <c r="NBD326" s="1"/>
      <c r="NBH326" s="1"/>
      <c r="NBL326" s="1"/>
      <c r="NBP326" s="1"/>
      <c r="NBT326" s="1"/>
      <c r="NBX326" s="1"/>
      <c r="NCB326" s="1"/>
      <c r="NCF326" s="1"/>
      <c r="NCJ326" s="1"/>
      <c r="NCN326" s="1"/>
      <c r="NCR326" s="1"/>
      <c r="NCV326" s="1"/>
      <c r="NCZ326" s="1"/>
      <c r="NDD326" s="1"/>
      <c r="NDH326" s="1"/>
      <c r="NDL326" s="1"/>
      <c r="NDP326" s="1"/>
      <c r="NDT326" s="1"/>
      <c r="NDX326" s="1"/>
      <c r="NEB326" s="1"/>
      <c r="NEF326" s="1"/>
      <c r="NEJ326" s="1"/>
      <c r="NEN326" s="1"/>
      <c r="NER326" s="1"/>
      <c r="NEV326" s="1"/>
      <c r="NEZ326" s="1"/>
      <c r="NFD326" s="1"/>
      <c r="NFH326" s="1"/>
      <c r="NFL326" s="1"/>
      <c r="NFP326" s="1"/>
      <c r="NFT326" s="1"/>
      <c r="NFX326" s="1"/>
      <c r="NGB326" s="1"/>
      <c r="NGF326" s="1"/>
      <c r="NGJ326" s="1"/>
      <c r="NGN326" s="1"/>
      <c r="NGR326" s="1"/>
      <c r="NGV326" s="1"/>
      <c r="NGZ326" s="1"/>
      <c r="NHD326" s="1"/>
      <c r="NHH326" s="1"/>
      <c r="NHL326" s="1"/>
      <c r="NHP326" s="1"/>
      <c r="NHT326" s="1"/>
      <c r="NHX326" s="1"/>
      <c r="NIB326" s="1"/>
      <c r="NIF326" s="1"/>
      <c r="NIJ326" s="1"/>
      <c r="NIN326" s="1"/>
      <c r="NIR326" s="1"/>
      <c r="NIV326" s="1"/>
      <c r="NIZ326" s="1"/>
      <c r="NJD326" s="1"/>
      <c r="NJH326" s="1"/>
      <c r="NJL326" s="1"/>
      <c r="NJP326" s="1"/>
      <c r="NJT326" s="1"/>
      <c r="NJX326" s="1"/>
      <c r="NKB326" s="1"/>
      <c r="NKF326" s="1"/>
      <c r="NKJ326" s="1"/>
      <c r="NKN326" s="1"/>
      <c r="NKR326" s="1"/>
      <c r="NKV326" s="1"/>
      <c r="NKZ326" s="1"/>
      <c r="NLD326" s="1"/>
      <c r="NLH326" s="1"/>
      <c r="NLL326" s="1"/>
      <c r="NLP326" s="1"/>
      <c r="NLT326" s="1"/>
      <c r="NLX326" s="1"/>
      <c r="NMB326" s="1"/>
      <c r="NMF326" s="1"/>
      <c r="NMJ326" s="1"/>
      <c r="NMN326" s="1"/>
      <c r="NMR326" s="1"/>
      <c r="NMV326" s="1"/>
      <c r="NMZ326" s="1"/>
      <c r="NND326" s="1"/>
      <c r="NNH326" s="1"/>
      <c r="NNL326" s="1"/>
      <c r="NNP326" s="1"/>
      <c r="NNT326" s="1"/>
      <c r="NNX326" s="1"/>
      <c r="NOB326" s="1"/>
      <c r="NOF326" s="1"/>
      <c r="NOJ326" s="1"/>
      <c r="NON326" s="1"/>
      <c r="NOR326" s="1"/>
      <c r="NOV326" s="1"/>
      <c r="NOZ326" s="1"/>
      <c r="NPD326" s="1"/>
      <c r="NPH326" s="1"/>
      <c r="NPL326" s="1"/>
      <c r="NPP326" s="1"/>
      <c r="NPT326" s="1"/>
      <c r="NPX326" s="1"/>
      <c r="NQB326" s="1"/>
      <c r="NQF326" s="1"/>
      <c r="NQJ326" s="1"/>
      <c r="NQN326" s="1"/>
      <c r="NQR326" s="1"/>
      <c r="NQV326" s="1"/>
      <c r="NQZ326" s="1"/>
      <c r="NRD326" s="1"/>
      <c r="NRH326" s="1"/>
      <c r="NRL326" s="1"/>
      <c r="NRP326" s="1"/>
      <c r="NRT326" s="1"/>
      <c r="NRX326" s="1"/>
      <c r="NSB326" s="1"/>
      <c r="NSF326" s="1"/>
      <c r="NSJ326" s="1"/>
      <c r="NSN326" s="1"/>
      <c r="NSR326" s="1"/>
      <c r="NSV326" s="1"/>
      <c r="NSZ326" s="1"/>
      <c r="NTD326" s="1"/>
      <c r="NTH326" s="1"/>
      <c r="NTL326" s="1"/>
      <c r="NTP326" s="1"/>
      <c r="NTT326" s="1"/>
      <c r="NTX326" s="1"/>
      <c r="NUB326" s="1"/>
      <c r="NUF326" s="1"/>
      <c r="NUJ326" s="1"/>
      <c r="NUN326" s="1"/>
      <c r="NUR326" s="1"/>
      <c r="NUV326" s="1"/>
      <c r="NUZ326" s="1"/>
      <c r="NVD326" s="1"/>
      <c r="NVH326" s="1"/>
      <c r="NVL326" s="1"/>
      <c r="NVP326" s="1"/>
      <c r="NVT326" s="1"/>
      <c r="NVX326" s="1"/>
      <c r="NWB326" s="1"/>
      <c r="NWF326" s="1"/>
      <c r="NWJ326" s="1"/>
      <c r="NWN326" s="1"/>
      <c r="NWR326" s="1"/>
      <c r="NWV326" s="1"/>
      <c r="NWZ326" s="1"/>
      <c r="NXD326" s="1"/>
      <c r="NXH326" s="1"/>
      <c r="NXL326" s="1"/>
      <c r="NXP326" s="1"/>
      <c r="NXT326" s="1"/>
      <c r="NXX326" s="1"/>
      <c r="NYB326" s="1"/>
      <c r="NYF326" s="1"/>
      <c r="NYJ326" s="1"/>
      <c r="NYN326" s="1"/>
      <c r="NYR326" s="1"/>
      <c r="NYV326" s="1"/>
      <c r="NYZ326" s="1"/>
      <c r="NZD326" s="1"/>
      <c r="NZH326" s="1"/>
      <c r="NZL326" s="1"/>
      <c r="NZP326" s="1"/>
      <c r="NZT326" s="1"/>
      <c r="NZX326" s="1"/>
      <c r="OAB326" s="1"/>
      <c r="OAF326" s="1"/>
      <c r="OAJ326" s="1"/>
      <c r="OAN326" s="1"/>
      <c r="OAR326" s="1"/>
      <c r="OAV326" s="1"/>
      <c r="OAZ326" s="1"/>
      <c r="OBD326" s="1"/>
      <c r="OBH326" s="1"/>
      <c r="OBL326" s="1"/>
      <c r="OBP326" s="1"/>
      <c r="OBT326" s="1"/>
      <c r="OBX326" s="1"/>
      <c r="OCB326" s="1"/>
      <c r="OCF326" s="1"/>
      <c r="OCJ326" s="1"/>
      <c r="OCN326" s="1"/>
      <c r="OCR326" s="1"/>
      <c r="OCV326" s="1"/>
      <c r="OCZ326" s="1"/>
      <c r="ODD326" s="1"/>
      <c r="ODH326" s="1"/>
      <c r="ODL326" s="1"/>
      <c r="ODP326" s="1"/>
      <c r="ODT326" s="1"/>
      <c r="ODX326" s="1"/>
      <c r="OEB326" s="1"/>
      <c r="OEF326" s="1"/>
      <c r="OEJ326" s="1"/>
      <c r="OEN326" s="1"/>
      <c r="OER326" s="1"/>
      <c r="OEV326" s="1"/>
      <c r="OEZ326" s="1"/>
      <c r="OFD326" s="1"/>
      <c r="OFH326" s="1"/>
      <c r="OFL326" s="1"/>
      <c r="OFP326" s="1"/>
      <c r="OFT326" s="1"/>
      <c r="OFX326" s="1"/>
      <c r="OGB326" s="1"/>
      <c r="OGF326" s="1"/>
      <c r="OGJ326" s="1"/>
      <c r="OGN326" s="1"/>
      <c r="OGR326" s="1"/>
      <c r="OGV326" s="1"/>
      <c r="OGZ326" s="1"/>
      <c r="OHD326" s="1"/>
      <c r="OHH326" s="1"/>
      <c r="OHL326" s="1"/>
      <c r="OHP326" s="1"/>
      <c r="OHT326" s="1"/>
      <c r="OHX326" s="1"/>
      <c r="OIB326" s="1"/>
      <c r="OIF326" s="1"/>
      <c r="OIJ326" s="1"/>
      <c r="OIN326" s="1"/>
      <c r="OIR326" s="1"/>
      <c r="OIV326" s="1"/>
      <c r="OIZ326" s="1"/>
      <c r="OJD326" s="1"/>
      <c r="OJH326" s="1"/>
      <c r="OJL326" s="1"/>
      <c r="OJP326" s="1"/>
      <c r="OJT326" s="1"/>
      <c r="OJX326" s="1"/>
      <c r="OKB326" s="1"/>
      <c r="OKF326" s="1"/>
      <c r="OKJ326" s="1"/>
      <c r="OKN326" s="1"/>
      <c r="OKR326" s="1"/>
      <c r="OKV326" s="1"/>
      <c r="OKZ326" s="1"/>
      <c r="OLD326" s="1"/>
      <c r="OLH326" s="1"/>
      <c r="OLL326" s="1"/>
      <c r="OLP326" s="1"/>
      <c r="OLT326" s="1"/>
      <c r="OLX326" s="1"/>
      <c r="OMB326" s="1"/>
      <c r="OMF326" s="1"/>
      <c r="OMJ326" s="1"/>
      <c r="OMN326" s="1"/>
      <c r="OMR326" s="1"/>
      <c r="OMV326" s="1"/>
      <c r="OMZ326" s="1"/>
      <c r="OND326" s="1"/>
      <c r="ONH326" s="1"/>
      <c r="ONL326" s="1"/>
      <c r="ONP326" s="1"/>
      <c r="ONT326" s="1"/>
      <c r="ONX326" s="1"/>
      <c r="OOB326" s="1"/>
      <c r="OOF326" s="1"/>
      <c r="OOJ326" s="1"/>
      <c r="OON326" s="1"/>
      <c r="OOR326" s="1"/>
      <c r="OOV326" s="1"/>
      <c r="OOZ326" s="1"/>
      <c r="OPD326" s="1"/>
      <c r="OPH326" s="1"/>
      <c r="OPL326" s="1"/>
      <c r="OPP326" s="1"/>
      <c r="OPT326" s="1"/>
      <c r="OPX326" s="1"/>
      <c r="OQB326" s="1"/>
      <c r="OQF326" s="1"/>
      <c r="OQJ326" s="1"/>
      <c r="OQN326" s="1"/>
      <c r="OQR326" s="1"/>
      <c r="OQV326" s="1"/>
      <c r="OQZ326" s="1"/>
      <c r="ORD326" s="1"/>
      <c r="ORH326" s="1"/>
      <c r="ORL326" s="1"/>
      <c r="ORP326" s="1"/>
      <c r="ORT326" s="1"/>
      <c r="ORX326" s="1"/>
      <c r="OSB326" s="1"/>
      <c r="OSF326" s="1"/>
      <c r="OSJ326" s="1"/>
      <c r="OSN326" s="1"/>
      <c r="OSR326" s="1"/>
      <c r="OSV326" s="1"/>
      <c r="OSZ326" s="1"/>
      <c r="OTD326" s="1"/>
      <c r="OTH326" s="1"/>
      <c r="OTL326" s="1"/>
      <c r="OTP326" s="1"/>
      <c r="OTT326" s="1"/>
      <c r="OTX326" s="1"/>
      <c r="OUB326" s="1"/>
      <c r="OUF326" s="1"/>
      <c r="OUJ326" s="1"/>
      <c r="OUN326" s="1"/>
      <c r="OUR326" s="1"/>
      <c r="OUV326" s="1"/>
      <c r="OUZ326" s="1"/>
      <c r="OVD326" s="1"/>
      <c r="OVH326" s="1"/>
      <c r="OVL326" s="1"/>
      <c r="OVP326" s="1"/>
      <c r="OVT326" s="1"/>
      <c r="OVX326" s="1"/>
      <c r="OWB326" s="1"/>
      <c r="OWF326" s="1"/>
      <c r="OWJ326" s="1"/>
      <c r="OWN326" s="1"/>
      <c r="OWR326" s="1"/>
      <c r="OWV326" s="1"/>
      <c r="OWZ326" s="1"/>
      <c r="OXD326" s="1"/>
      <c r="OXH326" s="1"/>
      <c r="OXL326" s="1"/>
      <c r="OXP326" s="1"/>
      <c r="OXT326" s="1"/>
      <c r="OXX326" s="1"/>
      <c r="OYB326" s="1"/>
      <c r="OYF326" s="1"/>
      <c r="OYJ326" s="1"/>
      <c r="OYN326" s="1"/>
      <c r="OYR326" s="1"/>
      <c r="OYV326" s="1"/>
      <c r="OYZ326" s="1"/>
      <c r="OZD326" s="1"/>
      <c r="OZH326" s="1"/>
      <c r="OZL326" s="1"/>
      <c r="OZP326" s="1"/>
      <c r="OZT326" s="1"/>
      <c r="OZX326" s="1"/>
      <c r="PAB326" s="1"/>
      <c r="PAF326" s="1"/>
      <c r="PAJ326" s="1"/>
      <c r="PAN326" s="1"/>
      <c r="PAR326" s="1"/>
      <c r="PAV326" s="1"/>
      <c r="PAZ326" s="1"/>
      <c r="PBD326" s="1"/>
      <c r="PBH326" s="1"/>
      <c r="PBL326" s="1"/>
      <c r="PBP326" s="1"/>
      <c r="PBT326" s="1"/>
      <c r="PBX326" s="1"/>
      <c r="PCB326" s="1"/>
      <c r="PCF326" s="1"/>
      <c r="PCJ326" s="1"/>
      <c r="PCN326" s="1"/>
      <c r="PCR326" s="1"/>
      <c r="PCV326" s="1"/>
      <c r="PCZ326" s="1"/>
      <c r="PDD326" s="1"/>
      <c r="PDH326" s="1"/>
      <c r="PDL326" s="1"/>
      <c r="PDP326" s="1"/>
      <c r="PDT326" s="1"/>
      <c r="PDX326" s="1"/>
      <c r="PEB326" s="1"/>
      <c r="PEF326" s="1"/>
      <c r="PEJ326" s="1"/>
      <c r="PEN326" s="1"/>
      <c r="PER326" s="1"/>
      <c r="PEV326" s="1"/>
      <c r="PEZ326" s="1"/>
      <c r="PFD326" s="1"/>
      <c r="PFH326" s="1"/>
      <c r="PFL326" s="1"/>
      <c r="PFP326" s="1"/>
      <c r="PFT326" s="1"/>
      <c r="PFX326" s="1"/>
      <c r="PGB326" s="1"/>
      <c r="PGF326" s="1"/>
      <c r="PGJ326" s="1"/>
      <c r="PGN326" s="1"/>
      <c r="PGR326" s="1"/>
      <c r="PGV326" s="1"/>
      <c r="PGZ326" s="1"/>
      <c r="PHD326" s="1"/>
      <c r="PHH326" s="1"/>
      <c r="PHL326" s="1"/>
      <c r="PHP326" s="1"/>
      <c r="PHT326" s="1"/>
      <c r="PHX326" s="1"/>
      <c r="PIB326" s="1"/>
      <c r="PIF326" s="1"/>
      <c r="PIJ326" s="1"/>
      <c r="PIN326" s="1"/>
      <c r="PIR326" s="1"/>
      <c r="PIV326" s="1"/>
      <c r="PIZ326" s="1"/>
      <c r="PJD326" s="1"/>
      <c r="PJH326" s="1"/>
      <c r="PJL326" s="1"/>
      <c r="PJP326" s="1"/>
      <c r="PJT326" s="1"/>
      <c r="PJX326" s="1"/>
      <c r="PKB326" s="1"/>
      <c r="PKF326" s="1"/>
      <c r="PKJ326" s="1"/>
      <c r="PKN326" s="1"/>
      <c r="PKR326" s="1"/>
      <c r="PKV326" s="1"/>
      <c r="PKZ326" s="1"/>
      <c r="PLD326" s="1"/>
      <c r="PLH326" s="1"/>
      <c r="PLL326" s="1"/>
      <c r="PLP326" s="1"/>
      <c r="PLT326" s="1"/>
      <c r="PLX326" s="1"/>
      <c r="PMB326" s="1"/>
      <c r="PMF326" s="1"/>
      <c r="PMJ326" s="1"/>
      <c r="PMN326" s="1"/>
      <c r="PMR326" s="1"/>
      <c r="PMV326" s="1"/>
      <c r="PMZ326" s="1"/>
      <c r="PND326" s="1"/>
      <c r="PNH326" s="1"/>
      <c r="PNL326" s="1"/>
      <c r="PNP326" s="1"/>
      <c r="PNT326" s="1"/>
      <c r="PNX326" s="1"/>
      <c r="POB326" s="1"/>
      <c r="POF326" s="1"/>
      <c r="POJ326" s="1"/>
      <c r="PON326" s="1"/>
      <c r="POR326" s="1"/>
      <c r="POV326" s="1"/>
      <c r="POZ326" s="1"/>
      <c r="PPD326" s="1"/>
      <c r="PPH326" s="1"/>
      <c r="PPL326" s="1"/>
      <c r="PPP326" s="1"/>
      <c r="PPT326" s="1"/>
      <c r="PPX326" s="1"/>
      <c r="PQB326" s="1"/>
      <c r="PQF326" s="1"/>
      <c r="PQJ326" s="1"/>
      <c r="PQN326" s="1"/>
      <c r="PQR326" s="1"/>
      <c r="PQV326" s="1"/>
      <c r="PQZ326" s="1"/>
      <c r="PRD326" s="1"/>
      <c r="PRH326" s="1"/>
      <c r="PRL326" s="1"/>
      <c r="PRP326" s="1"/>
      <c r="PRT326" s="1"/>
      <c r="PRX326" s="1"/>
      <c r="PSB326" s="1"/>
      <c r="PSF326" s="1"/>
      <c r="PSJ326" s="1"/>
      <c r="PSN326" s="1"/>
      <c r="PSR326" s="1"/>
      <c r="PSV326" s="1"/>
      <c r="PSZ326" s="1"/>
      <c r="PTD326" s="1"/>
      <c r="PTH326" s="1"/>
      <c r="PTL326" s="1"/>
      <c r="PTP326" s="1"/>
      <c r="PTT326" s="1"/>
      <c r="PTX326" s="1"/>
      <c r="PUB326" s="1"/>
      <c r="PUF326" s="1"/>
      <c r="PUJ326" s="1"/>
      <c r="PUN326" s="1"/>
      <c r="PUR326" s="1"/>
      <c r="PUV326" s="1"/>
      <c r="PUZ326" s="1"/>
      <c r="PVD326" s="1"/>
      <c r="PVH326" s="1"/>
      <c r="PVL326" s="1"/>
      <c r="PVP326" s="1"/>
      <c r="PVT326" s="1"/>
      <c r="PVX326" s="1"/>
      <c r="PWB326" s="1"/>
      <c r="PWF326" s="1"/>
      <c r="PWJ326" s="1"/>
      <c r="PWN326" s="1"/>
      <c r="PWR326" s="1"/>
      <c r="PWV326" s="1"/>
      <c r="PWZ326" s="1"/>
      <c r="PXD326" s="1"/>
      <c r="PXH326" s="1"/>
      <c r="PXL326" s="1"/>
      <c r="PXP326" s="1"/>
      <c r="PXT326" s="1"/>
      <c r="PXX326" s="1"/>
      <c r="PYB326" s="1"/>
      <c r="PYF326" s="1"/>
      <c r="PYJ326" s="1"/>
      <c r="PYN326" s="1"/>
      <c r="PYR326" s="1"/>
      <c r="PYV326" s="1"/>
      <c r="PYZ326" s="1"/>
      <c r="PZD326" s="1"/>
      <c r="PZH326" s="1"/>
      <c r="PZL326" s="1"/>
      <c r="PZP326" s="1"/>
      <c r="PZT326" s="1"/>
      <c r="PZX326" s="1"/>
      <c r="QAB326" s="1"/>
      <c r="QAF326" s="1"/>
      <c r="QAJ326" s="1"/>
      <c r="QAN326" s="1"/>
      <c r="QAR326" s="1"/>
      <c r="QAV326" s="1"/>
      <c r="QAZ326" s="1"/>
      <c r="QBD326" s="1"/>
      <c r="QBH326" s="1"/>
      <c r="QBL326" s="1"/>
      <c r="QBP326" s="1"/>
      <c r="QBT326" s="1"/>
      <c r="QBX326" s="1"/>
      <c r="QCB326" s="1"/>
      <c r="QCF326" s="1"/>
      <c r="QCJ326" s="1"/>
      <c r="QCN326" s="1"/>
      <c r="QCR326" s="1"/>
      <c r="QCV326" s="1"/>
      <c r="QCZ326" s="1"/>
      <c r="QDD326" s="1"/>
      <c r="QDH326" s="1"/>
      <c r="QDL326" s="1"/>
      <c r="QDP326" s="1"/>
      <c r="QDT326" s="1"/>
      <c r="QDX326" s="1"/>
      <c r="QEB326" s="1"/>
      <c r="QEF326" s="1"/>
      <c r="QEJ326" s="1"/>
      <c r="QEN326" s="1"/>
      <c r="QER326" s="1"/>
      <c r="QEV326" s="1"/>
      <c r="QEZ326" s="1"/>
      <c r="QFD326" s="1"/>
      <c r="QFH326" s="1"/>
      <c r="QFL326" s="1"/>
      <c r="QFP326" s="1"/>
      <c r="QFT326" s="1"/>
      <c r="QFX326" s="1"/>
      <c r="QGB326" s="1"/>
      <c r="QGF326" s="1"/>
      <c r="QGJ326" s="1"/>
      <c r="QGN326" s="1"/>
      <c r="QGR326" s="1"/>
      <c r="QGV326" s="1"/>
      <c r="QGZ326" s="1"/>
      <c r="QHD326" s="1"/>
      <c r="QHH326" s="1"/>
      <c r="QHL326" s="1"/>
      <c r="QHP326" s="1"/>
      <c r="QHT326" s="1"/>
      <c r="QHX326" s="1"/>
      <c r="QIB326" s="1"/>
      <c r="QIF326" s="1"/>
      <c r="QIJ326" s="1"/>
      <c r="QIN326" s="1"/>
      <c r="QIR326" s="1"/>
      <c r="QIV326" s="1"/>
      <c r="QIZ326" s="1"/>
      <c r="QJD326" s="1"/>
      <c r="QJH326" s="1"/>
      <c r="QJL326" s="1"/>
      <c r="QJP326" s="1"/>
      <c r="QJT326" s="1"/>
      <c r="QJX326" s="1"/>
      <c r="QKB326" s="1"/>
      <c r="QKF326" s="1"/>
      <c r="QKJ326" s="1"/>
      <c r="QKN326" s="1"/>
      <c r="QKR326" s="1"/>
      <c r="QKV326" s="1"/>
      <c r="QKZ326" s="1"/>
      <c r="QLD326" s="1"/>
      <c r="QLH326" s="1"/>
      <c r="QLL326" s="1"/>
      <c r="QLP326" s="1"/>
      <c r="QLT326" s="1"/>
      <c r="QLX326" s="1"/>
      <c r="QMB326" s="1"/>
      <c r="QMF326" s="1"/>
      <c r="QMJ326" s="1"/>
      <c r="QMN326" s="1"/>
      <c r="QMR326" s="1"/>
      <c r="QMV326" s="1"/>
      <c r="QMZ326" s="1"/>
      <c r="QND326" s="1"/>
      <c r="QNH326" s="1"/>
      <c r="QNL326" s="1"/>
      <c r="QNP326" s="1"/>
      <c r="QNT326" s="1"/>
      <c r="QNX326" s="1"/>
      <c r="QOB326" s="1"/>
      <c r="QOF326" s="1"/>
      <c r="QOJ326" s="1"/>
      <c r="QON326" s="1"/>
      <c r="QOR326" s="1"/>
      <c r="QOV326" s="1"/>
      <c r="QOZ326" s="1"/>
      <c r="QPD326" s="1"/>
      <c r="QPH326" s="1"/>
      <c r="QPL326" s="1"/>
      <c r="QPP326" s="1"/>
      <c r="QPT326" s="1"/>
      <c r="QPX326" s="1"/>
      <c r="QQB326" s="1"/>
      <c r="QQF326" s="1"/>
      <c r="QQJ326" s="1"/>
      <c r="QQN326" s="1"/>
      <c r="QQR326" s="1"/>
      <c r="QQV326" s="1"/>
      <c r="QQZ326" s="1"/>
      <c r="QRD326" s="1"/>
      <c r="QRH326" s="1"/>
      <c r="QRL326" s="1"/>
      <c r="QRP326" s="1"/>
      <c r="QRT326" s="1"/>
      <c r="QRX326" s="1"/>
      <c r="QSB326" s="1"/>
      <c r="QSF326" s="1"/>
      <c r="QSJ326" s="1"/>
      <c r="QSN326" s="1"/>
      <c r="QSR326" s="1"/>
      <c r="QSV326" s="1"/>
      <c r="QSZ326" s="1"/>
      <c r="QTD326" s="1"/>
      <c r="QTH326" s="1"/>
      <c r="QTL326" s="1"/>
      <c r="QTP326" s="1"/>
      <c r="QTT326" s="1"/>
      <c r="QTX326" s="1"/>
      <c r="QUB326" s="1"/>
      <c r="QUF326" s="1"/>
      <c r="QUJ326" s="1"/>
      <c r="QUN326" s="1"/>
      <c r="QUR326" s="1"/>
      <c r="QUV326" s="1"/>
      <c r="QUZ326" s="1"/>
      <c r="QVD326" s="1"/>
      <c r="QVH326" s="1"/>
      <c r="QVL326" s="1"/>
      <c r="QVP326" s="1"/>
      <c r="QVT326" s="1"/>
      <c r="QVX326" s="1"/>
      <c r="QWB326" s="1"/>
      <c r="QWF326" s="1"/>
      <c r="QWJ326" s="1"/>
      <c r="QWN326" s="1"/>
      <c r="QWR326" s="1"/>
      <c r="QWV326" s="1"/>
      <c r="QWZ326" s="1"/>
      <c r="QXD326" s="1"/>
      <c r="QXH326" s="1"/>
      <c r="QXL326" s="1"/>
      <c r="QXP326" s="1"/>
      <c r="QXT326" s="1"/>
      <c r="QXX326" s="1"/>
      <c r="QYB326" s="1"/>
      <c r="QYF326" s="1"/>
      <c r="QYJ326" s="1"/>
      <c r="QYN326" s="1"/>
      <c r="QYR326" s="1"/>
      <c r="QYV326" s="1"/>
      <c r="QYZ326" s="1"/>
      <c r="QZD326" s="1"/>
      <c r="QZH326" s="1"/>
      <c r="QZL326" s="1"/>
      <c r="QZP326" s="1"/>
      <c r="QZT326" s="1"/>
      <c r="QZX326" s="1"/>
      <c r="RAB326" s="1"/>
      <c r="RAF326" s="1"/>
      <c r="RAJ326" s="1"/>
      <c r="RAN326" s="1"/>
      <c r="RAR326" s="1"/>
      <c r="RAV326" s="1"/>
      <c r="RAZ326" s="1"/>
      <c r="RBD326" s="1"/>
      <c r="RBH326" s="1"/>
      <c r="RBL326" s="1"/>
      <c r="RBP326" s="1"/>
      <c r="RBT326" s="1"/>
      <c r="RBX326" s="1"/>
      <c r="RCB326" s="1"/>
      <c r="RCF326" s="1"/>
      <c r="RCJ326" s="1"/>
      <c r="RCN326" s="1"/>
      <c r="RCR326" s="1"/>
      <c r="RCV326" s="1"/>
      <c r="RCZ326" s="1"/>
      <c r="RDD326" s="1"/>
      <c r="RDH326" s="1"/>
      <c r="RDL326" s="1"/>
      <c r="RDP326" s="1"/>
      <c r="RDT326" s="1"/>
      <c r="RDX326" s="1"/>
      <c r="REB326" s="1"/>
      <c r="REF326" s="1"/>
      <c r="REJ326" s="1"/>
      <c r="REN326" s="1"/>
      <c r="RER326" s="1"/>
      <c r="REV326" s="1"/>
      <c r="REZ326" s="1"/>
      <c r="RFD326" s="1"/>
      <c r="RFH326" s="1"/>
      <c r="RFL326" s="1"/>
      <c r="RFP326" s="1"/>
      <c r="RFT326" s="1"/>
      <c r="RFX326" s="1"/>
      <c r="RGB326" s="1"/>
      <c r="RGF326" s="1"/>
      <c r="RGJ326" s="1"/>
      <c r="RGN326" s="1"/>
      <c r="RGR326" s="1"/>
      <c r="RGV326" s="1"/>
      <c r="RGZ326" s="1"/>
      <c r="RHD326" s="1"/>
      <c r="RHH326" s="1"/>
      <c r="RHL326" s="1"/>
      <c r="RHP326" s="1"/>
      <c r="RHT326" s="1"/>
      <c r="RHX326" s="1"/>
      <c r="RIB326" s="1"/>
      <c r="RIF326" s="1"/>
      <c r="RIJ326" s="1"/>
      <c r="RIN326" s="1"/>
      <c r="RIR326" s="1"/>
      <c r="RIV326" s="1"/>
      <c r="RIZ326" s="1"/>
      <c r="RJD326" s="1"/>
      <c r="RJH326" s="1"/>
      <c r="RJL326" s="1"/>
      <c r="RJP326" s="1"/>
      <c r="RJT326" s="1"/>
      <c r="RJX326" s="1"/>
      <c r="RKB326" s="1"/>
      <c r="RKF326" s="1"/>
      <c r="RKJ326" s="1"/>
      <c r="RKN326" s="1"/>
      <c r="RKR326" s="1"/>
      <c r="RKV326" s="1"/>
      <c r="RKZ326" s="1"/>
      <c r="RLD326" s="1"/>
      <c r="RLH326" s="1"/>
      <c r="RLL326" s="1"/>
      <c r="RLP326" s="1"/>
      <c r="RLT326" s="1"/>
      <c r="RLX326" s="1"/>
      <c r="RMB326" s="1"/>
      <c r="RMF326" s="1"/>
      <c r="RMJ326" s="1"/>
      <c r="RMN326" s="1"/>
      <c r="RMR326" s="1"/>
      <c r="RMV326" s="1"/>
      <c r="RMZ326" s="1"/>
      <c r="RND326" s="1"/>
      <c r="RNH326" s="1"/>
      <c r="RNL326" s="1"/>
      <c r="RNP326" s="1"/>
      <c r="RNT326" s="1"/>
      <c r="RNX326" s="1"/>
      <c r="ROB326" s="1"/>
      <c r="ROF326" s="1"/>
      <c r="ROJ326" s="1"/>
      <c r="RON326" s="1"/>
      <c r="ROR326" s="1"/>
      <c r="ROV326" s="1"/>
      <c r="ROZ326" s="1"/>
      <c r="RPD326" s="1"/>
      <c r="RPH326" s="1"/>
      <c r="RPL326" s="1"/>
      <c r="RPP326" s="1"/>
      <c r="RPT326" s="1"/>
      <c r="RPX326" s="1"/>
      <c r="RQB326" s="1"/>
      <c r="RQF326" s="1"/>
      <c r="RQJ326" s="1"/>
      <c r="RQN326" s="1"/>
      <c r="RQR326" s="1"/>
      <c r="RQV326" s="1"/>
      <c r="RQZ326" s="1"/>
      <c r="RRD326" s="1"/>
      <c r="RRH326" s="1"/>
      <c r="RRL326" s="1"/>
      <c r="RRP326" s="1"/>
      <c r="RRT326" s="1"/>
      <c r="RRX326" s="1"/>
      <c r="RSB326" s="1"/>
      <c r="RSF326" s="1"/>
      <c r="RSJ326" s="1"/>
      <c r="RSN326" s="1"/>
      <c r="RSR326" s="1"/>
      <c r="RSV326" s="1"/>
      <c r="RSZ326" s="1"/>
      <c r="RTD326" s="1"/>
      <c r="RTH326" s="1"/>
      <c r="RTL326" s="1"/>
      <c r="RTP326" s="1"/>
      <c r="RTT326" s="1"/>
      <c r="RTX326" s="1"/>
      <c r="RUB326" s="1"/>
      <c r="RUF326" s="1"/>
      <c r="RUJ326" s="1"/>
      <c r="RUN326" s="1"/>
      <c r="RUR326" s="1"/>
      <c r="RUV326" s="1"/>
      <c r="RUZ326" s="1"/>
      <c r="RVD326" s="1"/>
      <c r="RVH326" s="1"/>
      <c r="RVL326" s="1"/>
      <c r="RVP326" s="1"/>
      <c r="RVT326" s="1"/>
      <c r="RVX326" s="1"/>
      <c r="RWB326" s="1"/>
      <c r="RWF326" s="1"/>
      <c r="RWJ326" s="1"/>
      <c r="RWN326" s="1"/>
      <c r="RWR326" s="1"/>
      <c r="RWV326" s="1"/>
      <c r="RWZ326" s="1"/>
      <c r="RXD326" s="1"/>
      <c r="RXH326" s="1"/>
      <c r="RXL326" s="1"/>
      <c r="RXP326" s="1"/>
      <c r="RXT326" s="1"/>
      <c r="RXX326" s="1"/>
      <c r="RYB326" s="1"/>
      <c r="RYF326" s="1"/>
      <c r="RYJ326" s="1"/>
      <c r="RYN326" s="1"/>
      <c r="RYR326" s="1"/>
      <c r="RYV326" s="1"/>
      <c r="RYZ326" s="1"/>
      <c r="RZD326" s="1"/>
      <c r="RZH326" s="1"/>
      <c r="RZL326" s="1"/>
      <c r="RZP326" s="1"/>
      <c r="RZT326" s="1"/>
      <c r="RZX326" s="1"/>
      <c r="SAB326" s="1"/>
      <c r="SAF326" s="1"/>
      <c r="SAJ326" s="1"/>
      <c r="SAN326" s="1"/>
      <c r="SAR326" s="1"/>
      <c r="SAV326" s="1"/>
      <c r="SAZ326" s="1"/>
      <c r="SBD326" s="1"/>
      <c r="SBH326" s="1"/>
      <c r="SBL326" s="1"/>
      <c r="SBP326" s="1"/>
      <c r="SBT326" s="1"/>
      <c r="SBX326" s="1"/>
      <c r="SCB326" s="1"/>
      <c r="SCF326" s="1"/>
      <c r="SCJ326" s="1"/>
      <c r="SCN326" s="1"/>
      <c r="SCR326" s="1"/>
      <c r="SCV326" s="1"/>
      <c r="SCZ326" s="1"/>
      <c r="SDD326" s="1"/>
      <c r="SDH326" s="1"/>
      <c r="SDL326" s="1"/>
      <c r="SDP326" s="1"/>
      <c r="SDT326" s="1"/>
      <c r="SDX326" s="1"/>
      <c r="SEB326" s="1"/>
      <c r="SEF326" s="1"/>
      <c r="SEJ326" s="1"/>
      <c r="SEN326" s="1"/>
      <c r="SER326" s="1"/>
      <c r="SEV326" s="1"/>
      <c r="SEZ326" s="1"/>
      <c r="SFD326" s="1"/>
      <c r="SFH326" s="1"/>
      <c r="SFL326" s="1"/>
      <c r="SFP326" s="1"/>
      <c r="SFT326" s="1"/>
      <c r="SFX326" s="1"/>
      <c r="SGB326" s="1"/>
      <c r="SGF326" s="1"/>
      <c r="SGJ326" s="1"/>
      <c r="SGN326" s="1"/>
      <c r="SGR326" s="1"/>
      <c r="SGV326" s="1"/>
      <c r="SGZ326" s="1"/>
      <c r="SHD326" s="1"/>
      <c r="SHH326" s="1"/>
      <c r="SHL326" s="1"/>
      <c r="SHP326" s="1"/>
      <c r="SHT326" s="1"/>
      <c r="SHX326" s="1"/>
      <c r="SIB326" s="1"/>
      <c r="SIF326" s="1"/>
      <c r="SIJ326" s="1"/>
      <c r="SIN326" s="1"/>
      <c r="SIR326" s="1"/>
      <c r="SIV326" s="1"/>
      <c r="SIZ326" s="1"/>
      <c r="SJD326" s="1"/>
      <c r="SJH326" s="1"/>
      <c r="SJL326" s="1"/>
      <c r="SJP326" s="1"/>
      <c r="SJT326" s="1"/>
      <c r="SJX326" s="1"/>
      <c r="SKB326" s="1"/>
      <c r="SKF326" s="1"/>
      <c r="SKJ326" s="1"/>
      <c r="SKN326" s="1"/>
      <c r="SKR326" s="1"/>
      <c r="SKV326" s="1"/>
      <c r="SKZ326" s="1"/>
      <c r="SLD326" s="1"/>
      <c r="SLH326" s="1"/>
      <c r="SLL326" s="1"/>
      <c r="SLP326" s="1"/>
      <c r="SLT326" s="1"/>
      <c r="SLX326" s="1"/>
      <c r="SMB326" s="1"/>
      <c r="SMF326" s="1"/>
      <c r="SMJ326" s="1"/>
      <c r="SMN326" s="1"/>
      <c r="SMR326" s="1"/>
      <c r="SMV326" s="1"/>
      <c r="SMZ326" s="1"/>
      <c r="SND326" s="1"/>
      <c r="SNH326" s="1"/>
      <c r="SNL326" s="1"/>
      <c r="SNP326" s="1"/>
      <c r="SNT326" s="1"/>
      <c r="SNX326" s="1"/>
      <c r="SOB326" s="1"/>
      <c r="SOF326" s="1"/>
      <c r="SOJ326" s="1"/>
      <c r="SON326" s="1"/>
      <c r="SOR326" s="1"/>
      <c r="SOV326" s="1"/>
      <c r="SOZ326" s="1"/>
      <c r="SPD326" s="1"/>
      <c r="SPH326" s="1"/>
      <c r="SPL326" s="1"/>
      <c r="SPP326" s="1"/>
      <c r="SPT326" s="1"/>
      <c r="SPX326" s="1"/>
      <c r="SQB326" s="1"/>
      <c r="SQF326" s="1"/>
      <c r="SQJ326" s="1"/>
      <c r="SQN326" s="1"/>
      <c r="SQR326" s="1"/>
      <c r="SQV326" s="1"/>
      <c r="SQZ326" s="1"/>
      <c r="SRD326" s="1"/>
      <c r="SRH326" s="1"/>
      <c r="SRL326" s="1"/>
      <c r="SRP326" s="1"/>
      <c r="SRT326" s="1"/>
      <c r="SRX326" s="1"/>
      <c r="SSB326" s="1"/>
      <c r="SSF326" s="1"/>
      <c r="SSJ326" s="1"/>
      <c r="SSN326" s="1"/>
      <c r="SSR326" s="1"/>
      <c r="SSV326" s="1"/>
      <c r="SSZ326" s="1"/>
      <c r="STD326" s="1"/>
      <c r="STH326" s="1"/>
      <c r="STL326" s="1"/>
      <c r="STP326" s="1"/>
      <c r="STT326" s="1"/>
      <c r="STX326" s="1"/>
      <c r="SUB326" s="1"/>
      <c r="SUF326" s="1"/>
      <c r="SUJ326" s="1"/>
      <c r="SUN326" s="1"/>
      <c r="SUR326" s="1"/>
      <c r="SUV326" s="1"/>
      <c r="SUZ326" s="1"/>
      <c r="SVD326" s="1"/>
      <c r="SVH326" s="1"/>
      <c r="SVL326" s="1"/>
      <c r="SVP326" s="1"/>
      <c r="SVT326" s="1"/>
      <c r="SVX326" s="1"/>
      <c r="SWB326" s="1"/>
      <c r="SWF326" s="1"/>
      <c r="SWJ326" s="1"/>
      <c r="SWN326" s="1"/>
      <c r="SWR326" s="1"/>
      <c r="SWV326" s="1"/>
      <c r="SWZ326" s="1"/>
      <c r="SXD326" s="1"/>
      <c r="SXH326" s="1"/>
      <c r="SXL326" s="1"/>
      <c r="SXP326" s="1"/>
      <c r="SXT326" s="1"/>
      <c r="SXX326" s="1"/>
      <c r="SYB326" s="1"/>
      <c r="SYF326" s="1"/>
      <c r="SYJ326" s="1"/>
      <c r="SYN326" s="1"/>
      <c r="SYR326" s="1"/>
      <c r="SYV326" s="1"/>
      <c r="SYZ326" s="1"/>
      <c r="SZD326" s="1"/>
      <c r="SZH326" s="1"/>
      <c r="SZL326" s="1"/>
      <c r="SZP326" s="1"/>
      <c r="SZT326" s="1"/>
      <c r="SZX326" s="1"/>
      <c r="TAB326" s="1"/>
      <c r="TAF326" s="1"/>
      <c r="TAJ326" s="1"/>
      <c r="TAN326" s="1"/>
      <c r="TAR326" s="1"/>
      <c r="TAV326" s="1"/>
      <c r="TAZ326" s="1"/>
      <c r="TBD326" s="1"/>
      <c r="TBH326" s="1"/>
      <c r="TBL326" s="1"/>
      <c r="TBP326" s="1"/>
      <c r="TBT326" s="1"/>
      <c r="TBX326" s="1"/>
      <c r="TCB326" s="1"/>
      <c r="TCF326" s="1"/>
      <c r="TCJ326" s="1"/>
      <c r="TCN326" s="1"/>
      <c r="TCR326" s="1"/>
      <c r="TCV326" s="1"/>
      <c r="TCZ326" s="1"/>
      <c r="TDD326" s="1"/>
      <c r="TDH326" s="1"/>
      <c r="TDL326" s="1"/>
      <c r="TDP326" s="1"/>
      <c r="TDT326" s="1"/>
      <c r="TDX326" s="1"/>
      <c r="TEB326" s="1"/>
      <c r="TEF326" s="1"/>
      <c r="TEJ326" s="1"/>
      <c r="TEN326" s="1"/>
      <c r="TER326" s="1"/>
      <c r="TEV326" s="1"/>
      <c r="TEZ326" s="1"/>
      <c r="TFD326" s="1"/>
      <c r="TFH326" s="1"/>
      <c r="TFL326" s="1"/>
      <c r="TFP326" s="1"/>
      <c r="TFT326" s="1"/>
      <c r="TFX326" s="1"/>
      <c r="TGB326" s="1"/>
      <c r="TGF326" s="1"/>
      <c r="TGJ326" s="1"/>
      <c r="TGN326" s="1"/>
      <c r="TGR326" s="1"/>
      <c r="TGV326" s="1"/>
      <c r="TGZ326" s="1"/>
      <c r="THD326" s="1"/>
      <c r="THH326" s="1"/>
      <c r="THL326" s="1"/>
      <c r="THP326" s="1"/>
      <c r="THT326" s="1"/>
      <c r="THX326" s="1"/>
      <c r="TIB326" s="1"/>
      <c r="TIF326" s="1"/>
      <c r="TIJ326" s="1"/>
      <c r="TIN326" s="1"/>
      <c r="TIR326" s="1"/>
      <c r="TIV326" s="1"/>
      <c r="TIZ326" s="1"/>
      <c r="TJD326" s="1"/>
      <c r="TJH326" s="1"/>
      <c r="TJL326" s="1"/>
      <c r="TJP326" s="1"/>
      <c r="TJT326" s="1"/>
      <c r="TJX326" s="1"/>
      <c r="TKB326" s="1"/>
      <c r="TKF326" s="1"/>
      <c r="TKJ326" s="1"/>
      <c r="TKN326" s="1"/>
      <c r="TKR326" s="1"/>
      <c r="TKV326" s="1"/>
      <c r="TKZ326" s="1"/>
      <c r="TLD326" s="1"/>
      <c r="TLH326" s="1"/>
      <c r="TLL326" s="1"/>
      <c r="TLP326" s="1"/>
      <c r="TLT326" s="1"/>
      <c r="TLX326" s="1"/>
      <c r="TMB326" s="1"/>
      <c r="TMF326" s="1"/>
      <c r="TMJ326" s="1"/>
      <c r="TMN326" s="1"/>
      <c r="TMR326" s="1"/>
      <c r="TMV326" s="1"/>
      <c r="TMZ326" s="1"/>
      <c r="TND326" s="1"/>
      <c r="TNH326" s="1"/>
      <c r="TNL326" s="1"/>
      <c r="TNP326" s="1"/>
      <c r="TNT326" s="1"/>
      <c r="TNX326" s="1"/>
      <c r="TOB326" s="1"/>
      <c r="TOF326" s="1"/>
      <c r="TOJ326" s="1"/>
      <c r="TON326" s="1"/>
      <c r="TOR326" s="1"/>
      <c r="TOV326" s="1"/>
      <c r="TOZ326" s="1"/>
      <c r="TPD326" s="1"/>
      <c r="TPH326" s="1"/>
      <c r="TPL326" s="1"/>
      <c r="TPP326" s="1"/>
      <c r="TPT326" s="1"/>
      <c r="TPX326" s="1"/>
      <c r="TQB326" s="1"/>
      <c r="TQF326" s="1"/>
      <c r="TQJ326" s="1"/>
      <c r="TQN326" s="1"/>
      <c r="TQR326" s="1"/>
      <c r="TQV326" s="1"/>
      <c r="TQZ326" s="1"/>
      <c r="TRD326" s="1"/>
      <c r="TRH326" s="1"/>
      <c r="TRL326" s="1"/>
      <c r="TRP326" s="1"/>
      <c r="TRT326" s="1"/>
      <c r="TRX326" s="1"/>
      <c r="TSB326" s="1"/>
      <c r="TSF326" s="1"/>
      <c r="TSJ326" s="1"/>
      <c r="TSN326" s="1"/>
      <c r="TSR326" s="1"/>
      <c r="TSV326" s="1"/>
      <c r="TSZ326" s="1"/>
      <c r="TTD326" s="1"/>
      <c r="TTH326" s="1"/>
      <c r="TTL326" s="1"/>
      <c r="TTP326" s="1"/>
      <c r="TTT326" s="1"/>
      <c r="TTX326" s="1"/>
      <c r="TUB326" s="1"/>
      <c r="TUF326" s="1"/>
      <c r="TUJ326" s="1"/>
      <c r="TUN326" s="1"/>
      <c r="TUR326" s="1"/>
      <c r="TUV326" s="1"/>
      <c r="TUZ326" s="1"/>
      <c r="TVD326" s="1"/>
      <c r="TVH326" s="1"/>
      <c r="TVL326" s="1"/>
      <c r="TVP326" s="1"/>
      <c r="TVT326" s="1"/>
      <c r="TVX326" s="1"/>
      <c r="TWB326" s="1"/>
      <c r="TWF326" s="1"/>
      <c r="TWJ326" s="1"/>
      <c r="TWN326" s="1"/>
      <c r="TWR326" s="1"/>
      <c r="TWV326" s="1"/>
      <c r="TWZ326" s="1"/>
      <c r="TXD326" s="1"/>
      <c r="TXH326" s="1"/>
      <c r="TXL326" s="1"/>
      <c r="TXP326" s="1"/>
      <c r="TXT326" s="1"/>
      <c r="TXX326" s="1"/>
      <c r="TYB326" s="1"/>
      <c r="TYF326" s="1"/>
      <c r="TYJ326" s="1"/>
      <c r="TYN326" s="1"/>
      <c r="TYR326" s="1"/>
      <c r="TYV326" s="1"/>
      <c r="TYZ326" s="1"/>
      <c r="TZD326" s="1"/>
      <c r="TZH326" s="1"/>
      <c r="TZL326" s="1"/>
      <c r="TZP326" s="1"/>
      <c r="TZT326" s="1"/>
      <c r="TZX326" s="1"/>
      <c r="UAB326" s="1"/>
      <c r="UAF326" s="1"/>
      <c r="UAJ326" s="1"/>
      <c r="UAN326" s="1"/>
      <c r="UAR326" s="1"/>
      <c r="UAV326" s="1"/>
      <c r="UAZ326" s="1"/>
      <c r="UBD326" s="1"/>
      <c r="UBH326" s="1"/>
      <c r="UBL326" s="1"/>
      <c r="UBP326" s="1"/>
      <c r="UBT326" s="1"/>
      <c r="UBX326" s="1"/>
      <c r="UCB326" s="1"/>
      <c r="UCF326" s="1"/>
      <c r="UCJ326" s="1"/>
      <c r="UCN326" s="1"/>
      <c r="UCR326" s="1"/>
      <c r="UCV326" s="1"/>
      <c r="UCZ326" s="1"/>
      <c r="UDD326" s="1"/>
      <c r="UDH326" s="1"/>
      <c r="UDL326" s="1"/>
      <c r="UDP326" s="1"/>
      <c r="UDT326" s="1"/>
      <c r="UDX326" s="1"/>
      <c r="UEB326" s="1"/>
      <c r="UEF326" s="1"/>
      <c r="UEJ326" s="1"/>
      <c r="UEN326" s="1"/>
      <c r="UER326" s="1"/>
      <c r="UEV326" s="1"/>
      <c r="UEZ326" s="1"/>
      <c r="UFD326" s="1"/>
      <c r="UFH326" s="1"/>
      <c r="UFL326" s="1"/>
      <c r="UFP326" s="1"/>
      <c r="UFT326" s="1"/>
      <c r="UFX326" s="1"/>
      <c r="UGB326" s="1"/>
      <c r="UGF326" s="1"/>
      <c r="UGJ326" s="1"/>
      <c r="UGN326" s="1"/>
      <c r="UGR326" s="1"/>
      <c r="UGV326" s="1"/>
      <c r="UGZ326" s="1"/>
      <c r="UHD326" s="1"/>
      <c r="UHH326" s="1"/>
      <c r="UHL326" s="1"/>
      <c r="UHP326" s="1"/>
      <c r="UHT326" s="1"/>
      <c r="UHX326" s="1"/>
      <c r="UIB326" s="1"/>
      <c r="UIF326" s="1"/>
      <c r="UIJ326" s="1"/>
      <c r="UIN326" s="1"/>
      <c r="UIR326" s="1"/>
      <c r="UIV326" s="1"/>
      <c r="UIZ326" s="1"/>
      <c r="UJD326" s="1"/>
      <c r="UJH326" s="1"/>
      <c r="UJL326" s="1"/>
      <c r="UJP326" s="1"/>
      <c r="UJT326" s="1"/>
      <c r="UJX326" s="1"/>
      <c r="UKB326" s="1"/>
      <c r="UKF326" s="1"/>
      <c r="UKJ326" s="1"/>
      <c r="UKN326" s="1"/>
      <c r="UKR326" s="1"/>
      <c r="UKV326" s="1"/>
      <c r="UKZ326" s="1"/>
      <c r="ULD326" s="1"/>
      <c r="ULH326" s="1"/>
      <c r="ULL326" s="1"/>
      <c r="ULP326" s="1"/>
      <c r="ULT326" s="1"/>
      <c r="ULX326" s="1"/>
      <c r="UMB326" s="1"/>
      <c r="UMF326" s="1"/>
      <c r="UMJ326" s="1"/>
      <c r="UMN326" s="1"/>
      <c r="UMR326" s="1"/>
      <c r="UMV326" s="1"/>
      <c r="UMZ326" s="1"/>
      <c r="UND326" s="1"/>
      <c r="UNH326" s="1"/>
      <c r="UNL326" s="1"/>
      <c r="UNP326" s="1"/>
      <c r="UNT326" s="1"/>
      <c r="UNX326" s="1"/>
      <c r="UOB326" s="1"/>
      <c r="UOF326" s="1"/>
      <c r="UOJ326" s="1"/>
      <c r="UON326" s="1"/>
      <c r="UOR326" s="1"/>
      <c r="UOV326" s="1"/>
      <c r="UOZ326" s="1"/>
      <c r="UPD326" s="1"/>
      <c r="UPH326" s="1"/>
      <c r="UPL326" s="1"/>
      <c r="UPP326" s="1"/>
      <c r="UPT326" s="1"/>
      <c r="UPX326" s="1"/>
      <c r="UQB326" s="1"/>
      <c r="UQF326" s="1"/>
      <c r="UQJ326" s="1"/>
      <c r="UQN326" s="1"/>
      <c r="UQR326" s="1"/>
      <c r="UQV326" s="1"/>
      <c r="UQZ326" s="1"/>
      <c r="URD326" s="1"/>
      <c r="URH326" s="1"/>
      <c r="URL326" s="1"/>
      <c r="URP326" s="1"/>
      <c r="URT326" s="1"/>
      <c r="URX326" s="1"/>
      <c r="USB326" s="1"/>
      <c r="USF326" s="1"/>
      <c r="USJ326" s="1"/>
      <c r="USN326" s="1"/>
      <c r="USR326" s="1"/>
      <c r="USV326" s="1"/>
      <c r="USZ326" s="1"/>
      <c r="UTD326" s="1"/>
      <c r="UTH326" s="1"/>
      <c r="UTL326" s="1"/>
      <c r="UTP326" s="1"/>
      <c r="UTT326" s="1"/>
      <c r="UTX326" s="1"/>
      <c r="UUB326" s="1"/>
      <c r="UUF326" s="1"/>
      <c r="UUJ326" s="1"/>
      <c r="UUN326" s="1"/>
      <c r="UUR326" s="1"/>
      <c r="UUV326" s="1"/>
      <c r="UUZ326" s="1"/>
      <c r="UVD326" s="1"/>
      <c r="UVH326" s="1"/>
      <c r="UVL326" s="1"/>
      <c r="UVP326" s="1"/>
      <c r="UVT326" s="1"/>
      <c r="UVX326" s="1"/>
      <c r="UWB326" s="1"/>
      <c r="UWF326" s="1"/>
      <c r="UWJ326" s="1"/>
      <c r="UWN326" s="1"/>
      <c r="UWR326" s="1"/>
      <c r="UWV326" s="1"/>
      <c r="UWZ326" s="1"/>
      <c r="UXD326" s="1"/>
      <c r="UXH326" s="1"/>
      <c r="UXL326" s="1"/>
      <c r="UXP326" s="1"/>
      <c r="UXT326" s="1"/>
      <c r="UXX326" s="1"/>
      <c r="UYB326" s="1"/>
      <c r="UYF326" s="1"/>
      <c r="UYJ326" s="1"/>
      <c r="UYN326" s="1"/>
      <c r="UYR326" s="1"/>
      <c r="UYV326" s="1"/>
      <c r="UYZ326" s="1"/>
      <c r="UZD326" s="1"/>
      <c r="UZH326" s="1"/>
      <c r="UZL326" s="1"/>
      <c r="UZP326" s="1"/>
      <c r="UZT326" s="1"/>
      <c r="UZX326" s="1"/>
      <c r="VAB326" s="1"/>
      <c r="VAF326" s="1"/>
      <c r="VAJ326" s="1"/>
      <c r="VAN326" s="1"/>
      <c r="VAR326" s="1"/>
      <c r="VAV326" s="1"/>
      <c r="VAZ326" s="1"/>
      <c r="VBD326" s="1"/>
      <c r="VBH326" s="1"/>
      <c r="VBL326" s="1"/>
      <c r="VBP326" s="1"/>
      <c r="VBT326" s="1"/>
      <c r="VBX326" s="1"/>
      <c r="VCB326" s="1"/>
      <c r="VCF326" s="1"/>
      <c r="VCJ326" s="1"/>
      <c r="VCN326" s="1"/>
      <c r="VCR326" s="1"/>
      <c r="VCV326" s="1"/>
      <c r="VCZ326" s="1"/>
      <c r="VDD326" s="1"/>
      <c r="VDH326" s="1"/>
      <c r="VDL326" s="1"/>
      <c r="VDP326" s="1"/>
      <c r="VDT326" s="1"/>
      <c r="VDX326" s="1"/>
      <c r="VEB326" s="1"/>
      <c r="VEF326" s="1"/>
      <c r="VEJ326" s="1"/>
      <c r="VEN326" s="1"/>
      <c r="VER326" s="1"/>
      <c r="VEV326" s="1"/>
      <c r="VEZ326" s="1"/>
      <c r="VFD326" s="1"/>
      <c r="VFH326" s="1"/>
      <c r="VFL326" s="1"/>
      <c r="VFP326" s="1"/>
      <c r="VFT326" s="1"/>
      <c r="VFX326" s="1"/>
      <c r="VGB326" s="1"/>
      <c r="VGF326" s="1"/>
      <c r="VGJ326" s="1"/>
      <c r="VGN326" s="1"/>
      <c r="VGR326" s="1"/>
      <c r="VGV326" s="1"/>
      <c r="VGZ326" s="1"/>
      <c r="VHD326" s="1"/>
      <c r="VHH326" s="1"/>
      <c r="VHL326" s="1"/>
      <c r="VHP326" s="1"/>
      <c r="VHT326" s="1"/>
      <c r="VHX326" s="1"/>
      <c r="VIB326" s="1"/>
      <c r="VIF326" s="1"/>
      <c r="VIJ326" s="1"/>
      <c r="VIN326" s="1"/>
      <c r="VIR326" s="1"/>
      <c r="VIV326" s="1"/>
      <c r="VIZ326" s="1"/>
      <c r="VJD326" s="1"/>
      <c r="VJH326" s="1"/>
      <c r="VJL326" s="1"/>
      <c r="VJP326" s="1"/>
      <c r="VJT326" s="1"/>
      <c r="VJX326" s="1"/>
      <c r="VKB326" s="1"/>
      <c r="VKF326" s="1"/>
      <c r="VKJ326" s="1"/>
      <c r="VKN326" s="1"/>
      <c r="VKR326" s="1"/>
      <c r="VKV326" s="1"/>
      <c r="VKZ326" s="1"/>
      <c r="VLD326" s="1"/>
      <c r="VLH326" s="1"/>
      <c r="VLL326" s="1"/>
      <c r="VLP326" s="1"/>
      <c r="VLT326" s="1"/>
      <c r="VLX326" s="1"/>
      <c r="VMB326" s="1"/>
      <c r="VMF326" s="1"/>
      <c r="VMJ326" s="1"/>
      <c r="VMN326" s="1"/>
      <c r="VMR326" s="1"/>
      <c r="VMV326" s="1"/>
      <c r="VMZ326" s="1"/>
      <c r="VND326" s="1"/>
      <c r="VNH326" s="1"/>
      <c r="VNL326" s="1"/>
      <c r="VNP326" s="1"/>
      <c r="VNT326" s="1"/>
      <c r="VNX326" s="1"/>
      <c r="VOB326" s="1"/>
      <c r="VOF326" s="1"/>
      <c r="VOJ326" s="1"/>
      <c r="VON326" s="1"/>
      <c r="VOR326" s="1"/>
      <c r="VOV326" s="1"/>
      <c r="VOZ326" s="1"/>
      <c r="VPD326" s="1"/>
      <c r="VPH326" s="1"/>
      <c r="VPL326" s="1"/>
      <c r="VPP326" s="1"/>
      <c r="VPT326" s="1"/>
      <c r="VPX326" s="1"/>
      <c r="VQB326" s="1"/>
      <c r="VQF326" s="1"/>
      <c r="VQJ326" s="1"/>
      <c r="VQN326" s="1"/>
      <c r="VQR326" s="1"/>
      <c r="VQV326" s="1"/>
      <c r="VQZ326" s="1"/>
      <c r="VRD326" s="1"/>
      <c r="VRH326" s="1"/>
      <c r="VRL326" s="1"/>
      <c r="VRP326" s="1"/>
      <c r="VRT326" s="1"/>
      <c r="VRX326" s="1"/>
      <c r="VSB326" s="1"/>
      <c r="VSF326" s="1"/>
      <c r="VSJ326" s="1"/>
      <c r="VSN326" s="1"/>
      <c r="VSR326" s="1"/>
      <c r="VSV326" s="1"/>
      <c r="VSZ326" s="1"/>
      <c r="VTD326" s="1"/>
      <c r="VTH326" s="1"/>
      <c r="VTL326" s="1"/>
      <c r="VTP326" s="1"/>
      <c r="VTT326" s="1"/>
      <c r="VTX326" s="1"/>
      <c r="VUB326" s="1"/>
      <c r="VUF326" s="1"/>
      <c r="VUJ326" s="1"/>
      <c r="VUN326" s="1"/>
      <c r="VUR326" s="1"/>
      <c r="VUV326" s="1"/>
      <c r="VUZ326" s="1"/>
      <c r="VVD326" s="1"/>
      <c r="VVH326" s="1"/>
      <c r="VVL326" s="1"/>
      <c r="VVP326" s="1"/>
      <c r="VVT326" s="1"/>
      <c r="VVX326" s="1"/>
      <c r="VWB326" s="1"/>
      <c r="VWF326" s="1"/>
      <c r="VWJ326" s="1"/>
      <c r="VWN326" s="1"/>
      <c r="VWR326" s="1"/>
      <c r="VWV326" s="1"/>
      <c r="VWZ326" s="1"/>
      <c r="VXD326" s="1"/>
      <c r="VXH326" s="1"/>
      <c r="VXL326" s="1"/>
      <c r="VXP326" s="1"/>
      <c r="VXT326" s="1"/>
      <c r="VXX326" s="1"/>
      <c r="VYB326" s="1"/>
      <c r="VYF326" s="1"/>
      <c r="VYJ326" s="1"/>
      <c r="VYN326" s="1"/>
      <c r="VYR326" s="1"/>
      <c r="VYV326" s="1"/>
      <c r="VYZ326" s="1"/>
      <c r="VZD326" s="1"/>
      <c r="VZH326" s="1"/>
      <c r="VZL326" s="1"/>
      <c r="VZP326" s="1"/>
      <c r="VZT326" s="1"/>
      <c r="VZX326" s="1"/>
      <c r="WAB326" s="1"/>
      <c r="WAF326" s="1"/>
      <c r="WAJ326" s="1"/>
      <c r="WAN326" s="1"/>
      <c r="WAR326" s="1"/>
      <c r="WAV326" s="1"/>
      <c r="WAZ326" s="1"/>
      <c r="WBD326" s="1"/>
      <c r="WBH326" s="1"/>
      <c r="WBL326" s="1"/>
      <c r="WBP326" s="1"/>
      <c r="WBT326" s="1"/>
      <c r="WBX326" s="1"/>
      <c r="WCB326" s="1"/>
      <c r="WCF326" s="1"/>
      <c r="WCJ326" s="1"/>
      <c r="WCN326" s="1"/>
      <c r="WCR326" s="1"/>
      <c r="WCV326" s="1"/>
      <c r="WCZ326" s="1"/>
      <c r="WDD326" s="1"/>
      <c r="WDH326" s="1"/>
      <c r="WDL326" s="1"/>
      <c r="WDP326" s="1"/>
      <c r="WDT326" s="1"/>
      <c r="WDX326" s="1"/>
      <c r="WEB326" s="1"/>
      <c r="WEF326" s="1"/>
      <c r="WEJ326" s="1"/>
      <c r="WEN326" s="1"/>
      <c r="WER326" s="1"/>
      <c r="WEV326" s="1"/>
      <c r="WEZ326" s="1"/>
      <c r="WFD326" s="1"/>
      <c r="WFH326" s="1"/>
      <c r="WFL326" s="1"/>
      <c r="WFP326" s="1"/>
      <c r="WFT326" s="1"/>
      <c r="WFX326" s="1"/>
      <c r="WGB326" s="1"/>
      <c r="WGF326" s="1"/>
      <c r="WGJ326" s="1"/>
      <c r="WGN326" s="1"/>
      <c r="WGR326" s="1"/>
      <c r="WGV326" s="1"/>
      <c r="WGZ326" s="1"/>
      <c r="WHD326" s="1"/>
      <c r="WHH326" s="1"/>
      <c r="WHL326" s="1"/>
      <c r="WHP326" s="1"/>
      <c r="WHT326" s="1"/>
      <c r="WHX326" s="1"/>
      <c r="WIB326" s="1"/>
      <c r="WIF326" s="1"/>
      <c r="WIJ326" s="1"/>
      <c r="WIN326" s="1"/>
      <c r="WIR326" s="1"/>
      <c r="WIV326" s="1"/>
      <c r="WIZ326" s="1"/>
      <c r="WJD326" s="1"/>
      <c r="WJH326" s="1"/>
      <c r="WJL326" s="1"/>
      <c r="WJP326" s="1"/>
      <c r="WJT326" s="1"/>
      <c r="WJX326" s="1"/>
      <c r="WKB326" s="1"/>
      <c r="WKF326" s="1"/>
      <c r="WKJ326" s="1"/>
      <c r="WKN326" s="1"/>
      <c r="WKR326" s="1"/>
      <c r="WKV326" s="1"/>
      <c r="WKZ326" s="1"/>
      <c r="WLD326" s="1"/>
      <c r="WLH326" s="1"/>
      <c r="WLL326" s="1"/>
      <c r="WLP326" s="1"/>
      <c r="WLT326" s="1"/>
      <c r="WLX326" s="1"/>
      <c r="WMB326" s="1"/>
      <c r="WMF326" s="1"/>
      <c r="WMJ326" s="1"/>
      <c r="WMN326" s="1"/>
      <c r="WMR326" s="1"/>
      <c r="WMV326" s="1"/>
      <c r="WMZ326" s="1"/>
      <c r="WND326" s="1"/>
      <c r="WNH326" s="1"/>
      <c r="WNL326" s="1"/>
      <c r="WNP326" s="1"/>
      <c r="WNT326" s="1"/>
      <c r="WNX326" s="1"/>
      <c r="WOB326" s="1"/>
      <c r="WOF326" s="1"/>
      <c r="WOJ326" s="1"/>
      <c r="WON326" s="1"/>
      <c r="WOR326" s="1"/>
      <c r="WOV326" s="1"/>
      <c r="WOZ326" s="1"/>
      <c r="WPD326" s="1"/>
      <c r="WPH326" s="1"/>
      <c r="WPL326" s="1"/>
      <c r="WPP326" s="1"/>
      <c r="WPT326" s="1"/>
      <c r="WPX326" s="1"/>
      <c r="WQB326" s="1"/>
      <c r="WQF326" s="1"/>
      <c r="WQJ326" s="1"/>
      <c r="WQN326" s="1"/>
      <c r="WQR326" s="1"/>
      <c r="WQV326" s="1"/>
      <c r="WQZ326" s="1"/>
      <c r="WRD326" s="1"/>
      <c r="WRH326" s="1"/>
      <c r="WRL326" s="1"/>
      <c r="WRP326" s="1"/>
      <c r="WRT326" s="1"/>
      <c r="WRX326" s="1"/>
      <c r="WSB326" s="1"/>
      <c r="WSF326" s="1"/>
      <c r="WSJ326" s="1"/>
      <c r="WSN326" s="1"/>
      <c r="WSR326" s="1"/>
      <c r="WSV326" s="1"/>
      <c r="WSZ326" s="1"/>
      <c r="WTD326" s="1"/>
      <c r="WTH326" s="1"/>
      <c r="WTL326" s="1"/>
      <c r="WTP326" s="1"/>
      <c r="WTT326" s="1"/>
      <c r="WTX326" s="1"/>
      <c r="WUB326" s="1"/>
      <c r="WUF326" s="1"/>
      <c r="WUJ326" s="1"/>
      <c r="WUN326" s="1"/>
      <c r="WUR326" s="1"/>
      <c r="WUV326" s="1"/>
      <c r="WUZ326" s="1"/>
      <c r="WVD326" s="1"/>
      <c r="WVH326" s="1"/>
      <c r="WVL326" s="1"/>
      <c r="WVP326" s="1"/>
      <c r="WVT326" s="1"/>
      <c r="WVX326" s="1"/>
      <c r="WWB326" s="1"/>
      <c r="WWF326" s="1"/>
      <c r="WWJ326" s="1"/>
      <c r="WWN326" s="1"/>
      <c r="WWR326" s="1"/>
      <c r="WWV326" s="1"/>
      <c r="WWZ326" s="1"/>
      <c r="WXD326" s="1"/>
      <c r="WXH326" s="1"/>
      <c r="WXL326" s="1"/>
      <c r="WXP326" s="1"/>
      <c r="WXT326" s="1"/>
      <c r="WXX326" s="1"/>
      <c r="WYB326" s="1"/>
      <c r="WYF326" s="1"/>
      <c r="WYJ326" s="1"/>
      <c r="WYN326" s="1"/>
      <c r="WYR326" s="1"/>
      <c r="WYV326" s="1"/>
      <c r="WYZ326" s="1"/>
      <c r="WZD326" s="1"/>
      <c r="WZH326" s="1"/>
      <c r="WZL326" s="1"/>
      <c r="WZP326" s="1"/>
      <c r="WZT326" s="1"/>
      <c r="WZX326" s="1"/>
      <c r="XAB326" s="1"/>
      <c r="XAF326" s="1"/>
      <c r="XAJ326" s="1"/>
      <c r="XAN326" s="1"/>
      <c r="XAR326" s="1"/>
      <c r="XAV326" s="1"/>
      <c r="XAZ326" s="1"/>
      <c r="XBD326" s="1"/>
      <c r="XBH326" s="1"/>
      <c r="XBL326" s="1"/>
      <c r="XBP326" s="1"/>
      <c r="XBT326" s="1"/>
      <c r="XBX326" s="1"/>
      <c r="XCB326" s="1"/>
      <c r="XCF326" s="1"/>
      <c r="XCJ326" s="1"/>
      <c r="XCN326" s="1"/>
      <c r="XCR326" s="1"/>
      <c r="XCV326" s="1"/>
      <c r="XCZ326" s="1"/>
      <c r="XDD326" s="1"/>
      <c r="XDH326" s="1"/>
      <c r="XDL326" s="1"/>
      <c r="XDP326" s="1"/>
      <c r="XDT326" s="1"/>
      <c r="XDX326" s="1"/>
      <c r="XEB326" s="1"/>
      <c r="XEF326" s="1"/>
      <c r="XEJ326" s="1"/>
      <c r="XEN326" s="1"/>
      <c r="XER326" s="1"/>
      <c r="XEV326" s="1"/>
      <c r="XEZ326" s="1"/>
    </row>
    <row r="327" spans="1:16383" s="2" customFormat="1" x14ac:dyDescent="0.3">
      <c r="A327" s="159" t="s">
        <v>410</v>
      </c>
      <c r="B327" s="111" t="s">
        <v>962</v>
      </c>
      <c r="C327" s="143" t="s">
        <v>963</v>
      </c>
      <c r="D327" s="143">
        <v>2022</v>
      </c>
      <c r="E327" s="143">
        <v>2026</v>
      </c>
      <c r="F327" s="10"/>
      <c r="G327" s="10"/>
      <c r="H327"/>
      <c r="I327" s="10"/>
      <c r="J327" s="10"/>
      <c r="K327" s="10"/>
      <c r="L327"/>
      <c r="M327" s="10"/>
      <c r="N327" s="10"/>
      <c r="O327" s="10"/>
      <c r="P327"/>
      <c r="Q327" s="10"/>
      <c r="R327" s="10"/>
      <c r="S327" s="10"/>
      <c r="T327"/>
      <c r="U327" s="10"/>
      <c r="V327" s="10"/>
      <c r="W327" s="10"/>
      <c r="X327"/>
      <c r="Y327" s="10"/>
      <c r="Z327" s="10"/>
      <c r="AA327" s="10"/>
      <c r="AB327"/>
      <c r="AC327" s="10"/>
      <c r="AD327" s="10"/>
      <c r="AE327" s="10"/>
      <c r="AF327"/>
      <c r="AG327" s="10"/>
      <c r="AH327" s="10"/>
      <c r="AI327" s="10"/>
      <c r="AJ327"/>
      <c r="AK327" s="10"/>
      <c r="AL327" s="10"/>
      <c r="AM327" s="10"/>
      <c r="AN327"/>
      <c r="AO327" s="10"/>
      <c r="AP327" s="10"/>
      <c r="AQ327" s="10"/>
      <c r="AR327"/>
      <c r="AS327" s="10"/>
      <c r="AT327" s="10"/>
      <c r="AU327" s="10"/>
      <c r="AV327"/>
      <c r="AW327" s="10"/>
      <c r="AX327" s="10"/>
      <c r="AY327" s="10"/>
      <c r="AZ327"/>
      <c r="BA327" s="10"/>
      <c r="BB327" s="10"/>
      <c r="BC327" s="10"/>
      <c r="BD327"/>
      <c r="BE327" s="10"/>
      <c r="BF327" s="10"/>
      <c r="BG327" s="10"/>
      <c r="BH327"/>
      <c r="BI327" s="10"/>
      <c r="BJ327" s="10"/>
      <c r="BK327" s="10"/>
      <c r="BL327"/>
      <c r="BM327" s="10"/>
      <c r="BN327" s="10"/>
      <c r="BO327" s="10"/>
      <c r="BP327"/>
      <c r="BQ327" s="10"/>
      <c r="BR327" s="10"/>
      <c r="BS327" s="10"/>
      <c r="BT327"/>
      <c r="BU327" s="10"/>
      <c r="BV327" s="10"/>
      <c r="BW327" s="10"/>
      <c r="BX327"/>
      <c r="BY327" s="10"/>
      <c r="BZ327" s="10"/>
      <c r="CA327" s="10"/>
      <c r="CB327"/>
      <c r="CC327" s="10"/>
      <c r="CD327" s="10"/>
      <c r="CE327" s="10"/>
      <c r="CF327"/>
      <c r="CG327" s="10"/>
      <c r="CH327" s="11"/>
      <c r="CJ327" s="1"/>
      <c r="CN327" s="1"/>
      <c r="CR327" s="1"/>
      <c r="CV327" s="1"/>
      <c r="CZ327" s="1"/>
      <c r="DD327" s="1"/>
      <c r="DH327" s="1"/>
      <c r="DL327" s="1"/>
      <c r="DP327" s="1"/>
      <c r="DT327" s="1"/>
      <c r="DX327" s="1"/>
      <c r="EB327" s="1"/>
      <c r="EF327" s="1"/>
      <c r="EJ327" s="1"/>
      <c r="EN327" s="1"/>
      <c r="ER327" s="1"/>
      <c r="EV327" s="1"/>
      <c r="EZ327" s="1"/>
      <c r="FD327" s="1"/>
      <c r="FH327" s="1"/>
      <c r="FL327" s="1"/>
      <c r="FP327" s="1"/>
      <c r="FT327" s="1"/>
      <c r="FX327" s="1"/>
      <c r="GB327" s="1"/>
      <c r="GF327" s="1"/>
      <c r="GJ327" s="1"/>
      <c r="GN327" s="1"/>
      <c r="GR327" s="1"/>
      <c r="GV327" s="1"/>
      <c r="GZ327" s="1"/>
      <c r="HD327" s="1"/>
      <c r="HH327" s="1"/>
      <c r="HL327" s="1"/>
      <c r="HP327" s="1"/>
      <c r="HT327" s="1"/>
      <c r="HX327" s="1"/>
      <c r="IB327" s="1"/>
      <c r="IF327" s="1"/>
      <c r="IJ327" s="1"/>
      <c r="IN327" s="1"/>
      <c r="IR327" s="1"/>
      <c r="IV327" s="1"/>
      <c r="IZ327" s="1"/>
      <c r="JD327" s="1"/>
      <c r="JH327" s="1"/>
      <c r="JL327" s="1"/>
      <c r="JP327" s="1"/>
      <c r="JT327" s="1"/>
      <c r="JX327" s="1"/>
      <c r="KB327" s="1"/>
      <c r="KF327" s="1"/>
      <c r="KJ327" s="1"/>
      <c r="KN327" s="1"/>
      <c r="KR327" s="1"/>
      <c r="KV327" s="1"/>
      <c r="KZ327" s="1"/>
      <c r="LD327" s="1"/>
      <c r="LH327" s="1"/>
      <c r="LL327" s="1"/>
      <c r="LP327" s="1"/>
      <c r="LT327" s="1"/>
      <c r="LX327" s="1"/>
      <c r="MB327" s="1"/>
      <c r="MF327" s="1"/>
      <c r="MJ327" s="1"/>
      <c r="MN327" s="1"/>
      <c r="MR327" s="1"/>
      <c r="MV327" s="1"/>
      <c r="MZ327" s="1"/>
      <c r="ND327" s="1"/>
      <c r="NH327" s="1"/>
      <c r="NL327" s="1"/>
      <c r="NP327" s="1"/>
      <c r="NT327" s="1"/>
      <c r="NX327" s="1"/>
      <c r="OB327" s="1"/>
      <c r="OF327" s="1"/>
      <c r="OJ327" s="1"/>
      <c r="ON327" s="1"/>
      <c r="OR327" s="1"/>
      <c r="OV327" s="1"/>
      <c r="OZ327" s="1"/>
      <c r="PD327" s="1"/>
      <c r="PH327" s="1"/>
      <c r="PL327" s="1"/>
      <c r="PP327" s="1"/>
      <c r="PT327" s="1"/>
      <c r="PX327" s="1"/>
      <c r="QB327" s="1"/>
      <c r="QF327" s="1"/>
      <c r="QJ327" s="1"/>
      <c r="QN327" s="1"/>
      <c r="QR327" s="1"/>
      <c r="QV327" s="1"/>
      <c r="QZ327" s="1"/>
      <c r="RD327" s="1"/>
      <c r="RH327" s="1"/>
      <c r="RL327" s="1"/>
      <c r="RP327" s="1"/>
      <c r="RT327" s="1"/>
      <c r="RX327" s="1"/>
      <c r="SB327" s="1"/>
      <c r="SF327" s="1"/>
      <c r="SJ327" s="1"/>
      <c r="SN327" s="1"/>
      <c r="SR327" s="1"/>
      <c r="SV327" s="1"/>
      <c r="SZ327" s="1"/>
      <c r="TD327" s="1"/>
      <c r="TH327" s="1"/>
      <c r="TL327" s="1"/>
      <c r="TP327" s="1"/>
      <c r="TT327" s="1"/>
      <c r="TX327" s="1"/>
      <c r="UB327" s="1"/>
      <c r="UF327" s="1"/>
      <c r="UJ327" s="1"/>
      <c r="UN327" s="1"/>
      <c r="UR327" s="1"/>
      <c r="UV327" s="1"/>
      <c r="UZ327" s="1"/>
      <c r="VD327" s="1"/>
      <c r="VH327" s="1"/>
      <c r="VL327" s="1"/>
      <c r="VP327" s="1"/>
      <c r="VT327" s="1"/>
      <c r="VX327" s="1"/>
      <c r="WB327" s="1"/>
      <c r="WF327" s="1"/>
      <c r="WJ327" s="1"/>
      <c r="WN327" s="1"/>
      <c r="WR327" s="1"/>
      <c r="WV327" s="1"/>
      <c r="WZ327" s="1"/>
      <c r="XD327" s="1"/>
      <c r="XH327" s="1"/>
      <c r="XL327" s="1"/>
      <c r="XP327" s="1"/>
      <c r="XT327" s="1"/>
      <c r="XX327" s="1"/>
      <c r="YB327" s="1"/>
      <c r="YF327" s="1"/>
      <c r="YJ327" s="1"/>
      <c r="YN327" s="1"/>
      <c r="YR327" s="1"/>
      <c r="YV327" s="1"/>
      <c r="YZ327" s="1"/>
      <c r="ZD327" s="1"/>
      <c r="ZH327" s="1"/>
      <c r="ZL327" s="1"/>
      <c r="ZP327" s="1"/>
      <c r="ZT327" s="1"/>
      <c r="ZX327" s="1"/>
      <c r="AAB327" s="1"/>
      <c r="AAF327" s="1"/>
      <c r="AAJ327" s="1"/>
      <c r="AAN327" s="1"/>
      <c r="AAR327" s="1"/>
      <c r="AAV327" s="1"/>
      <c r="AAZ327" s="1"/>
      <c r="ABD327" s="1"/>
      <c r="ABH327" s="1"/>
      <c r="ABL327" s="1"/>
      <c r="ABP327" s="1"/>
      <c r="ABT327" s="1"/>
      <c r="ABX327" s="1"/>
      <c r="ACB327" s="1"/>
      <c r="ACF327" s="1"/>
      <c r="ACJ327" s="1"/>
      <c r="ACN327" s="1"/>
      <c r="ACR327" s="1"/>
      <c r="ACV327" s="1"/>
      <c r="ACZ327" s="1"/>
      <c r="ADD327" s="1"/>
      <c r="ADH327" s="1"/>
      <c r="ADL327" s="1"/>
      <c r="ADP327" s="1"/>
      <c r="ADT327" s="1"/>
      <c r="ADX327" s="1"/>
      <c r="AEB327" s="1"/>
      <c r="AEF327" s="1"/>
      <c r="AEJ327" s="1"/>
      <c r="AEN327" s="1"/>
      <c r="AER327" s="1"/>
      <c r="AEV327" s="1"/>
      <c r="AEZ327" s="1"/>
      <c r="AFD327" s="1"/>
      <c r="AFH327" s="1"/>
      <c r="AFL327" s="1"/>
      <c r="AFP327" s="1"/>
      <c r="AFT327" s="1"/>
      <c r="AFX327" s="1"/>
      <c r="AGB327" s="1"/>
      <c r="AGF327" s="1"/>
      <c r="AGJ327" s="1"/>
      <c r="AGN327" s="1"/>
      <c r="AGR327" s="1"/>
      <c r="AGV327" s="1"/>
      <c r="AGZ327" s="1"/>
      <c r="AHD327" s="1"/>
      <c r="AHH327" s="1"/>
      <c r="AHL327" s="1"/>
      <c r="AHP327" s="1"/>
      <c r="AHT327" s="1"/>
      <c r="AHX327" s="1"/>
      <c r="AIB327" s="1"/>
      <c r="AIF327" s="1"/>
      <c r="AIJ327" s="1"/>
      <c r="AIN327" s="1"/>
      <c r="AIR327" s="1"/>
      <c r="AIV327" s="1"/>
      <c r="AIZ327" s="1"/>
      <c r="AJD327" s="1"/>
      <c r="AJH327" s="1"/>
      <c r="AJL327" s="1"/>
      <c r="AJP327" s="1"/>
      <c r="AJT327" s="1"/>
      <c r="AJX327" s="1"/>
      <c r="AKB327" s="1"/>
      <c r="AKF327" s="1"/>
      <c r="AKJ327" s="1"/>
      <c r="AKN327" s="1"/>
      <c r="AKR327" s="1"/>
      <c r="AKV327" s="1"/>
      <c r="AKZ327" s="1"/>
      <c r="ALD327" s="1"/>
      <c r="ALH327" s="1"/>
      <c r="ALL327" s="1"/>
      <c r="ALP327" s="1"/>
      <c r="ALT327" s="1"/>
      <c r="ALX327" s="1"/>
      <c r="AMB327" s="1"/>
      <c r="AMF327" s="1"/>
      <c r="AMJ327" s="1"/>
      <c r="AMN327" s="1"/>
      <c r="AMR327" s="1"/>
      <c r="AMV327" s="1"/>
      <c r="AMZ327" s="1"/>
      <c r="AND327" s="1"/>
      <c r="ANH327" s="1"/>
      <c r="ANL327" s="1"/>
      <c r="ANP327" s="1"/>
      <c r="ANT327" s="1"/>
      <c r="ANX327" s="1"/>
      <c r="AOB327" s="1"/>
      <c r="AOF327" s="1"/>
      <c r="AOJ327" s="1"/>
      <c r="AON327" s="1"/>
      <c r="AOR327" s="1"/>
      <c r="AOV327" s="1"/>
      <c r="AOZ327" s="1"/>
      <c r="APD327" s="1"/>
      <c r="APH327" s="1"/>
      <c r="APL327" s="1"/>
      <c r="APP327" s="1"/>
      <c r="APT327" s="1"/>
      <c r="APX327" s="1"/>
      <c r="AQB327" s="1"/>
      <c r="AQF327" s="1"/>
      <c r="AQJ327" s="1"/>
      <c r="AQN327" s="1"/>
      <c r="AQR327" s="1"/>
      <c r="AQV327" s="1"/>
      <c r="AQZ327" s="1"/>
      <c r="ARD327" s="1"/>
      <c r="ARH327" s="1"/>
      <c r="ARL327" s="1"/>
      <c r="ARP327" s="1"/>
      <c r="ART327" s="1"/>
      <c r="ARX327" s="1"/>
      <c r="ASB327" s="1"/>
      <c r="ASF327" s="1"/>
      <c r="ASJ327" s="1"/>
      <c r="ASN327" s="1"/>
      <c r="ASR327" s="1"/>
      <c r="ASV327" s="1"/>
      <c r="ASZ327" s="1"/>
      <c r="ATD327" s="1"/>
      <c r="ATH327" s="1"/>
      <c r="ATL327" s="1"/>
      <c r="ATP327" s="1"/>
      <c r="ATT327" s="1"/>
      <c r="ATX327" s="1"/>
      <c r="AUB327" s="1"/>
      <c r="AUF327" s="1"/>
      <c r="AUJ327" s="1"/>
      <c r="AUN327" s="1"/>
      <c r="AUR327" s="1"/>
      <c r="AUV327" s="1"/>
      <c r="AUZ327" s="1"/>
      <c r="AVD327" s="1"/>
      <c r="AVH327" s="1"/>
      <c r="AVL327" s="1"/>
      <c r="AVP327" s="1"/>
      <c r="AVT327" s="1"/>
      <c r="AVX327" s="1"/>
      <c r="AWB327" s="1"/>
      <c r="AWF327" s="1"/>
      <c r="AWJ327" s="1"/>
      <c r="AWN327" s="1"/>
      <c r="AWR327" s="1"/>
      <c r="AWV327" s="1"/>
      <c r="AWZ327" s="1"/>
      <c r="AXD327" s="1"/>
      <c r="AXH327" s="1"/>
      <c r="AXL327" s="1"/>
      <c r="AXP327" s="1"/>
      <c r="AXT327" s="1"/>
      <c r="AXX327" s="1"/>
      <c r="AYB327" s="1"/>
      <c r="AYF327" s="1"/>
      <c r="AYJ327" s="1"/>
      <c r="AYN327" s="1"/>
      <c r="AYR327" s="1"/>
      <c r="AYV327" s="1"/>
      <c r="AYZ327" s="1"/>
      <c r="AZD327" s="1"/>
      <c r="AZH327" s="1"/>
      <c r="AZL327" s="1"/>
      <c r="AZP327" s="1"/>
      <c r="AZT327" s="1"/>
      <c r="AZX327" s="1"/>
      <c r="BAB327" s="1"/>
      <c r="BAF327" s="1"/>
      <c r="BAJ327" s="1"/>
      <c r="BAN327" s="1"/>
      <c r="BAR327" s="1"/>
      <c r="BAV327" s="1"/>
      <c r="BAZ327" s="1"/>
      <c r="BBD327" s="1"/>
      <c r="BBH327" s="1"/>
      <c r="BBL327" s="1"/>
      <c r="BBP327" s="1"/>
      <c r="BBT327" s="1"/>
      <c r="BBX327" s="1"/>
      <c r="BCB327" s="1"/>
      <c r="BCF327" s="1"/>
      <c r="BCJ327" s="1"/>
      <c r="BCN327" s="1"/>
      <c r="BCR327" s="1"/>
      <c r="BCV327" s="1"/>
      <c r="BCZ327" s="1"/>
      <c r="BDD327" s="1"/>
      <c r="BDH327" s="1"/>
      <c r="BDL327" s="1"/>
      <c r="BDP327" s="1"/>
      <c r="BDT327" s="1"/>
      <c r="BDX327" s="1"/>
      <c r="BEB327" s="1"/>
      <c r="BEF327" s="1"/>
      <c r="BEJ327" s="1"/>
      <c r="BEN327" s="1"/>
      <c r="BER327" s="1"/>
      <c r="BEV327" s="1"/>
      <c r="BEZ327" s="1"/>
      <c r="BFD327" s="1"/>
      <c r="BFH327" s="1"/>
      <c r="BFL327" s="1"/>
      <c r="BFP327" s="1"/>
      <c r="BFT327" s="1"/>
      <c r="BFX327" s="1"/>
      <c r="BGB327" s="1"/>
      <c r="BGF327" s="1"/>
      <c r="BGJ327" s="1"/>
      <c r="BGN327" s="1"/>
      <c r="BGR327" s="1"/>
      <c r="BGV327" s="1"/>
      <c r="BGZ327" s="1"/>
      <c r="BHD327" s="1"/>
      <c r="BHH327" s="1"/>
      <c r="BHL327" s="1"/>
      <c r="BHP327" s="1"/>
      <c r="BHT327" s="1"/>
      <c r="BHX327" s="1"/>
      <c r="BIB327" s="1"/>
      <c r="BIF327" s="1"/>
      <c r="BIJ327" s="1"/>
      <c r="BIN327" s="1"/>
      <c r="BIR327" s="1"/>
      <c r="BIV327" s="1"/>
      <c r="BIZ327" s="1"/>
      <c r="BJD327" s="1"/>
      <c r="BJH327" s="1"/>
      <c r="BJL327" s="1"/>
      <c r="BJP327" s="1"/>
      <c r="BJT327" s="1"/>
      <c r="BJX327" s="1"/>
      <c r="BKB327" s="1"/>
      <c r="BKF327" s="1"/>
      <c r="BKJ327" s="1"/>
      <c r="BKN327" s="1"/>
      <c r="BKR327" s="1"/>
      <c r="BKV327" s="1"/>
      <c r="BKZ327" s="1"/>
      <c r="BLD327" s="1"/>
      <c r="BLH327" s="1"/>
      <c r="BLL327" s="1"/>
      <c r="BLP327" s="1"/>
      <c r="BLT327" s="1"/>
      <c r="BLX327" s="1"/>
      <c r="BMB327" s="1"/>
      <c r="BMF327" s="1"/>
      <c r="BMJ327" s="1"/>
      <c r="BMN327" s="1"/>
      <c r="BMR327" s="1"/>
      <c r="BMV327" s="1"/>
      <c r="BMZ327" s="1"/>
      <c r="BND327" s="1"/>
      <c r="BNH327" s="1"/>
      <c r="BNL327" s="1"/>
      <c r="BNP327" s="1"/>
      <c r="BNT327" s="1"/>
      <c r="BNX327" s="1"/>
      <c r="BOB327" s="1"/>
      <c r="BOF327" s="1"/>
      <c r="BOJ327" s="1"/>
      <c r="BON327" s="1"/>
      <c r="BOR327" s="1"/>
      <c r="BOV327" s="1"/>
      <c r="BOZ327" s="1"/>
      <c r="BPD327" s="1"/>
      <c r="BPH327" s="1"/>
      <c r="BPL327" s="1"/>
      <c r="BPP327" s="1"/>
      <c r="BPT327" s="1"/>
      <c r="BPX327" s="1"/>
      <c r="BQB327" s="1"/>
      <c r="BQF327" s="1"/>
      <c r="BQJ327" s="1"/>
      <c r="BQN327" s="1"/>
      <c r="BQR327" s="1"/>
      <c r="BQV327" s="1"/>
      <c r="BQZ327" s="1"/>
      <c r="BRD327" s="1"/>
      <c r="BRH327" s="1"/>
      <c r="BRL327" s="1"/>
      <c r="BRP327" s="1"/>
      <c r="BRT327" s="1"/>
      <c r="BRX327" s="1"/>
      <c r="BSB327" s="1"/>
      <c r="BSF327" s="1"/>
      <c r="BSJ327" s="1"/>
      <c r="BSN327" s="1"/>
      <c r="BSR327" s="1"/>
      <c r="BSV327" s="1"/>
      <c r="BSZ327" s="1"/>
      <c r="BTD327" s="1"/>
      <c r="BTH327" s="1"/>
      <c r="BTL327" s="1"/>
      <c r="BTP327" s="1"/>
      <c r="BTT327" s="1"/>
      <c r="BTX327" s="1"/>
      <c r="BUB327" s="1"/>
      <c r="BUF327" s="1"/>
      <c r="BUJ327" s="1"/>
      <c r="BUN327" s="1"/>
      <c r="BUR327" s="1"/>
      <c r="BUV327" s="1"/>
      <c r="BUZ327" s="1"/>
      <c r="BVD327" s="1"/>
      <c r="BVH327" s="1"/>
      <c r="BVL327" s="1"/>
      <c r="BVP327" s="1"/>
      <c r="BVT327" s="1"/>
      <c r="BVX327" s="1"/>
      <c r="BWB327" s="1"/>
      <c r="BWF327" s="1"/>
      <c r="BWJ327" s="1"/>
      <c r="BWN327" s="1"/>
      <c r="BWR327" s="1"/>
      <c r="BWV327" s="1"/>
      <c r="BWZ327" s="1"/>
      <c r="BXD327" s="1"/>
      <c r="BXH327" s="1"/>
      <c r="BXL327" s="1"/>
      <c r="BXP327" s="1"/>
      <c r="BXT327" s="1"/>
      <c r="BXX327" s="1"/>
      <c r="BYB327" s="1"/>
      <c r="BYF327" s="1"/>
      <c r="BYJ327" s="1"/>
      <c r="BYN327" s="1"/>
      <c r="BYR327" s="1"/>
      <c r="BYV327" s="1"/>
      <c r="BYZ327" s="1"/>
      <c r="BZD327" s="1"/>
      <c r="BZH327" s="1"/>
      <c r="BZL327" s="1"/>
      <c r="BZP327" s="1"/>
      <c r="BZT327" s="1"/>
      <c r="BZX327" s="1"/>
      <c r="CAB327" s="1"/>
      <c r="CAF327" s="1"/>
      <c r="CAJ327" s="1"/>
      <c r="CAN327" s="1"/>
      <c r="CAR327" s="1"/>
      <c r="CAV327" s="1"/>
      <c r="CAZ327" s="1"/>
      <c r="CBD327" s="1"/>
      <c r="CBH327" s="1"/>
      <c r="CBL327" s="1"/>
      <c r="CBP327" s="1"/>
      <c r="CBT327" s="1"/>
      <c r="CBX327" s="1"/>
      <c r="CCB327" s="1"/>
      <c r="CCF327" s="1"/>
      <c r="CCJ327" s="1"/>
      <c r="CCN327" s="1"/>
      <c r="CCR327" s="1"/>
      <c r="CCV327" s="1"/>
      <c r="CCZ327" s="1"/>
      <c r="CDD327" s="1"/>
      <c r="CDH327" s="1"/>
      <c r="CDL327" s="1"/>
      <c r="CDP327" s="1"/>
      <c r="CDT327" s="1"/>
      <c r="CDX327" s="1"/>
      <c r="CEB327" s="1"/>
      <c r="CEF327" s="1"/>
      <c r="CEJ327" s="1"/>
      <c r="CEN327" s="1"/>
      <c r="CER327" s="1"/>
      <c r="CEV327" s="1"/>
      <c r="CEZ327" s="1"/>
      <c r="CFD327" s="1"/>
      <c r="CFH327" s="1"/>
      <c r="CFL327" s="1"/>
      <c r="CFP327" s="1"/>
      <c r="CFT327" s="1"/>
      <c r="CFX327" s="1"/>
      <c r="CGB327" s="1"/>
      <c r="CGF327" s="1"/>
      <c r="CGJ327" s="1"/>
      <c r="CGN327" s="1"/>
      <c r="CGR327" s="1"/>
      <c r="CGV327" s="1"/>
      <c r="CGZ327" s="1"/>
      <c r="CHD327" s="1"/>
      <c r="CHH327" s="1"/>
      <c r="CHL327" s="1"/>
      <c r="CHP327" s="1"/>
      <c r="CHT327" s="1"/>
      <c r="CHX327" s="1"/>
      <c r="CIB327" s="1"/>
      <c r="CIF327" s="1"/>
      <c r="CIJ327" s="1"/>
      <c r="CIN327" s="1"/>
      <c r="CIR327" s="1"/>
      <c r="CIV327" s="1"/>
      <c r="CIZ327" s="1"/>
      <c r="CJD327" s="1"/>
      <c r="CJH327" s="1"/>
      <c r="CJL327" s="1"/>
      <c r="CJP327" s="1"/>
      <c r="CJT327" s="1"/>
      <c r="CJX327" s="1"/>
      <c r="CKB327" s="1"/>
      <c r="CKF327" s="1"/>
      <c r="CKJ327" s="1"/>
      <c r="CKN327" s="1"/>
      <c r="CKR327" s="1"/>
      <c r="CKV327" s="1"/>
      <c r="CKZ327" s="1"/>
      <c r="CLD327" s="1"/>
      <c r="CLH327" s="1"/>
      <c r="CLL327" s="1"/>
      <c r="CLP327" s="1"/>
      <c r="CLT327" s="1"/>
      <c r="CLX327" s="1"/>
      <c r="CMB327" s="1"/>
      <c r="CMF327" s="1"/>
      <c r="CMJ327" s="1"/>
      <c r="CMN327" s="1"/>
      <c r="CMR327" s="1"/>
      <c r="CMV327" s="1"/>
      <c r="CMZ327" s="1"/>
      <c r="CND327" s="1"/>
      <c r="CNH327" s="1"/>
      <c r="CNL327" s="1"/>
      <c r="CNP327" s="1"/>
      <c r="CNT327" s="1"/>
      <c r="CNX327" s="1"/>
      <c r="COB327" s="1"/>
      <c r="COF327" s="1"/>
      <c r="COJ327" s="1"/>
      <c r="CON327" s="1"/>
      <c r="COR327" s="1"/>
      <c r="COV327" s="1"/>
      <c r="COZ327" s="1"/>
      <c r="CPD327" s="1"/>
      <c r="CPH327" s="1"/>
      <c r="CPL327" s="1"/>
      <c r="CPP327" s="1"/>
      <c r="CPT327" s="1"/>
      <c r="CPX327" s="1"/>
      <c r="CQB327" s="1"/>
      <c r="CQF327" s="1"/>
      <c r="CQJ327" s="1"/>
      <c r="CQN327" s="1"/>
      <c r="CQR327" s="1"/>
      <c r="CQV327" s="1"/>
      <c r="CQZ327" s="1"/>
      <c r="CRD327" s="1"/>
      <c r="CRH327" s="1"/>
      <c r="CRL327" s="1"/>
      <c r="CRP327" s="1"/>
      <c r="CRT327" s="1"/>
      <c r="CRX327" s="1"/>
      <c r="CSB327" s="1"/>
      <c r="CSF327" s="1"/>
      <c r="CSJ327" s="1"/>
      <c r="CSN327" s="1"/>
      <c r="CSR327" s="1"/>
      <c r="CSV327" s="1"/>
      <c r="CSZ327" s="1"/>
      <c r="CTD327" s="1"/>
      <c r="CTH327" s="1"/>
      <c r="CTL327" s="1"/>
      <c r="CTP327" s="1"/>
      <c r="CTT327" s="1"/>
      <c r="CTX327" s="1"/>
      <c r="CUB327" s="1"/>
      <c r="CUF327" s="1"/>
      <c r="CUJ327" s="1"/>
      <c r="CUN327" s="1"/>
      <c r="CUR327" s="1"/>
      <c r="CUV327" s="1"/>
      <c r="CUZ327" s="1"/>
      <c r="CVD327" s="1"/>
      <c r="CVH327" s="1"/>
      <c r="CVL327" s="1"/>
      <c r="CVP327" s="1"/>
      <c r="CVT327" s="1"/>
      <c r="CVX327" s="1"/>
      <c r="CWB327" s="1"/>
      <c r="CWF327" s="1"/>
      <c r="CWJ327" s="1"/>
      <c r="CWN327" s="1"/>
      <c r="CWR327" s="1"/>
      <c r="CWV327" s="1"/>
      <c r="CWZ327" s="1"/>
      <c r="CXD327" s="1"/>
      <c r="CXH327" s="1"/>
      <c r="CXL327" s="1"/>
      <c r="CXP327" s="1"/>
      <c r="CXT327" s="1"/>
      <c r="CXX327" s="1"/>
      <c r="CYB327" s="1"/>
      <c r="CYF327" s="1"/>
      <c r="CYJ327" s="1"/>
      <c r="CYN327" s="1"/>
      <c r="CYR327" s="1"/>
      <c r="CYV327" s="1"/>
      <c r="CYZ327" s="1"/>
      <c r="CZD327" s="1"/>
      <c r="CZH327" s="1"/>
      <c r="CZL327" s="1"/>
      <c r="CZP327" s="1"/>
      <c r="CZT327" s="1"/>
      <c r="CZX327" s="1"/>
      <c r="DAB327" s="1"/>
      <c r="DAF327" s="1"/>
      <c r="DAJ327" s="1"/>
      <c r="DAN327" s="1"/>
      <c r="DAR327" s="1"/>
      <c r="DAV327" s="1"/>
      <c r="DAZ327" s="1"/>
      <c r="DBD327" s="1"/>
      <c r="DBH327" s="1"/>
      <c r="DBL327" s="1"/>
      <c r="DBP327" s="1"/>
      <c r="DBT327" s="1"/>
      <c r="DBX327" s="1"/>
      <c r="DCB327" s="1"/>
      <c r="DCF327" s="1"/>
      <c r="DCJ327" s="1"/>
      <c r="DCN327" s="1"/>
      <c r="DCR327" s="1"/>
      <c r="DCV327" s="1"/>
      <c r="DCZ327" s="1"/>
      <c r="DDD327" s="1"/>
      <c r="DDH327" s="1"/>
      <c r="DDL327" s="1"/>
      <c r="DDP327" s="1"/>
      <c r="DDT327" s="1"/>
      <c r="DDX327" s="1"/>
      <c r="DEB327" s="1"/>
      <c r="DEF327" s="1"/>
      <c r="DEJ327" s="1"/>
      <c r="DEN327" s="1"/>
      <c r="DER327" s="1"/>
      <c r="DEV327" s="1"/>
      <c r="DEZ327" s="1"/>
      <c r="DFD327" s="1"/>
      <c r="DFH327" s="1"/>
      <c r="DFL327" s="1"/>
      <c r="DFP327" s="1"/>
      <c r="DFT327" s="1"/>
      <c r="DFX327" s="1"/>
      <c r="DGB327" s="1"/>
      <c r="DGF327" s="1"/>
      <c r="DGJ327" s="1"/>
      <c r="DGN327" s="1"/>
      <c r="DGR327" s="1"/>
      <c r="DGV327" s="1"/>
      <c r="DGZ327" s="1"/>
      <c r="DHD327" s="1"/>
      <c r="DHH327" s="1"/>
      <c r="DHL327" s="1"/>
      <c r="DHP327" s="1"/>
      <c r="DHT327" s="1"/>
      <c r="DHX327" s="1"/>
      <c r="DIB327" s="1"/>
      <c r="DIF327" s="1"/>
      <c r="DIJ327" s="1"/>
      <c r="DIN327" s="1"/>
      <c r="DIR327" s="1"/>
      <c r="DIV327" s="1"/>
      <c r="DIZ327" s="1"/>
      <c r="DJD327" s="1"/>
      <c r="DJH327" s="1"/>
      <c r="DJL327" s="1"/>
      <c r="DJP327" s="1"/>
      <c r="DJT327" s="1"/>
      <c r="DJX327" s="1"/>
      <c r="DKB327" s="1"/>
      <c r="DKF327" s="1"/>
      <c r="DKJ327" s="1"/>
      <c r="DKN327" s="1"/>
      <c r="DKR327" s="1"/>
      <c r="DKV327" s="1"/>
      <c r="DKZ327" s="1"/>
      <c r="DLD327" s="1"/>
      <c r="DLH327" s="1"/>
      <c r="DLL327" s="1"/>
      <c r="DLP327" s="1"/>
      <c r="DLT327" s="1"/>
      <c r="DLX327" s="1"/>
      <c r="DMB327" s="1"/>
      <c r="DMF327" s="1"/>
      <c r="DMJ327" s="1"/>
      <c r="DMN327" s="1"/>
      <c r="DMR327" s="1"/>
      <c r="DMV327" s="1"/>
      <c r="DMZ327" s="1"/>
      <c r="DND327" s="1"/>
      <c r="DNH327" s="1"/>
      <c r="DNL327" s="1"/>
      <c r="DNP327" s="1"/>
      <c r="DNT327" s="1"/>
      <c r="DNX327" s="1"/>
      <c r="DOB327" s="1"/>
      <c r="DOF327" s="1"/>
      <c r="DOJ327" s="1"/>
      <c r="DON327" s="1"/>
      <c r="DOR327" s="1"/>
      <c r="DOV327" s="1"/>
      <c r="DOZ327" s="1"/>
      <c r="DPD327" s="1"/>
      <c r="DPH327" s="1"/>
      <c r="DPL327" s="1"/>
      <c r="DPP327" s="1"/>
      <c r="DPT327" s="1"/>
      <c r="DPX327" s="1"/>
      <c r="DQB327" s="1"/>
      <c r="DQF327" s="1"/>
      <c r="DQJ327" s="1"/>
      <c r="DQN327" s="1"/>
      <c r="DQR327" s="1"/>
      <c r="DQV327" s="1"/>
      <c r="DQZ327" s="1"/>
      <c r="DRD327" s="1"/>
      <c r="DRH327" s="1"/>
      <c r="DRL327" s="1"/>
      <c r="DRP327" s="1"/>
      <c r="DRT327" s="1"/>
      <c r="DRX327" s="1"/>
      <c r="DSB327" s="1"/>
      <c r="DSF327" s="1"/>
      <c r="DSJ327" s="1"/>
      <c r="DSN327" s="1"/>
      <c r="DSR327" s="1"/>
      <c r="DSV327" s="1"/>
      <c r="DSZ327" s="1"/>
      <c r="DTD327" s="1"/>
      <c r="DTH327" s="1"/>
      <c r="DTL327" s="1"/>
      <c r="DTP327" s="1"/>
      <c r="DTT327" s="1"/>
      <c r="DTX327" s="1"/>
      <c r="DUB327" s="1"/>
      <c r="DUF327" s="1"/>
      <c r="DUJ327" s="1"/>
      <c r="DUN327" s="1"/>
      <c r="DUR327" s="1"/>
      <c r="DUV327" s="1"/>
      <c r="DUZ327" s="1"/>
      <c r="DVD327" s="1"/>
      <c r="DVH327" s="1"/>
      <c r="DVL327" s="1"/>
      <c r="DVP327" s="1"/>
      <c r="DVT327" s="1"/>
      <c r="DVX327" s="1"/>
      <c r="DWB327" s="1"/>
      <c r="DWF327" s="1"/>
      <c r="DWJ327" s="1"/>
      <c r="DWN327" s="1"/>
      <c r="DWR327" s="1"/>
      <c r="DWV327" s="1"/>
      <c r="DWZ327" s="1"/>
      <c r="DXD327" s="1"/>
      <c r="DXH327" s="1"/>
      <c r="DXL327" s="1"/>
      <c r="DXP327" s="1"/>
      <c r="DXT327" s="1"/>
      <c r="DXX327" s="1"/>
      <c r="DYB327" s="1"/>
      <c r="DYF327" s="1"/>
      <c r="DYJ327" s="1"/>
      <c r="DYN327" s="1"/>
      <c r="DYR327" s="1"/>
      <c r="DYV327" s="1"/>
      <c r="DYZ327" s="1"/>
      <c r="DZD327" s="1"/>
      <c r="DZH327" s="1"/>
      <c r="DZL327" s="1"/>
      <c r="DZP327" s="1"/>
      <c r="DZT327" s="1"/>
      <c r="DZX327" s="1"/>
      <c r="EAB327" s="1"/>
      <c r="EAF327" s="1"/>
      <c r="EAJ327" s="1"/>
      <c r="EAN327" s="1"/>
      <c r="EAR327" s="1"/>
      <c r="EAV327" s="1"/>
      <c r="EAZ327" s="1"/>
      <c r="EBD327" s="1"/>
      <c r="EBH327" s="1"/>
      <c r="EBL327" s="1"/>
      <c r="EBP327" s="1"/>
      <c r="EBT327" s="1"/>
      <c r="EBX327" s="1"/>
      <c r="ECB327" s="1"/>
      <c r="ECF327" s="1"/>
      <c r="ECJ327" s="1"/>
      <c r="ECN327" s="1"/>
      <c r="ECR327" s="1"/>
      <c r="ECV327" s="1"/>
      <c r="ECZ327" s="1"/>
      <c r="EDD327" s="1"/>
      <c r="EDH327" s="1"/>
      <c r="EDL327" s="1"/>
      <c r="EDP327" s="1"/>
      <c r="EDT327" s="1"/>
      <c r="EDX327" s="1"/>
      <c r="EEB327" s="1"/>
      <c r="EEF327" s="1"/>
      <c r="EEJ327" s="1"/>
      <c r="EEN327" s="1"/>
      <c r="EER327" s="1"/>
      <c r="EEV327" s="1"/>
      <c r="EEZ327" s="1"/>
      <c r="EFD327" s="1"/>
      <c r="EFH327" s="1"/>
      <c r="EFL327" s="1"/>
      <c r="EFP327" s="1"/>
      <c r="EFT327" s="1"/>
      <c r="EFX327" s="1"/>
      <c r="EGB327" s="1"/>
      <c r="EGF327" s="1"/>
      <c r="EGJ327" s="1"/>
      <c r="EGN327" s="1"/>
      <c r="EGR327" s="1"/>
      <c r="EGV327" s="1"/>
      <c r="EGZ327" s="1"/>
      <c r="EHD327" s="1"/>
      <c r="EHH327" s="1"/>
      <c r="EHL327" s="1"/>
      <c r="EHP327" s="1"/>
      <c r="EHT327" s="1"/>
      <c r="EHX327" s="1"/>
      <c r="EIB327" s="1"/>
      <c r="EIF327" s="1"/>
      <c r="EIJ327" s="1"/>
      <c r="EIN327" s="1"/>
      <c r="EIR327" s="1"/>
      <c r="EIV327" s="1"/>
      <c r="EIZ327" s="1"/>
      <c r="EJD327" s="1"/>
      <c r="EJH327" s="1"/>
      <c r="EJL327" s="1"/>
      <c r="EJP327" s="1"/>
      <c r="EJT327" s="1"/>
      <c r="EJX327" s="1"/>
      <c r="EKB327" s="1"/>
      <c r="EKF327" s="1"/>
      <c r="EKJ327" s="1"/>
      <c r="EKN327" s="1"/>
      <c r="EKR327" s="1"/>
      <c r="EKV327" s="1"/>
      <c r="EKZ327" s="1"/>
      <c r="ELD327" s="1"/>
      <c r="ELH327" s="1"/>
      <c r="ELL327" s="1"/>
      <c r="ELP327" s="1"/>
      <c r="ELT327" s="1"/>
      <c r="ELX327" s="1"/>
      <c r="EMB327" s="1"/>
      <c r="EMF327" s="1"/>
      <c r="EMJ327" s="1"/>
      <c r="EMN327" s="1"/>
      <c r="EMR327" s="1"/>
      <c r="EMV327" s="1"/>
      <c r="EMZ327" s="1"/>
      <c r="END327" s="1"/>
      <c r="ENH327" s="1"/>
      <c r="ENL327" s="1"/>
      <c r="ENP327" s="1"/>
      <c r="ENT327" s="1"/>
      <c r="ENX327" s="1"/>
      <c r="EOB327" s="1"/>
      <c r="EOF327" s="1"/>
      <c r="EOJ327" s="1"/>
      <c r="EON327" s="1"/>
      <c r="EOR327" s="1"/>
      <c r="EOV327" s="1"/>
      <c r="EOZ327" s="1"/>
      <c r="EPD327" s="1"/>
      <c r="EPH327" s="1"/>
      <c r="EPL327" s="1"/>
      <c r="EPP327" s="1"/>
      <c r="EPT327" s="1"/>
      <c r="EPX327" s="1"/>
      <c r="EQB327" s="1"/>
      <c r="EQF327" s="1"/>
      <c r="EQJ327" s="1"/>
      <c r="EQN327" s="1"/>
      <c r="EQR327" s="1"/>
      <c r="EQV327" s="1"/>
      <c r="EQZ327" s="1"/>
      <c r="ERD327" s="1"/>
      <c r="ERH327" s="1"/>
      <c r="ERL327" s="1"/>
      <c r="ERP327" s="1"/>
      <c r="ERT327" s="1"/>
      <c r="ERX327" s="1"/>
      <c r="ESB327" s="1"/>
      <c r="ESF327" s="1"/>
      <c r="ESJ327" s="1"/>
      <c r="ESN327" s="1"/>
      <c r="ESR327" s="1"/>
      <c r="ESV327" s="1"/>
      <c r="ESZ327" s="1"/>
      <c r="ETD327" s="1"/>
      <c r="ETH327" s="1"/>
      <c r="ETL327" s="1"/>
      <c r="ETP327" s="1"/>
      <c r="ETT327" s="1"/>
      <c r="ETX327" s="1"/>
      <c r="EUB327" s="1"/>
      <c r="EUF327" s="1"/>
      <c r="EUJ327" s="1"/>
      <c r="EUN327" s="1"/>
      <c r="EUR327" s="1"/>
      <c r="EUV327" s="1"/>
      <c r="EUZ327" s="1"/>
      <c r="EVD327" s="1"/>
      <c r="EVH327" s="1"/>
      <c r="EVL327" s="1"/>
      <c r="EVP327" s="1"/>
      <c r="EVT327" s="1"/>
      <c r="EVX327" s="1"/>
      <c r="EWB327" s="1"/>
      <c r="EWF327" s="1"/>
      <c r="EWJ327" s="1"/>
      <c r="EWN327" s="1"/>
      <c r="EWR327" s="1"/>
      <c r="EWV327" s="1"/>
      <c r="EWZ327" s="1"/>
      <c r="EXD327" s="1"/>
      <c r="EXH327" s="1"/>
      <c r="EXL327" s="1"/>
      <c r="EXP327" s="1"/>
      <c r="EXT327" s="1"/>
      <c r="EXX327" s="1"/>
      <c r="EYB327" s="1"/>
      <c r="EYF327" s="1"/>
      <c r="EYJ327" s="1"/>
      <c r="EYN327" s="1"/>
      <c r="EYR327" s="1"/>
      <c r="EYV327" s="1"/>
      <c r="EYZ327" s="1"/>
      <c r="EZD327" s="1"/>
      <c r="EZH327" s="1"/>
      <c r="EZL327" s="1"/>
      <c r="EZP327" s="1"/>
      <c r="EZT327" s="1"/>
      <c r="EZX327" s="1"/>
      <c r="FAB327" s="1"/>
      <c r="FAF327" s="1"/>
      <c r="FAJ327" s="1"/>
      <c r="FAN327" s="1"/>
      <c r="FAR327" s="1"/>
      <c r="FAV327" s="1"/>
      <c r="FAZ327" s="1"/>
      <c r="FBD327" s="1"/>
      <c r="FBH327" s="1"/>
      <c r="FBL327" s="1"/>
      <c r="FBP327" s="1"/>
      <c r="FBT327" s="1"/>
      <c r="FBX327" s="1"/>
      <c r="FCB327" s="1"/>
      <c r="FCF327" s="1"/>
      <c r="FCJ327" s="1"/>
      <c r="FCN327" s="1"/>
      <c r="FCR327" s="1"/>
      <c r="FCV327" s="1"/>
      <c r="FCZ327" s="1"/>
      <c r="FDD327" s="1"/>
      <c r="FDH327" s="1"/>
      <c r="FDL327" s="1"/>
      <c r="FDP327" s="1"/>
      <c r="FDT327" s="1"/>
      <c r="FDX327" s="1"/>
      <c r="FEB327" s="1"/>
      <c r="FEF327" s="1"/>
      <c r="FEJ327" s="1"/>
      <c r="FEN327" s="1"/>
      <c r="FER327" s="1"/>
      <c r="FEV327" s="1"/>
      <c r="FEZ327" s="1"/>
      <c r="FFD327" s="1"/>
      <c r="FFH327" s="1"/>
      <c r="FFL327" s="1"/>
      <c r="FFP327" s="1"/>
      <c r="FFT327" s="1"/>
      <c r="FFX327" s="1"/>
      <c r="FGB327" s="1"/>
      <c r="FGF327" s="1"/>
      <c r="FGJ327" s="1"/>
      <c r="FGN327" s="1"/>
      <c r="FGR327" s="1"/>
      <c r="FGV327" s="1"/>
      <c r="FGZ327" s="1"/>
      <c r="FHD327" s="1"/>
      <c r="FHH327" s="1"/>
      <c r="FHL327" s="1"/>
      <c r="FHP327" s="1"/>
      <c r="FHT327" s="1"/>
      <c r="FHX327" s="1"/>
      <c r="FIB327" s="1"/>
      <c r="FIF327" s="1"/>
      <c r="FIJ327" s="1"/>
      <c r="FIN327" s="1"/>
      <c r="FIR327" s="1"/>
      <c r="FIV327" s="1"/>
      <c r="FIZ327" s="1"/>
      <c r="FJD327" s="1"/>
      <c r="FJH327" s="1"/>
      <c r="FJL327" s="1"/>
      <c r="FJP327" s="1"/>
      <c r="FJT327" s="1"/>
      <c r="FJX327" s="1"/>
      <c r="FKB327" s="1"/>
      <c r="FKF327" s="1"/>
      <c r="FKJ327" s="1"/>
      <c r="FKN327" s="1"/>
      <c r="FKR327" s="1"/>
      <c r="FKV327" s="1"/>
      <c r="FKZ327" s="1"/>
      <c r="FLD327" s="1"/>
      <c r="FLH327" s="1"/>
      <c r="FLL327" s="1"/>
      <c r="FLP327" s="1"/>
      <c r="FLT327" s="1"/>
      <c r="FLX327" s="1"/>
      <c r="FMB327" s="1"/>
      <c r="FMF327" s="1"/>
      <c r="FMJ327" s="1"/>
      <c r="FMN327" s="1"/>
      <c r="FMR327" s="1"/>
      <c r="FMV327" s="1"/>
      <c r="FMZ327" s="1"/>
      <c r="FND327" s="1"/>
      <c r="FNH327" s="1"/>
      <c r="FNL327" s="1"/>
      <c r="FNP327" s="1"/>
      <c r="FNT327" s="1"/>
      <c r="FNX327" s="1"/>
      <c r="FOB327" s="1"/>
      <c r="FOF327" s="1"/>
      <c r="FOJ327" s="1"/>
      <c r="FON327" s="1"/>
      <c r="FOR327" s="1"/>
      <c r="FOV327" s="1"/>
      <c r="FOZ327" s="1"/>
      <c r="FPD327" s="1"/>
      <c r="FPH327" s="1"/>
      <c r="FPL327" s="1"/>
      <c r="FPP327" s="1"/>
      <c r="FPT327" s="1"/>
      <c r="FPX327" s="1"/>
      <c r="FQB327" s="1"/>
      <c r="FQF327" s="1"/>
      <c r="FQJ327" s="1"/>
      <c r="FQN327" s="1"/>
      <c r="FQR327" s="1"/>
      <c r="FQV327" s="1"/>
      <c r="FQZ327" s="1"/>
      <c r="FRD327" s="1"/>
      <c r="FRH327" s="1"/>
      <c r="FRL327" s="1"/>
      <c r="FRP327" s="1"/>
      <c r="FRT327" s="1"/>
      <c r="FRX327" s="1"/>
      <c r="FSB327" s="1"/>
      <c r="FSF327" s="1"/>
      <c r="FSJ327" s="1"/>
      <c r="FSN327" s="1"/>
      <c r="FSR327" s="1"/>
      <c r="FSV327" s="1"/>
      <c r="FSZ327" s="1"/>
      <c r="FTD327" s="1"/>
      <c r="FTH327" s="1"/>
      <c r="FTL327" s="1"/>
      <c r="FTP327" s="1"/>
      <c r="FTT327" s="1"/>
      <c r="FTX327" s="1"/>
      <c r="FUB327" s="1"/>
      <c r="FUF327" s="1"/>
      <c r="FUJ327" s="1"/>
      <c r="FUN327" s="1"/>
      <c r="FUR327" s="1"/>
      <c r="FUV327" s="1"/>
      <c r="FUZ327" s="1"/>
      <c r="FVD327" s="1"/>
      <c r="FVH327" s="1"/>
      <c r="FVL327" s="1"/>
      <c r="FVP327" s="1"/>
      <c r="FVT327" s="1"/>
      <c r="FVX327" s="1"/>
      <c r="FWB327" s="1"/>
      <c r="FWF327" s="1"/>
      <c r="FWJ327" s="1"/>
      <c r="FWN327" s="1"/>
      <c r="FWR327" s="1"/>
      <c r="FWV327" s="1"/>
      <c r="FWZ327" s="1"/>
      <c r="FXD327" s="1"/>
      <c r="FXH327" s="1"/>
      <c r="FXL327" s="1"/>
      <c r="FXP327" s="1"/>
      <c r="FXT327" s="1"/>
      <c r="FXX327" s="1"/>
      <c r="FYB327" s="1"/>
      <c r="FYF327" s="1"/>
      <c r="FYJ327" s="1"/>
      <c r="FYN327" s="1"/>
      <c r="FYR327" s="1"/>
      <c r="FYV327" s="1"/>
      <c r="FYZ327" s="1"/>
      <c r="FZD327" s="1"/>
      <c r="FZH327" s="1"/>
      <c r="FZL327" s="1"/>
      <c r="FZP327" s="1"/>
      <c r="FZT327" s="1"/>
      <c r="FZX327" s="1"/>
      <c r="GAB327" s="1"/>
      <c r="GAF327" s="1"/>
      <c r="GAJ327" s="1"/>
      <c r="GAN327" s="1"/>
      <c r="GAR327" s="1"/>
      <c r="GAV327" s="1"/>
      <c r="GAZ327" s="1"/>
      <c r="GBD327" s="1"/>
      <c r="GBH327" s="1"/>
      <c r="GBL327" s="1"/>
      <c r="GBP327" s="1"/>
      <c r="GBT327" s="1"/>
      <c r="GBX327" s="1"/>
      <c r="GCB327" s="1"/>
      <c r="GCF327" s="1"/>
      <c r="GCJ327" s="1"/>
      <c r="GCN327" s="1"/>
      <c r="GCR327" s="1"/>
      <c r="GCV327" s="1"/>
      <c r="GCZ327" s="1"/>
      <c r="GDD327" s="1"/>
      <c r="GDH327" s="1"/>
      <c r="GDL327" s="1"/>
      <c r="GDP327" s="1"/>
      <c r="GDT327" s="1"/>
      <c r="GDX327" s="1"/>
      <c r="GEB327" s="1"/>
      <c r="GEF327" s="1"/>
      <c r="GEJ327" s="1"/>
      <c r="GEN327" s="1"/>
      <c r="GER327" s="1"/>
      <c r="GEV327" s="1"/>
      <c r="GEZ327" s="1"/>
      <c r="GFD327" s="1"/>
      <c r="GFH327" s="1"/>
      <c r="GFL327" s="1"/>
      <c r="GFP327" s="1"/>
      <c r="GFT327" s="1"/>
      <c r="GFX327" s="1"/>
      <c r="GGB327" s="1"/>
      <c r="GGF327" s="1"/>
      <c r="GGJ327" s="1"/>
      <c r="GGN327" s="1"/>
      <c r="GGR327" s="1"/>
      <c r="GGV327" s="1"/>
      <c r="GGZ327" s="1"/>
      <c r="GHD327" s="1"/>
      <c r="GHH327" s="1"/>
      <c r="GHL327" s="1"/>
      <c r="GHP327" s="1"/>
      <c r="GHT327" s="1"/>
      <c r="GHX327" s="1"/>
      <c r="GIB327" s="1"/>
      <c r="GIF327" s="1"/>
      <c r="GIJ327" s="1"/>
      <c r="GIN327" s="1"/>
      <c r="GIR327" s="1"/>
      <c r="GIV327" s="1"/>
      <c r="GIZ327" s="1"/>
      <c r="GJD327" s="1"/>
      <c r="GJH327" s="1"/>
      <c r="GJL327" s="1"/>
      <c r="GJP327" s="1"/>
      <c r="GJT327" s="1"/>
      <c r="GJX327" s="1"/>
      <c r="GKB327" s="1"/>
      <c r="GKF327" s="1"/>
      <c r="GKJ327" s="1"/>
      <c r="GKN327" s="1"/>
      <c r="GKR327" s="1"/>
      <c r="GKV327" s="1"/>
      <c r="GKZ327" s="1"/>
      <c r="GLD327" s="1"/>
      <c r="GLH327" s="1"/>
      <c r="GLL327" s="1"/>
      <c r="GLP327" s="1"/>
      <c r="GLT327" s="1"/>
      <c r="GLX327" s="1"/>
      <c r="GMB327" s="1"/>
      <c r="GMF327" s="1"/>
      <c r="GMJ327" s="1"/>
      <c r="GMN327" s="1"/>
      <c r="GMR327" s="1"/>
      <c r="GMV327" s="1"/>
      <c r="GMZ327" s="1"/>
      <c r="GND327" s="1"/>
      <c r="GNH327" s="1"/>
      <c r="GNL327" s="1"/>
      <c r="GNP327" s="1"/>
      <c r="GNT327" s="1"/>
      <c r="GNX327" s="1"/>
      <c r="GOB327" s="1"/>
      <c r="GOF327" s="1"/>
      <c r="GOJ327" s="1"/>
      <c r="GON327" s="1"/>
      <c r="GOR327" s="1"/>
      <c r="GOV327" s="1"/>
      <c r="GOZ327" s="1"/>
      <c r="GPD327" s="1"/>
      <c r="GPH327" s="1"/>
      <c r="GPL327" s="1"/>
      <c r="GPP327" s="1"/>
      <c r="GPT327" s="1"/>
      <c r="GPX327" s="1"/>
      <c r="GQB327" s="1"/>
      <c r="GQF327" s="1"/>
      <c r="GQJ327" s="1"/>
      <c r="GQN327" s="1"/>
      <c r="GQR327" s="1"/>
      <c r="GQV327" s="1"/>
      <c r="GQZ327" s="1"/>
      <c r="GRD327" s="1"/>
      <c r="GRH327" s="1"/>
      <c r="GRL327" s="1"/>
      <c r="GRP327" s="1"/>
      <c r="GRT327" s="1"/>
      <c r="GRX327" s="1"/>
      <c r="GSB327" s="1"/>
      <c r="GSF327" s="1"/>
      <c r="GSJ327" s="1"/>
      <c r="GSN327" s="1"/>
      <c r="GSR327" s="1"/>
      <c r="GSV327" s="1"/>
      <c r="GSZ327" s="1"/>
      <c r="GTD327" s="1"/>
      <c r="GTH327" s="1"/>
      <c r="GTL327" s="1"/>
      <c r="GTP327" s="1"/>
      <c r="GTT327" s="1"/>
      <c r="GTX327" s="1"/>
      <c r="GUB327" s="1"/>
      <c r="GUF327" s="1"/>
      <c r="GUJ327" s="1"/>
      <c r="GUN327" s="1"/>
      <c r="GUR327" s="1"/>
      <c r="GUV327" s="1"/>
      <c r="GUZ327" s="1"/>
      <c r="GVD327" s="1"/>
      <c r="GVH327" s="1"/>
      <c r="GVL327" s="1"/>
      <c r="GVP327" s="1"/>
      <c r="GVT327" s="1"/>
      <c r="GVX327" s="1"/>
      <c r="GWB327" s="1"/>
      <c r="GWF327" s="1"/>
      <c r="GWJ327" s="1"/>
      <c r="GWN327" s="1"/>
      <c r="GWR327" s="1"/>
      <c r="GWV327" s="1"/>
      <c r="GWZ327" s="1"/>
      <c r="GXD327" s="1"/>
      <c r="GXH327" s="1"/>
      <c r="GXL327" s="1"/>
      <c r="GXP327" s="1"/>
      <c r="GXT327" s="1"/>
      <c r="GXX327" s="1"/>
      <c r="GYB327" s="1"/>
      <c r="GYF327" s="1"/>
      <c r="GYJ327" s="1"/>
      <c r="GYN327" s="1"/>
      <c r="GYR327" s="1"/>
      <c r="GYV327" s="1"/>
      <c r="GYZ327" s="1"/>
      <c r="GZD327" s="1"/>
      <c r="GZH327" s="1"/>
      <c r="GZL327" s="1"/>
      <c r="GZP327" s="1"/>
      <c r="GZT327" s="1"/>
      <c r="GZX327" s="1"/>
      <c r="HAB327" s="1"/>
      <c r="HAF327" s="1"/>
      <c r="HAJ327" s="1"/>
      <c r="HAN327" s="1"/>
      <c r="HAR327" s="1"/>
      <c r="HAV327" s="1"/>
      <c r="HAZ327" s="1"/>
      <c r="HBD327" s="1"/>
      <c r="HBH327" s="1"/>
      <c r="HBL327" s="1"/>
      <c r="HBP327" s="1"/>
      <c r="HBT327" s="1"/>
      <c r="HBX327" s="1"/>
      <c r="HCB327" s="1"/>
      <c r="HCF327" s="1"/>
      <c r="HCJ327" s="1"/>
      <c r="HCN327" s="1"/>
      <c r="HCR327" s="1"/>
      <c r="HCV327" s="1"/>
      <c r="HCZ327" s="1"/>
      <c r="HDD327" s="1"/>
      <c r="HDH327" s="1"/>
      <c r="HDL327" s="1"/>
      <c r="HDP327" s="1"/>
      <c r="HDT327" s="1"/>
      <c r="HDX327" s="1"/>
      <c r="HEB327" s="1"/>
      <c r="HEF327" s="1"/>
      <c r="HEJ327" s="1"/>
      <c r="HEN327" s="1"/>
      <c r="HER327" s="1"/>
      <c r="HEV327" s="1"/>
      <c r="HEZ327" s="1"/>
      <c r="HFD327" s="1"/>
      <c r="HFH327" s="1"/>
      <c r="HFL327" s="1"/>
      <c r="HFP327" s="1"/>
      <c r="HFT327" s="1"/>
      <c r="HFX327" s="1"/>
      <c r="HGB327" s="1"/>
      <c r="HGF327" s="1"/>
      <c r="HGJ327" s="1"/>
      <c r="HGN327" s="1"/>
      <c r="HGR327" s="1"/>
      <c r="HGV327" s="1"/>
      <c r="HGZ327" s="1"/>
      <c r="HHD327" s="1"/>
      <c r="HHH327" s="1"/>
      <c r="HHL327" s="1"/>
      <c r="HHP327" s="1"/>
      <c r="HHT327" s="1"/>
      <c r="HHX327" s="1"/>
      <c r="HIB327" s="1"/>
      <c r="HIF327" s="1"/>
      <c r="HIJ327" s="1"/>
      <c r="HIN327" s="1"/>
      <c r="HIR327" s="1"/>
      <c r="HIV327" s="1"/>
      <c r="HIZ327" s="1"/>
      <c r="HJD327" s="1"/>
      <c r="HJH327" s="1"/>
      <c r="HJL327" s="1"/>
      <c r="HJP327" s="1"/>
      <c r="HJT327" s="1"/>
      <c r="HJX327" s="1"/>
      <c r="HKB327" s="1"/>
      <c r="HKF327" s="1"/>
      <c r="HKJ327" s="1"/>
      <c r="HKN327" s="1"/>
      <c r="HKR327" s="1"/>
      <c r="HKV327" s="1"/>
      <c r="HKZ327" s="1"/>
      <c r="HLD327" s="1"/>
      <c r="HLH327" s="1"/>
      <c r="HLL327" s="1"/>
      <c r="HLP327" s="1"/>
      <c r="HLT327" s="1"/>
      <c r="HLX327" s="1"/>
      <c r="HMB327" s="1"/>
      <c r="HMF327" s="1"/>
      <c r="HMJ327" s="1"/>
      <c r="HMN327" s="1"/>
      <c r="HMR327" s="1"/>
      <c r="HMV327" s="1"/>
      <c r="HMZ327" s="1"/>
      <c r="HND327" s="1"/>
      <c r="HNH327" s="1"/>
      <c r="HNL327" s="1"/>
      <c r="HNP327" s="1"/>
      <c r="HNT327" s="1"/>
      <c r="HNX327" s="1"/>
      <c r="HOB327" s="1"/>
      <c r="HOF327" s="1"/>
      <c r="HOJ327" s="1"/>
      <c r="HON327" s="1"/>
      <c r="HOR327" s="1"/>
      <c r="HOV327" s="1"/>
      <c r="HOZ327" s="1"/>
      <c r="HPD327" s="1"/>
      <c r="HPH327" s="1"/>
      <c r="HPL327" s="1"/>
      <c r="HPP327" s="1"/>
      <c r="HPT327" s="1"/>
      <c r="HPX327" s="1"/>
      <c r="HQB327" s="1"/>
      <c r="HQF327" s="1"/>
      <c r="HQJ327" s="1"/>
      <c r="HQN327" s="1"/>
      <c r="HQR327" s="1"/>
      <c r="HQV327" s="1"/>
      <c r="HQZ327" s="1"/>
      <c r="HRD327" s="1"/>
      <c r="HRH327" s="1"/>
      <c r="HRL327" s="1"/>
      <c r="HRP327" s="1"/>
      <c r="HRT327" s="1"/>
      <c r="HRX327" s="1"/>
      <c r="HSB327" s="1"/>
      <c r="HSF327" s="1"/>
      <c r="HSJ327" s="1"/>
      <c r="HSN327" s="1"/>
      <c r="HSR327" s="1"/>
      <c r="HSV327" s="1"/>
      <c r="HSZ327" s="1"/>
      <c r="HTD327" s="1"/>
      <c r="HTH327" s="1"/>
      <c r="HTL327" s="1"/>
      <c r="HTP327" s="1"/>
      <c r="HTT327" s="1"/>
      <c r="HTX327" s="1"/>
      <c r="HUB327" s="1"/>
      <c r="HUF327" s="1"/>
      <c r="HUJ327" s="1"/>
      <c r="HUN327" s="1"/>
      <c r="HUR327" s="1"/>
      <c r="HUV327" s="1"/>
      <c r="HUZ327" s="1"/>
      <c r="HVD327" s="1"/>
      <c r="HVH327" s="1"/>
      <c r="HVL327" s="1"/>
      <c r="HVP327" s="1"/>
      <c r="HVT327" s="1"/>
      <c r="HVX327" s="1"/>
      <c r="HWB327" s="1"/>
      <c r="HWF327" s="1"/>
      <c r="HWJ327" s="1"/>
      <c r="HWN327" s="1"/>
      <c r="HWR327" s="1"/>
      <c r="HWV327" s="1"/>
      <c r="HWZ327" s="1"/>
      <c r="HXD327" s="1"/>
      <c r="HXH327" s="1"/>
      <c r="HXL327" s="1"/>
      <c r="HXP327" s="1"/>
      <c r="HXT327" s="1"/>
      <c r="HXX327" s="1"/>
      <c r="HYB327" s="1"/>
      <c r="HYF327" s="1"/>
      <c r="HYJ327" s="1"/>
      <c r="HYN327" s="1"/>
      <c r="HYR327" s="1"/>
      <c r="HYV327" s="1"/>
      <c r="HYZ327" s="1"/>
      <c r="HZD327" s="1"/>
      <c r="HZH327" s="1"/>
      <c r="HZL327" s="1"/>
      <c r="HZP327" s="1"/>
      <c r="HZT327" s="1"/>
      <c r="HZX327" s="1"/>
      <c r="IAB327" s="1"/>
      <c r="IAF327" s="1"/>
      <c r="IAJ327" s="1"/>
      <c r="IAN327" s="1"/>
      <c r="IAR327" s="1"/>
      <c r="IAV327" s="1"/>
      <c r="IAZ327" s="1"/>
      <c r="IBD327" s="1"/>
      <c r="IBH327" s="1"/>
      <c r="IBL327" s="1"/>
      <c r="IBP327" s="1"/>
      <c r="IBT327" s="1"/>
      <c r="IBX327" s="1"/>
      <c r="ICB327" s="1"/>
      <c r="ICF327" s="1"/>
      <c r="ICJ327" s="1"/>
      <c r="ICN327" s="1"/>
      <c r="ICR327" s="1"/>
      <c r="ICV327" s="1"/>
      <c r="ICZ327" s="1"/>
      <c r="IDD327" s="1"/>
      <c r="IDH327" s="1"/>
      <c r="IDL327" s="1"/>
      <c r="IDP327" s="1"/>
      <c r="IDT327" s="1"/>
      <c r="IDX327" s="1"/>
      <c r="IEB327" s="1"/>
      <c r="IEF327" s="1"/>
      <c r="IEJ327" s="1"/>
      <c r="IEN327" s="1"/>
      <c r="IER327" s="1"/>
      <c r="IEV327" s="1"/>
      <c r="IEZ327" s="1"/>
      <c r="IFD327" s="1"/>
      <c r="IFH327" s="1"/>
      <c r="IFL327" s="1"/>
      <c r="IFP327" s="1"/>
      <c r="IFT327" s="1"/>
      <c r="IFX327" s="1"/>
      <c r="IGB327" s="1"/>
      <c r="IGF327" s="1"/>
      <c r="IGJ327" s="1"/>
      <c r="IGN327" s="1"/>
      <c r="IGR327" s="1"/>
      <c r="IGV327" s="1"/>
      <c r="IGZ327" s="1"/>
      <c r="IHD327" s="1"/>
      <c r="IHH327" s="1"/>
      <c r="IHL327" s="1"/>
      <c r="IHP327" s="1"/>
      <c r="IHT327" s="1"/>
      <c r="IHX327" s="1"/>
      <c r="IIB327" s="1"/>
      <c r="IIF327" s="1"/>
      <c r="IIJ327" s="1"/>
      <c r="IIN327" s="1"/>
      <c r="IIR327" s="1"/>
      <c r="IIV327" s="1"/>
      <c r="IIZ327" s="1"/>
      <c r="IJD327" s="1"/>
      <c r="IJH327" s="1"/>
      <c r="IJL327" s="1"/>
      <c r="IJP327" s="1"/>
      <c r="IJT327" s="1"/>
      <c r="IJX327" s="1"/>
      <c r="IKB327" s="1"/>
      <c r="IKF327" s="1"/>
      <c r="IKJ327" s="1"/>
      <c r="IKN327" s="1"/>
      <c r="IKR327" s="1"/>
      <c r="IKV327" s="1"/>
      <c r="IKZ327" s="1"/>
      <c r="ILD327" s="1"/>
      <c r="ILH327" s="1"/>
      <c r="ILL327" s="1"/>
      <c r="ILP327" s="1"/>
      <c r="ILT327" s="1"/>
      <c r="ILX327" s="1"/>
      <c r="IMB327" s="1"/>
      <c r="IMF327" s="1"/>
      <c r="IMJ327" s="1"/>
      <c r="IMN327" s="1"/>
      <c r="IMR327" s="1"/>
      <c r="IMV327" s="1"/>
      <c r="IMZ327" s="1"/>
      <c r="IND327" s="1"/>
      <c r="INH327" s="1"/>
      <c r="INL327" s="1"/>
      <c r="INP327" s="1"/>
      <c r="INT327" s="1"/>
      <c r="INX327" s="1"/>
      <c r="IOB327" s="1"/>
      <c r="IOF327" s="1"/>
      <c r="IOJ327" s="1"/>
      <c r="ION327" s="1"/>
      <c r="IOR327" s="1"/>
      <c r="IOV327" s="1"/>
      <c r="IOZ327" s="1"/>
      <c r="IPD327" s="1"/>
      <c r="IPH327" s="1"/>
      <c r="IPL327" s="1"/>
      <c r="IPP327" s="1"/>
      <c r="IPT327" s="1"/>
      <c r="IPX327" s="1"/>
      <c r="IQB327" s="1"/>
      <c r="IQF327" s="1"/>
      <c r="IQJ327" s="1"/>
      <c r="IQN327" s="1"/>
      <c r="IQR327" s="1"/>
      <c r="IQV327" s="1"/>
      <c r="IQZ327" s="1"/>
      <c r="IRD327" s="1"/>
      <c r="IRH327" s="1"/>
      <c r="IRL327" s="1"/>
      <c r="IRP327" s="1"/>
      <c r="IRT327" s="1"/>
      <c r="IRX327" s="1"/>
      <c r="ISB327" s="1"/>
      <c r="ISF327" s="1"/>
      <c r="ISJ327" s="1"/>
      <c r="ISN327" s="1"/>
      <c r="ISR327" s="1"/>
      <c r="ISV327" s="1"/>
      <c r="ISZ327" s="1"/>
      <c r="ITD327" s="1"/>
      <c r="ITH327" s="1"/>
      <c r="ITL327" s="1"/>
      <c r="ITP327" s="1"/>
      <c r="ITT327" s="1"/>
      <c r="ITX327" s="1"/>
      <c r="IUB327" s="1"/>
      <c r="IUF327" s="1"/>
      <c r="IUJ327" s="1"/>
      <c r="IUN327" s="1"/>
      <c r="IUR327" s="1"/>
      <c r="IUV327" s="1"/>
      <c r="IUZ327" s="1"/>
      <c r="IVD327" s="1"/>
      <c r="IVH327" s="1"/>
      <c r="IVL327" s="1"/>
      <c r="IVP327" s="1"/>
      <c r="IVT327" s="1"/>
      <c r="IVX327" s="1"/>
      <c r="IWB327" s="1"/>
      <c r="IWF327" s="1"/>
      <c r="IWJ327" s="1"/>
      <c r="IWN327" s="1"/>
      <c r="IWR327" s="1"/>
      <c r="IWV327" s="1"/>
      <c r="IWZ327" s="1"/>
      <c r="IXD327" s="1"/>
      <c r="IXH327" s="1"/>
      <c r="IXL327" s="1"/>
      <c r="IXP327" s="1"/>
      <c r="IXT327" s="1"/>
      <c r="IXX327" s="1"/>
      <c r="IYB327" s="1"/>
      <c r="IYF327" s="1"/>
      <c r="IYJ327" s="1"/>
      <c r="IYN327" s="1"/>
      <c r="IYR327" s="1"/>
      <c r="IYV327" s="1"/>
      <c r="IYZ327" s="1"/>
      <c r="IZD327" s="1"/>
      <c r="IZH327" s="1"/>
      <c r="IZL327" s="1"/>
      <c r="IZP327" s="1"/>
      <c r="IZT327" s="1"/>
      <c r="IZX327" s="1"/>
      <c r="JAB327" s="1"/>
      <c r="JAF327" s="1"/>
      <c r="JAJ327" s="1"/>
      <c r="JAN327" s="1"/>
      <c r="JAR327" s="1"/>
      <c r="JAV327" s="1"/>
      <c r="JAZ327" s="1"/>
      <c r="JBD327" s="1"/>
      <c r="JBH327" s="1"/>
      <c r="JBL327" s="1"/>
      <c r="JBP327" s="1"/>
      <c r="JBT327" s="1"/>
      <c r="JBX327" s="1"/>
      <c r="JCB327" s="1"/>
      <c r="JCF327" s="1"/>
      <c r="JCJ327" s="1"/>
      <c r="JCN327" s="1"/>
      <c r="JCR327" s="1"/>
      <c r="JCV327" s="1"/>
      <c r="JCZ327" s="1"/>
      <c r="JDD327" s="1"/>
      <c r="JDH327" s="1"/>
      <c r="JDL327" s="1"/>
      <c r="JDP327" s="1"/>
      <c r="JDT327" s="1"/>
      <c r="JDX327" s="1"/>
      <c r="JEB327" s="1"/>
      <c r="JEF327" s="1"/>
      <c r="JEJ327" s="1"/>
      <c r="JEN327" s="1"/>
      <c r="JER327" s="1"/>
      <c r="JEV327" s="1"/>
      <c r="JEZ327" s="1"/>
      <c r="JFD327" s="1"/>
      <c r="JFH327" s="1"/>
      <c r="JFL327" s="1"/>
      <c r="JFP327" s="1"/>
      <c r="JFT327" s="1"/>
      <c r="JFX327" s="1"/>
      <c r="JGB327" s="1"/>
      <c r="JGF327" s="1"/>
      <c r="JGJ327" s="1"/>
      <c r="JGN327" s="1"/>
      <c r="JGR327" s="1"/>
      <c r="JGV327" s="1"/>
      <c r="JGZ327" s="1"/>
      <c r="JHD327" s="1"/>
      <c r="JHH327" s="1"/>
      <c r="JHL327" s="1"/>
      <c r="JHP327" s="1"/>
      <c r="JHT327" s="1"/>
      <c r="JHX327" s="1"/>
      <c r="JIB327" s="1"/>
      <c r="JIF327" s="1"/>
      <c r="JIJ327" s="1"/>
      <c r="JIN327" s="1"/>
      <c r="JIR327" s="1"/>
      <c r="JIV327" s="1"/>
      <c r="JIZ327" s="1"/>
      <c r="JJD327" s="1"/>
      <c r="JJH327" s="1"/>
      <c r="JJL327" s="1"/>
      <c r="JJP327" s="1"/>
      <c r="JJT327" s="1"/>
      <c r="JJX327" s="1"/>
      <c r="JKB327" s="1"/>
      <c r="JKF327" s="1"/>
      <c r="JKJ327" s="1"/>
      <c r="JKN327" s="1"/>
      <c r="JKR327" s="1"/>
      <c r="JKV327" s="1"/>
      <c r="JKZ327" s="1"/>
      <c r="JLD327" s="1"/>
      <c r="JLH327" s="1"/>
      <c r="JLL327" s="1"/>
      <c r="JLP327" s="1"/>
      <c r="JLT327" s="1"/>
      <c r="JLX327" s="1"/>
      <c r="JMB327" s="1"/>
      <c r="JMF327" s="1"/>
      <c r="JMJ327" s="1"/>
      <c r="JMN327" s="1"/>
      <c r="JMR327" s="1"/>
      <c r="JMV327" s="1"/>
      <c r="JMZ327" s="1"/>
      <c r="JND327" s="1"/>
      <c r="JNH327" s="1"/>
      <c r="JNL327" s="1"/>
      <c r="JNP327" s="1"/>
      <c r="JNT327" s="1"/>
      <c r="JNX327" s="1"/>
      <c r="JOB327" s="1"/>
      <c r="JOF327" s="1"/>
      <c r="JOJ327" s="1"/>
      <c r="JON327" s="1"/>
      <c r="JOR327" s="1"/>
      <c r="JOV327" s="1"/>
      <c r="JOZ327" s="1"/>
      <c r="JPD327" s="1"/>
      <c r="JPH327" s="1"/>
      <c r="JPL327" s="1"/>
      <c r="JPP327" s="1"/>
      <c r="JPT327" s="1"/>
      <c r="JPX327" s="1"/>
      <c r="JQB327" s="1"/>
      <c r="JQF327" s="1"/>
      <c r="JQJ327" s="1"/>
      <c r="JQN327" s="1"/>
      <c r="JQR327" s="1"/>
      <c r="JQV327" s="1"/>
      <c r="JQZ327" s="1"/>
      <c r="JRD327" s="1"/>
      <c r="JRH327" s="1"/>
      <c r="JRL327" s="1"/>
      <c r="JRP327" s="1"/>
      <c r="JRT327" s="1"/>
      <c r="JRX327" s="1"/>
      <c r="JSB327" s="1"/>
      <c r="JSF327" s="1"/>
      <c r="JSJ327" s="1"/>
      <c r="JSN327" s="1"/>
      <c r="JSR327" s="1"/>
      <c r="JSV327" s="1"/>
      <c r="JSZ327" s="1"/>
      <c r="JTD327" s="1"/>
      <c r="JTH327" s="1"/>
      <c r="JTL327" s="1"/>
      <c r="JTP327" s="1"/>
      <c r="JTT327" s="1"/>
      <c r="JTX327" s="1"/>
      <c r="JUB327" s="1"/>
      <c r="JUF327" s="1"/>
      <c r="JUJ327" s="1"/>
      <c r="JUN327" s="1"/>
      <c r="JUR327" s="1"/>
      <c r="JUV327" s="1"/>
      <c r="JUZ327" s="1"/>
      <c r="JVD327" s="1"/>
      <c r="JVH327" s="1"/>
      <c r="JVL327" s="1"/>
      <c r="JVP327" s="1"/>
      <c r="JVT327" s="1"/>
      <c r="JVX327" s="1"/>
      <c r="JWB327" s="1"/>
      <c r="JWF327" s="1"/>
      <c r="JWJ327" s="1"/>
      <c r="JWN327" s="1"/>
      <c r="JWR327" s="1"/>
      <c r="JWV327" s="1"/>
      <c r="JWZ327" s="1"/>
      <c r="JXD327" s="1"/>
      <c r="JXH327" s="1"/>
      <c r="JXL327" s="1"/>
      <c r="JXP327" s="1"/>
      <c r="JXT327" s="1"/>
      <c r="JXX327" s="1"/>
      <c r="JYB327" s="1"/>
      <c r="JYF327" s="1"/>
      <c r="JYJ327" s="1"/>
      <c r="JYN327" s="1"/>
      <c r="JYR327" s="1"/>
      <c r="JYV327" s="1"/>
      <c r="JYZ327" s="1"/>
      <c r="JZD327" s="1"/>
      <c r="JZH327" s="1"/>
      <c r="JZL327" s="1"/>
      <c r="JZP327" s="1"/>
      <c r="JZT327" s="1"/>
      <c r="JZX327" s="1"/>
      <c r="KAB327" s="1"/>
      <c r="KAF327" s="1"/>
      <c r="KAJ327" s="1"/>
      <c r="KAN327" s="1"/>
      <c r="KAR327" s="1"/>
      <c r="KAV327" s="1"/>
      <c r="KAZ327" s="1"/>
      <c r="KBD327" s="1"/>
      <c r="KBH327" s="1"/>
      <c r="KBL327" s="1"/>
      <c r="KBP327" s="1"/>
      <c r="KBT327" s="1"/>
      <c r="KBX327" s="1"/>
      <c r="KCB327" s="1"/>
      <c r="KCF327" s="1"/>
      <c r="KCJ327" s="1"/>
      <c r="KCN327" s="1"/>
      <c r="KCR327" s="1"/>
      <c r="KCV327" s="1"/>
      <c r="KCZ327" s="1"/>
      <c r="KDD327" s="1"/>
      <c r="KDH327" s="1"/>
      <c r="KDL327" s="1"/>
      <c r="KDP327" s="1"/>
      <c r="KDT327" s="1"/>
      <c r="KDX327" s="1"/>
      <c r="KEB327" s="1"/>
      <c r="KEF327" s="1"/>
      <c r="KEJ327" s="1"/>
      <c r="KEN327" s="1"/>
      <c r="KER327" s="1"/>
      <c r="KEV327" s="1"/>
      <c r="KEZ327" s="1"/>
      <c r="KFD327" s="1"/>
      <c r="KFH327" s="1"/>
      <c r="KFL327" s="1"/>
      <c r="KFP327" s="1"/>
      <c r="KFT327" s="1"/>
      <c r="KFX327" s="1"/>
      <c r="KGB327" s="1"/>
      <c r="KGF327" s="1"/>
      <c r="KGJ327" s="1"/>
      <c r="KGN327" s="1"/>
      <c r="KGR327" s="1"/>
      <c r="KGV327" s="1"/>
      <c r="KGZ327" s="1"/>
      <c r="KHD327" s="1"/>
      <c r="KHH327" s="1"/>
      <c r="KHL327" s="1"/>
      <c r="KHP327" s="1"/>
      <c r="KHT327" s="1"/>
      <c r="KHX327" s="1"/>
      <c r="KIB327" s="1"/>
      <c r="KIF327" s="1"/>
      <c r="KIJ327" s="1"/>
      <c r="KIN327" s="1"/>
      <c r="KIR327" s="1"/>
      <c r="KIV327" s="1"/>
      <c r="KIZ327" s="1"/>
      <c r="KJD327" s="1"/>
      <c r="KJH327" s="1"/>
      <c r="KJL327" s="1"/>
      <c r="KJP327" s="1"/>
      <c r="KJT327" s="1"/>
      <c r="KJX327" s="1"/>
      <c r="KKB327" s="1"/>
      <c r="KKF327" s="1"/>
      <c r="KKJ327" s="1"/>
      <c r="KKN327" s="1"/>
      <c r="KKR327" s="1"/>
      <c r="KKV327" s="1"/>
      <c r="KKZ327" s="1"/>
      <c r="KLD327" s="1"/>
      <c r="KLH327" s="1"/>
      <c r="KLL327" s="1"/>
      <c r="KLP327" s="1"/>
      <c r="KLT327" s="1"/>
      <c r="KLX327" s="1"/>
      <c r="KMB327" s="1"/>
      <c r="KMF327" s="1"/>
      <c r="KMJ327" s="1"/>
      <c r="KMN327" s="1"/>
      <c r="KMR327" s="1"/>
      <c r="KMV327" s="1"/>
      <c r="KMZ327" s="1"/>
      <c r="KND327" s="1"/>
      <c r="KNH327" s="1"/>
      <c r="KNL327" s="1"/>
      <c r="KNP327" s="1"/>
      <c r="KNT327" s="1"/>
      <c r="KNX327" s="1"/>
      <c r="KOB327" s="1"/>
      <c r="KOF327" s="1"/>
      <c r="KOJ327" s="1"/>
      <c r="KON327" s="1"/>
      <c r="KOR327" s="1"/>
      <c r="KOV327" s="1"/>
      <c r="KOZ327" s="1"/>
      <c r="KPD327" s="1"/>
      <c r="KPH327" s="1"/>
      <c r="KPL327" s="1"/>
      <c r="KPP327" s="1"/>
      <c r="KPT327" s="1"/>
      <c r="KPX327" s="1"/>
      <c r="KQB327" s="1"/>
      <c r="KQF327" s="1"/>
      <c r="KQJ327" s="1"/>
      <c r="KQN327" s="1"/>
      <c r="KQR327" s="1"/>
      <c r="KQV327" s="1"/>
      <c r="KQZ327" s="1"/>
      <c r="KRD327" s="1"/>
      <c r="KRH327" s="1"/>
      <c r="KRL327" s="1"/>
      <c r="KRP327" s="1"/>
      <c r="KRT327" s="1"/>
      <c r="KRX327" s="1"/>
      <c r="KSB327" s="1"/>
      <c r="KSF327" s="1"/>
      <c r="KSJ327" s="1"/>
      <c r="KSN327" s="1"/>
      <c r="KSR327" s="1"/>
      <c r="KSV327" s="1"/>
      <c r="KSZ327" s="1"/>
      <c r="KTD327" s="1"/>
      <c r="KTH327" s="1"/>
      <c r="KTL327" s="1"/>
      <c r="KTP327" s="1"/>
      <c r="KTT327" s="1"/>
      <c r="KTX327" s="1"/>
      <c r="KUB327" s="1"/>
      <c r="KUF327" s="1"/>
      <c r="KUJ327" s="1"/>
      <c r="KUN327" s="1"/>
      <c r="KUR327" s="1"/>
      <c r="KUV327" s="1"/>
      <c r="KUZ327" s="1"/>
      <c r="KVD327" s="1"/>
      <c r="KVH327" s="1"/>
      <c r="KVL327" s="1"/>
      <c r="KVP327" s="1"/>
      <c r="KVT327" s="1"/>
      <c r="KVX327" s="1"/>
      <c r="KWB327" s="1"/>
      <c r="KWF327" s="1"/>
      <c r="KWJ327" s="1"/>
      <c r="KWN327" s="1"/>
      <c r="KWR327" s="1"/>
      <c r="KWV327" s="1"/>
      <c r="KWZ327" s="1"/>
      <c r="KXD327" s="1"/>
      <c r="KXH327" s="1"/>
      <c r="KXL327" s="1"/>
      <c r="KXP327" s="1"/>
      <c r="KXT327" s="1"/>
      <c r="KXX327" s="1"/>
      <c r="KYB327" s="1"/>
      <c r="KYF327" s="1"/>
      <c r="KYJ327" s="1"/>
      <c r="KYN327" s="1"/>
      <c r="KYR327" s="1"/>
      <c r="KYV327" s="1"/>
      <c r="KYZ327" s="1"/>
      <c r="KZD327" s="1"/>
      <c r="KZH327" s="1"/>
      <c r="KZL327" s="1"/>
      <c r="KZP327" s="1"/>
      <c r="KZT327" s="1"/>
      <c r="KZX327" s="1"/>
      <c r="LAB327" s="1"/>
      <c r="LAF327" s="1"/>
      <c r="LAJ327" s="1"/>
      <c r="LAN327" s="1"/>
      <c r="LAR327" s="1"/>
      <c r="LAV327" s="1"/>
      <c r="LAZ327" s="1"/>
      <c r="LBD327" s="1"/>
      <c r="LBH327" s="1"/>
      <c r="LBL327" s="1"/>
      <c r="LBP327" s="1"/>
      <c r="LBT327" s="1"/>
      <c r="LBX327" s="1"/>
      <c r="LCB327" s="1"/>
      <c r="LCF327" s="1"/>
      <c r="LCJ327" s="1"/>
      <c r="LCN327" s="1"/>
      <c r="LCR327" s="1"/>
      <c r="LCV327" s="1"/>
      <c r="LCZ327" s="1"/>
      <c r="LDD327" s="1"/>
      <c r="LDH327" s="1"/>
      <c r="LDL327" s="1"/>
      <c r="LDP327" s="1"/>
      <c r="LDT327" s="1"/>
      <c r="LDX327" s="1"/>
      <c r="LEB327" s="1"/>
      <c r="LEF327" s="1"/>
      <c r="LEJ327" s="1"/>
      <c r="LEN327" s="1"/>
      <c r="LER327" s="1"/>
      <c r="LEV327" s="1"/>
      <c r="LEZ327" s="1"/>
      <c r="LFD327" s="1"/>
      <c r="LFH327" s="1"/>
      <c r="LFL327" s="1"/>
      <c r="LFP327" s="1"/>
      <c r="LFT327" s="1"/>
      <c r="LFX327" s="1"/>
      <c r="LGB327" s="1"/>
      <c r="LGF327" s="1"/>
      <c r="LGJ327" s="1"/>
      <c r="LGN327" s="1"/>
      <c r="LGR327" s="1"/>
      <c r="LGV327" s="1"/>
      <c r="LGZ327" s="1"/>
      <c r="LHD327" s="1"/>
      <c r="LHH327" s="1"/>
      <c r="LHL327" s="1"/>
      <c r="LHP327" s="1"/>
      <c r="LHT327" s="1"/>
      <c r="LHX327" s="1"/>
      <c r="LIB327" s="1"/>
      <c r="LIF327" s="1"/>
      <c r="LIJ327" s="1"/>
      <c r="LIN327" s="1"/>
      <c r="LIR327" s="1"/>
      <c r="LIV327" s="1"/>
      <c r="LIZ327" s="1"/>
      <c r="LJD327" s="1"/>
      <c r="LJH327" s="1"/>
      <c r="LJL327" s="1"/>
      <c r="LJP327" s="1"/>
      <c r="LJT327" s="1"/>
      <c r="LJX327" s="1"/>
      <c r="LKB327" s="1"/>
      <c r="LKF327" s="1"/>
      <c r="LKJ327" s="1"/>
      <c r="LKN327" s="1"/>
      <c r="LKR327" s="1"/>
      <c r="LKV327" s="1"/>
      <c r="LKZ327" s="1"/>
      <c r="LLD327" s="1"/>
      <c r="LLH327" s="1"/>
      <c r="LLL327" s="1"/>
      <c r="LLP327" s="1"/>
      <c r="LLT327" s="1"/>
      <c r="LLX327" s="1"/>
      <c r="LMB327" s="1"/>
      <c r="LMF327" s="1"/>
      <c r="LMJ327" s="1"/>
      <c r="LMN327" s="1"/>
      <c r="LMR327" s="1"/>
      <c r="LMV327" s="1"/>
      <c r="LMZ327" s="1"/>
      <c r="LND327" s="1"/>
      <c r="LNH327" s="1"/>
      <c r="LNL327" s="1"/>
      <c r="LNP327" s="1"/>
      <c r="LNT327" s="1"/>
      <c r="LNX327" s="1"/>
      <c r="LOB327" s="1"/>
      <c r="LOF327" s="1"/>
      <c r="LOJ327" s="1"/>
      <c r="LON327" s="1"/>
      <c r="LOR327" s="1"/>
      <c r="LOV327" s="1"/>
      <c r="LOZ327" s="1"/>
      <c r="LPD327" s="1"/>
      <c r="LPH327" s="1"/>
      <c r="LPL327" s="1"/>
      <c r="LPP327" s="1"/>
      <c r="LPT327" s="1"/>
      <c r="LPX327" s="1"/>
      <c r="LQB327" s="1"/>
      <c r="LQF327" s="1"/>
      <c r="LQJ327" s="1"/>
      <c r="LQN327" s="1"/>
      <c r="LQR327" s="1"/>
      <c r="LQV327" s="1"/>
      <c r="LQZ327" s="1"/>
      <c r="LRD327" s="1"/>
      <c r="LRH327" s="1"/>
      <c r="LRL327" s="1"/>
      <c r="LRP327" s="1"/>
      <c r="LRT327" s="1"/>
      <c r="LRX327" s="1"/>
      <c r="LSB327" s="1"/>
      <c r="LSF327" s="1"/>
      <c r="LSJ327" s="1"/>
      <c r="LSN327" s="1"/>
      <c r="LSR327" s="1"/>
      <c r="LSV327" s="1"/>
      <c r="LSZ327" s="1"/>
      <c r="LTD327" s="1"/>
      <c r="LTH327" s="1"/>
      <c r="LTL327" s="1"/>
      <c r="LTP327" s="1"/>
      <c r="LTT327" s="1"/>
      <c r="LTX327" s="1"/>
      <c r="LUB327" s="1"/>
      <c r="LUF327" s="1"/>
      <c r="LUJ327" s="1"/>
      <c r="LUN327" s="1"/>
      <c r="LUR327" s="1"/>
      <c r="LUV327" s="1"/>
      <c r="LUZ327" s="1"/>
      <c r="LVD327" s="1"/>
      <c r="LVH327" s="1"/>
      <c r="LVL327" s="1"/>
      <c r="LVP327" s="1"/>
      <c r="LVT327" s="1"/>
      <c r="LVX327" s="1"/>
      <c r="LWB327" s="1"/>
      <c r="LWF327" s="1"/>
      <c r="LWJ327" s="1"/>
      <c r="LWN327" s="1"/>
      <c r="LWR327" s="1"/>
      <c r="LWV327" s="1"/>
      <c r="LWZ327" s="1"/>
      <c r="LXD327" s="1"/>
      <c r="LXH327" s="1"/>
      <c r="LXL327" s="1"/>
      <c r="LXP327" s="1"/>
      <c r="LXT327" s="1"/>
      <c r="LXX327" s="1"/>
      <c r="LYB327" s="1"/>
      <c r="LYF327" s="1"/>
      <c r="LYJ327" s="1"/>
      <c r="LYN327" s="1"/>
      <c r="LYR327" s="1"/>
      <c r="LYV327" s="1"/>
      <c r="LYZ327" s="1"/>
      <c r="LZD327" s="1"/>
      <c r="LZH327" s="1"/>
      <c r="LZL327" s="1"/>
      <c r="LZP327" s="1"/>
      <c r="LZT327" s="1"/>
      <c r="LZX327" s="1"/>
      <c r="MAB327" s="1"/>
      <c r="MAF327" s="1"/>
      <c r="MAJ327" s="1"/>
      <c r="MAN327" s="1"/>
      <c r="MAR327" s="1"/>
      <c r="MAV327" s="1"/>
      <c r="MAZ327" s="1"/>
      <c r="MBD327" s="1"/>
      <c r="MBH327" s="1"/>
      <c r="MBL327" s="1"/>
      <c r="MBP327" s="1"/>
      <c r="MBT327" s="1"/>
      <c r="MBX327" s="1"/>
      <c r="MCB327" s="1"/>
      <c r="MCF327" s="1"/>
      <c r="MCJ327" s="1"/>
      <c r="MCN327" s="1"/>
      <c r="MCR327" s="1"/>
      <c r="MCV327" s="1"/>
      <c r="MCZ327" s="1"/>
      <c r="MDD327" s="1"/>
      <c r="MDH327" s="1"/>
      <c r="MDL327" s="1"/>
      <c r="MDP327" s="1"/>
      <c r="MDT327" s="1"/>
      <c r="MDX327" s="1"/>
      <c r="MEB327" s="1"/>
      <c r="MEF327" s="1"/>
      <c r="MEJ327" s="1"/>
      <c r="MEN327" s="1"/>
      <c r="MER327" s="1"/>
      <c r="MEV327" s="1"/>
      <c r="MEZ327" s="1"/>
      <c r="MFD327" s="1"/>
      <c r="MFH327" s="1"/>
      <c r="MFL327" s="1"/>
      <c r="MFP327" s="1"/>
      <c r="MFT327" s="1"/>
      <c r="MFX327" s="1"/>
      <c r="MGB327" s="1"/>
      <c r="MGF327" s="1"/>
      <c r="MGJ327" s="1"/>
      <c r="MGN327" s="1"/>
      <c r="MGR327" s="1"/>
      <c r="MGV327" s="1"/>
      <c r="MGZ327" s="1"/>
      <c r="MHD327" s="1"/>
      <c r="MHH327" s="1"/>
      <c r="MHL327" s="1"/>
      <c r="MHP327" s="1"/>
      <c r="MHT327" s="1"/>
      <c r="MHX327" s="1"/>
      <c r="MIB327" s="1"/>
      <c r="MIF327" s="1"/>
      <c r="MIJ327" s="1"/>
      <c r="MIN327" s="1"/>
      <c r="MIR327" s="1"/>
      <c r="MIV327" s="1"/>
      <c r="MIZ327" s="1"/>
      <c r="MJD327" s="1"/>
      <c r="MJH327" s="1"/>
      <c r="MJL327" s="1"/>
      <c r="MJP327" s="1"/>
      <c r="MJT327" s="1"/>
      <c r="MJX327" s="1"/>
      <c r="MKB327" s="1"/>
      <c r="MKF327" s="1"/>
      <c r="MKJ327" s="1"/>
      <c r="MKN327" s="1"/>
      <c r="MKR327" s="1"/>
      <c r="MKV327" s="1"/>
      <c r="MKZ327" s="1"/>
      <c r="MLD327" s="1"/>
      <c r="MLH327" s="1"/>
      <c r="MLL327" s="1"/>
      <c r="MLP327" s="1"/>
      <c r="MLT327" s="1"/>
      <c r="MLX327" s="1"/>
      <c r="MMB327" s="1"/>
      <c r="MMF327" s="1"/>
      <c r="MMJ327" s="1"/>
      <c r="MMN327" s="1"/>
      <c r="MMR327" s="1"/>
      <c r="MMV327" s="1"/>
      <c r="MMZ327" s="1"/>
      <c r="MND327" s="1"/>
      <c r="MNH327" s="1"/>
      <c r="MNL327" s="1"/>
      <c r="MNP327" s="1"/>
      <c r="MNT327" s="1"/>
      <c r="MNX327" s="1"/>
      <c r="MOB327" s="1"/>
      <c r="MOF327" s="1"/>
      <c r="MOJ327" s="1"/>
      <c r="MON327" s="1"/>
      <c r="MOR327" s="1"/>
      <c r="MOV327" s="1"/>
      <c r="MOZ327" s="1"/>
      <c r="MPD327" s="1"/>
      <c r="MPH327" s="1"/>
      <c r="MPL327" s="1"/>
      <c r="MPP327" s="1"/>
      <c r="MPT327" s="1"/>
      <c r="MPX327" s="1"/>
      <c r="MQB327" s="1"/>
      <c r="MQF327" s="1"/>
      <c r="MQJ327" s="1"/>
      <c r="MQN327" s="1"/>
      <c r="MQR327" s="1"/>
      <c r="MQV327" s="1"/>
      <c r="MQZ327" s="1"/>
      <c r="MRD327" s="1"/>
      <c r="MRH327" s="1"/>
      <c r="MRL327" s="1"/>
      <c r="MRP327" s="1"/>
      <c r="MRT327" s="1"/>
      <c r="MRX327" s="1"/>
      <c r="MSB327" s="1"/>
      <c r="MSF327" s="1"/>
      <c r="MSJ327" s="1"/>
      <c r="MSN327" s="1"/>
      <c r="MSR327" s="1"/>
      <c r="MSV327" s="1"/>
      <c r="MSZ327" s="1"/>
      <c r="MTD327" s="1"/>
      <c r="MTH327" s="1"/>
      <c r="MTL327" s="1"/>
      <c r="MTP327" s="1"/>
      <c r="MTT327" s="1"/>
      <c r="MTX327" s="1"/>
      <c r="MUB327" s="1"/>
      <c r="MUF327" s="1"/>
      <c r="MUJ327" s="1"/>
      <c r="MUN327" s="1"/>
      <c r="MUR327" s="1"/>
      <c r="MUV327" s="1"/>
      <c r="MUZ327" s="1"/>
      <c r="MVD327" s="1"/>
      <c r="MVH327" s="1"/>
      <c r="MVL327" s="1"/>
      <c r="MVP327" s="1"/>
      <c r="MVT327" s="1"/>
      <c r="MVX327" s="1"/>
      <c r="MWB327" s="1"/>
      <c r="MWF327" s="1"/>
      <c r="MWJ327" s="1"/>
      <c r="MWN327" s="1"/>
      <c r="MWR327" s="1"/>
      <c r="MWV327" s="1"/>
      <c r="MWZ327" s="1"/>
      <c r="MXD327" s="1"/>
      <c r="MXH327" s="1"/>
      <c r="MXL327" s="1"/>
      <c r="MXP327" s="1"/>
      <c r="MXT327" s="1"/>
      <c r="MXX327" s="1"/>
      <c r="MYB327" s="1"/>
      <c r="MYF327" s="1"/>
      <c r="MYJ327" s="1"/>
      <c r="MYN327" s="1"/>
      <c r="MYR327" s="1"/>
      <c r="MYV327" s="1"/>
      <c r="MYZ327" s="1"/>
      <c r="MZD327" s="1"/>
      <c r="MZH327" s="1"/>
      <c r="MZL327" s="1"/>
      <c r="MZP327" s="1"/>
      <c r="MZT327" s="1"/>
      <c r="MZX327" s="1"/>
      <c r="NAB327" s="1"/>
      <c r="NAF327" s="1"/>
      <c r="NAJ327" s="1"/>
      <c r="NAN327" s="1"/>
      <c r="NAR327" s="1"/>
      <c r="NAV327" s="1"/>
      <c r="NAZ327" s="1"/>
      <c r="NBD327" s="1"/>
      <c r="NBH327" s="1"/>
      <c r="NBL327" s="1"/>
      <c r="NBP327" s="1"/>
      <c r="NBT327" s="1"/>
      <c r="NBX327" s="1"/>
      <c r="NCB327" s="1"/>
      <c r="NCF327" s="1"/>
      <c r="NCJ327" s="1"/>
      <c r="NCN327" s="1"/>
      <c r="NCR327" s="1"/>
      <c r="NCV327" s="1"/>
      <c r="NCZ327" s="1"/>
      <c r="NDD327" s="1"/>
      <c r="NDH327" s="1"/>
      <c r="NDL327" s="1"/>
      <c r="NDP327" s="1"/>
      <c r="NDT327" s="1"/>
      <c r="NDX327" s="1"/>
      <c r="NEB327" s="1"/>
      <c r="NEF327" s="1"/>
      <c r="NEJ327" s="1"/>
      <c r="NEN327" s="1"/>
      <c r="NER327" s="1"/>
      <c r="NEV327" s="1"/>
      <c r="NEZ327" s="1"/>
      <c r="NFD327" s="1"/>
      <c r="NFH327" s="1"/>
      <c r="NFL327" s="1"/>
      <c r="NFP327" s="1"/>
      <c r="NFT327" s="1"/>
      <c r="NFX327" s="1"/>
      <c r="NGB327" s="1"/>
      <c r="NGF327" s="1"/>
      <c r="NGJ327" s="1"/>
      <c r="NGN327" s="1"/>
      <c r="NGR327" s="1"/>
      <c r="NGV327" s="1"/>
      <c r="NGZ327" s="1"/>
      <c r="NHD327" s="1"/>
      <c r="NHH327" s="1"/>
      <c r="NHL327" s="1"/>
      <c r="NHP327" s="1"/>
      <c r="NHT327" s="1"/>
      <c r="NHX327" s="1"/>
      <c r="NIB327" s="1"/>
      <c r="NIF327" s="1"/>
      <c r="NIJ327" s="1"/>
      <c r="NIN327" s="1"/>
      <c r="NIR327" s="1"/>
      <c r="NIV327" s="1"/>
      <c r="NIZ327" s="1"/>
      <c r="NJD327" s="1"/>
      <c r="NJH327" s="1"/>
      <c r="NJL327" s="1"/>
      <c r="NJP327" s="1"/>
      <c r="NJT327" s="1"/>
      <c r="NJX327" s="1"/>
      <c r="NKB327" s="1"/>
      <c r="NKF327" s="1"/>
      <c r="NKJ327" s="1"/>
      <c r="NKN327" s="1"/>
      <c r="NKR327" s="1"/>
      <c r="NKV327" s="1"/>
      <c r="NKZ327" s="1"/>
      <c r="NLD327" s="1"/>
      <c r="NLH327" s="1"/>
      <c r="NLL327" s="1"/>
      <c r="NLP327" s="1"/>
      <c r="NLT327" s="1"/>
      <c r="NLX327" s="1"/>
      <c r="NMB327" s="1"/>
      <c r="NMF327" s="1"/>
      <c r="NMJ327" s="1"/>
      <c r="NMN327" s="1"/>
      <c r="NMR327" s="1"/>
      <c r="NMV327" s="1"/>
      <c r="NMZ327" s="1"/>
      <c r="NND327" s="1"/>
      <c r="NNH327" s="1"/>
      <c r="NNL327" s="1"/>
      <c r="NNP327" s="1"/>
      <c r="NNT327" s="1"/>
      <c r="NNX327" s="1"/>
      <c r="NOB327" s="1"/>
      <c r="NOF327" s="1"/>
      <c r="NOJ327" s="1"/>
      <c r="NON327" s="1"/>
      <c r="NOR327" s="1"/>
      <c r="NOV327" s="1"/>
      <c r="NOZ327" s="1"/>
      <c r="NPD327" s="1"/>
      <c r="NPH327" s="1"/>
      <c r="NPL327" s="1"/>
      <c r="NPP327" s="1"/>
      <c r="NPT327" s="1"/>
      <c r="NPX327" s="1"/>
      <c r="NQB327" s="1"/>
      <c r="NQF327" s="1"/>
      <c r="NQJ327" s="1"/>
      <c r="NQN327" s="1"/>
      <c r="NQR327" s="1"/>
      <c r="NQV327" s="1"/>
      <c r="NQZ327" s="1"/>
      <c r="NRD327" s="1"/>
      <c r="NRH327" s="1"/>
      <c r="NRL327" s="1"/>
      <c r="NRP327" s="1"/>
      <c r="NRT327" s="1"/>
      <c r="NRX327" s="1"/>
      <c r="NSB327" s="1"/>
      <c r="NSF327" s="1"/>
      <c r="NSJ327" s="1"/>
      <c r="NSN327" s="1"/>
      <c r="NSR327" s="1"/>
      <c r="NSV327" s="1"/>
      <c r="NSZ327" s="1"/>
      <c r="NTD327" s="1"/>
      <c r="NTH327" s="1"/>
      <c r="NTL327" s="1"/>
      <c r="NTP327" s="1"/>
      <c r="NTT327" s="1"/>
      <c r="NTX327" s="1"/>
      <c r="NUB327" s="1"/>
      <c r="NUF327" s="1"/>
      <c r="NUJ327" s="1"/>
      <c r="NUN327" s="1"/>
      <c r="NUR327" s="1"/>
      <c r="NUV327" s="1"/>
      <c r="NUZ327" s="1"/>
      <c r="NVD327" s="1"/>
      <c r="NVH327" s="1"/>
      <c r="NVL327" s="1"/>
      <c r="NVP327" s="1"/>
      <c r="NVT327" s="1"/>
      <c r="NVX327" s="1"/>
      <c r="NWB327" s="1"/>
      <c r="NWF327" s="1"/>
      <c r="NWJ327" s="1"/>
      <c r="NWN327" s="1"/>
      <c r="NWR327" s="1"/>
      <c r="NWV327" s="1"/>
      <c r="NWZ327" s="1"/>
      <c r="NXD327" s="1"/>
      <c r="NXH327" s="1"/>
      <c r="NXL327" s="1"/>
      <c r="NXP327" s="1"/>
      <c r="NXT327" s="1"/>
      <c r="NXX327" s="1"/>
      <c r="NYB327" s="1"/>
      <c r="NYF327" s="1"/>
      <c r="NYJ327" s="1"/>
      <c r="NYN327" s="1"/>
      <c r="NYR327" s="1"/>
      <c r="NYV327" s="1"/>
      <c r="NYZ327" s="1"/>
      <c r="NZD327" s="1"/>
      <c r="NZH327" s="1"/>
      <c r="NZL327" s="1"/>
      <c r="NZP327" s="1"/>
      <c r="NZT327" s="1"/>
      <c r="NZX327" s="1"/>
      <c r="OAB327" s="1"/>
      <c r="OAF327" s="1"/>
      <c r="OAJ327" s="1"/>
      <c r="OAN327" s="1"/>
      <c r="OAR327" s="1"/>
      <c r="OAV327" s="1"/>
      <c r="OAZ327" s="1"/>
      <c r="OBD327" s="1"/>
      <c r="OBH327" s="1"/>
      <c r="OBL327" s="1"/>
      <c r="OBP327" s="1"/>
      <c r="OBT327" s="1"/>
      <c r="OBX327" s="1"/>
      <c r="OCB327" s="1"/>
      <c r="OCF327" s="1"/>
      <c r="OCJ327" s="1"/>
      <c r="OCN327" s="1"/>
      <c r="OCR327" s="1"/>
      <c r="OCV327" s="1"/>
      <c r="OCZ327" s="1"/>
      <c r="ODD327" s="1"/>
      <c r="ODH327" s="1"/>
      <c r="ODL327" s="1"/>
      <c r="ODP327" s="1"/>
      <c r="ODT327" s="1"/>
      <c r="ODX327" s="1"/>
      <c r="OEB327" s="1"/>
      <c r="OEF327" s="1"/>
      <c r="OEJ327" s="1"/>
      <c r="OEN327" s="1"/>
      <c r="OER327" s="1"/>
      <c r="OEV327" s="1"/>
      <c r="OEZ327" s="1"/>
      <c r="OFD327" s="1"/>
      <c r="OFH327" s="1"/>
      <c r="OFL327" s="1"/>
      <c r="OFP327" s="1"/>
      <c r="OFT327" s="1"/>
      <c r="OFX327" s="1"/>
      <c r="OGB327" s="1"/>
      <c r="OGF327" s="1"/>
      <c r="OGJ327" s="1"/>
      <c r="OGN327" s="1"/>
      <c r="OGR327" s="1"/>
      <c r="OGV327" s="1"/>
      <c r="OGZ327" s="1"/>
      <c r="OHD327" s="1"/>
      <c r="OHH327" s="1"/>
      <c r="OHL327" s="1"/>
      <c r="OHP327" s="1"/>
      <c r="OHT327" s="1"/>
      <c r="OHX327" s="1"/>
      <c r="OIB327" s="1"/>
      <c r="OIF327" s="1"/>
      <c r="OIJ327" s="1"/>
      <c r="OIN327" s="1"/>
      <c r="OIR327" s="1"/>
      <c r="OIV327" s="1"/>
      <c r="OIZ327" s="1"/>
      <c r="OJD327" s="1"/>
      <c r="OJH327" s="1"/>
      <c r="OJL327" s="1"/>
      <c r="OJP327" s="1"/>
      <c r="OJT327" s="1"/>
      <c r="OJX327" s="1"/>
      <c r="OKB327" s="1"/>
      <c r="OKF327" s="1"/>
      <c r="OKJ327" s="1"/>
      <c r="OKN327" s="1"/>
      <c r="OKR327" s="1"/>
      <c r="OKV327" s="1"/>
      <c r="OKZ327" s="1"/>
      <c r="OLD327" s="1"/>
      <c r="OLH327" s="1"/>
      <c r="OLL327" s="1"/>
      <c r="OLP327" s="1"/>
      <c r="OLT327" s="1"/>
      <c r="OLX327" s="1"/>
      <c r="OMB327" s="1"/>
      <c r="OMF327" s="1"/>
      <c r="OMJ327" s="1"/>
      <c r="OMN327" s="1"/>
      <c r="OMR327" s="1"/>
      <c r="OMV327" s="1"/>
      <c r="OMZ327" s="1"/>
      <c r="OND327" s="1"/>
      <c r="ONH327" s="1"/>
      <c r="ONL327" s="1"/>
      <c r="ONP327" s="1"/>
      <c r="ONT327" s="1"/>
      <c r="ONX327" s="1"/>
      <c r="OOB327" s="1"/>
      <c r="OOF327" s="1"/>
      <c r="OOJ327" s="1"/>
      <c r="OON327" s="1"/>
      <c r="OOR327" s="1"/>
      <c r="OOV327" s="1"/>
      <c r="OOZ327" s="1"/>
      <c r="OPD327" s="1"/>
      <c r="OPH327" s="1"/>
      <c r="OPL327" s="1"/>
      <c r="OPP327" s="1"/>
      <c r="OPT327" s="1"/>
      <c r="OPX327" s="1"/>
      <c r="OQB327" s="1"/>
      <c r="OQF327" s="1"/>
      <c r="OQJ327" s="1"/>
      <c r="OQN327" s="1"/>
      <c r="OQR327" s="1"/>
      <c r="OQV327" s="1"/>
      <c r="OQZ327" s="1"/>
      <c r="ORD327" s="1"/>
      <c r="ORH327" s="1"/>
      <c r="ORL327" s="1"/>
      <c r="ORP327" s="1"/>
      <c r="ORT327" s="1"/>
      <c r="ORX327" s="1"/>
      <c r="OSB327" s="1"/>
      <c r="OSF327" s="1"/>
      <c r="OSJ327" s="1"/>
      <c r="OSN327" s="1"/>
      <c r="OSR327" s="1"/>
      <c r="OSV327" s="1"/>
      <c r="OSZ327" s="1"/>
      <c r="OTD327" s="1"/>
      <c r="OTH327" s="1"/>
      <c r="OTL327" s="1"/>
      <c r="OTP327" s="1"/>
      <c r="OTT327" s="1"/>
      <c r="OTX327" s="1"/>
      <c r="OUB327" s="1"/>
      <c r="OUF327" s="1"/>
      <c r="OUJ327" s="1"/>
      <c r="OUN327" s="1"/>
      <c r="OUR327" s="1"/>
      <c r="OUV327" s="1"/>
      <c r="OUZ327" s="1"/>
      <c r="OVD327" s="1"/>
      <c r="OVH327" s="1"/>
      <c r="OVL327" s="1"/>
      <c r="OVP327" s="1"/>
      <c r="OVT327" s="1"/>
      <c r="OVX327" s="1"/>
      <c r="OWB327" s="1"/>
      <c r="OWF327" s="1"/>
      <c r="OWJ327" s="1"/>
      <c r="OWN327" s="1"/>
      <c r="OWR327" s="1"/>
      <c r="OWV327" s="1"/>
      <c r="OWZ327" s="1"/>
      <c r="OXD327" s="1"/>
      <c r="OXH327" s="1"/>
      <c r="OXL327" s="1"/>
      <c r="OXP327" s="1"/>
      <c r="OXT327" s="1"/>
      <c r="OXX327" s="1"/>
      <c r="OYB327" s="1"/>
      <c r="OYF327" s="1"/>
      <c r="OYJ327" s="1"/>
      <c r="OYN327" s="1"/>
      <c r="OYR327" s="1"/>
      <c r="OYV327" s="1"/>
      <c r="OYZ327" s="1"/>
      <c r="OZD327" s="1"/>
      <c r="OZH327" s="1"/>
      <c r="OZL327" s="1"/>
      <c r="OZP327" s="1"/>
      <c r="OZT327" s="1"/>
      <c r="OZX327" s="1"/>
      <c r="PAB327" s="1"/>
      <c r="PAF327" s="1"/>
      <c r="PAJ327" s="1"/>
      <c r="PAN327" s="1"/>
      <c r="PAR327" s="1"/>
      <c r="PAV327" s="1"/>
      <c r="PAZ327" s="1"/>
      <c r="PBD327" s="1"/>
      <c r="PBH327" s="1"/>
      <c r="PBL327" s="1"/>
      <c r="PBP327" s="1"/>
      <c r="PBT327" s="1"/>
      <c r="PBX327" s="1"/>
      <c r="PCB327" s="1"/>
      <c r="PCF327" s="1"/>
      <c r="PCJ327" s="1"/>
      <c r="PCN327" s="1"/>
      <c r="PCR327" s="1"/>
      <c r="PCV327" s="1"/>
      <c r="PCZ327" s="1"/>
      <c r="PDD327" s="1"/>
      <c r="PDH327" s="1"/>
      <c r="PDL327" s="1"/>
      <c r="PDP327" s="1"/>
      <c r="PDT327" s="1"/>
      <c r="PDX327" s="1"/>
      <c r="PEB327" s="1"/>
      <c r="PEF327" s="1"/>
      <c r="PEJ327" s="1"/>
      <c r="PEN327" s="1"/>
      <c r="PER327" s="1"/>
      <c r="PEV327" s="1"/>
      <c r="PEZ327" s="1"/>
      <c r="PFD327" s="1"/>
      <c r="PFH327" s="1"/>
      <c r="PFL327" s="1"/>
      <c r="PFP327" s="1"/>
      <c r="PFT327" s="1"/>
      <c r="PFX327" s="1"/>
      <c r="PGB327" s="1"/>
      <c r="PGF327" s="1"/>
      <c r="PGJ327" s="1"/>
      <c r="PGN327" s="1"/>
      <c r="PGR327" s="1"/>
      <c r="PGV327" s="1"/>
      <c r="PGZ327" s="1"/>
      <c r="PHD327" s="1"/>
      <c r="PHH327" s="1"/>
      <c r="PHL327" s="1"/>
      <c r="PHP327" s="1"/>
      <c r="PHT327" s="1"/>
      <c r="PHX327" s="1"/>
      <c r="PIB327" s="1"/>
      <c r="PIF327" s="1"/>
      <c r="PIJ327" s="1"/>
      <c r="PIN327" s="1"/>
      <c r="PIR327" s="1"/>
      <c r="PIV327" s="1"/>
      <c r="PIZ327" s="1"/>
      <c r="PJD327" s="1"/>
      <c r="PJH327" s="1"/>
      <c r="PJL327" s="1"/>
      <c r="PJP327" s="1"/>
      <c r="PJT327" s="1"/>
      <c r="PJX327" s="1"/>
      <c r="PKB327" s="1"/>
      <c r="PKF327" s="1"/>
      <c r="PKJ327" s="1"/>
      <c r="PKN327" s="1"/>
      <c r="PKR327" s="1"/>
      <c r="PKV327" s="1"/>
      <c r="PKZ327" s="1"/>
      <c r="PLD327" s="1"/>
      <c r="PLH327" s="1"/>
      <c r="PLL327" s="1"/>
      <c r="PLP327" s="1"/>
      <c r="PLT327" s="1"/>
      <c r="PLX327" s="1"/>
      <c r="PMB327" s="1"/>
      <c r="PMF327" s="1"/>
      <c r="PMJ327" s="1"/>
      <c r="PMN327" s="1"/>
      <c r="PMR327" s="1"/>
      <c r="PMV327" s="1"/>
      <c r="PMZ327" s="1"/>
      <c r="PND327" s="1"/>
      <c r="PNH327" s="1"/>
      <c r="PNL327" s="1"/>
      <c r="PNP327" s="1"/>
      <c r="PNT327" s="1"/>
      <c r="PNX327" s="1"/>
      <c r="POB327" s="1"/>
      <c r="POF327" s="1"/>
      <c r="POJ327" s="1"/>
      <c r="PON327" s="1"/>
      <c r="POR327" s="1"/>
      <c r="POV327" s="1"/>
      <c r="POZ327" s="1"/>
      <c r="PPD327" s="1"/>
      <c r="PPH327" s="1"/>
      <c r="PPL327" s="1"/>
      <c r="PPP327" s="1"/>
      <c r="PPT327" s="1"/>
      <c r="PPX327" s="1"/>
      <c r="PQB327" s="1"/>
      <c r="PQF327" s="1"/>
      <c r="PQJ327" s="1"/>
      <c r="PQN327" s="1"/>
      <c r="PQR327" s="1"/>
      <c r="PQV327" s="1"/>
      <c r="PQZ327" s="1"/>
      <c r="PRD327" s="1"/>
      <c r="PRH327" s="1"/>
      <c r="PRL327" s="1"/>
      <c r="PRP327" s="1"/>
      <c r="PRT327" s="1"/>
      <c r="PRX327" s="1"/>
      <c r="PSB327" s="1"/>
      <c r="PSF327" s="1"/>
      <c r="PSJ327" s="1"/>
      <c r="PSN327" s="1"/>
      <c r="PSR327" s="1"/>
      <c r="PSV327" s="1"/>
      <c r="PSZ327" s="1"/>
      <c r="PTD327" s="1"/>
      <c r="PTH327" s="1"/>
      <c r="PTL327" s="1"/>
      <c r="PTP327" s="1"/>
      <c r="PTT327" s="1"/>
      <c r="PTX327" s="1"/>
      <c r="PUB327" s="1"/>
      <c r="PUF327" s="1"/>
      <c r="PUJ327" s="1"/>
      <c r="PUN327" s="1"/>
      <c r="PUR327" s="1"/>
      <c r="PUV327" s="1"/>
      <c r="PUZ327" s="1"/>
      <c r="PVD327" s="1"/>
      <c r="PVH327" s="1"/>
      <c r="PVL327" s="1"/>
      <c r="PVP327" s="1"/>
      <c r="PVT327" s="1"/>
      <c r="PVX327" s="1"/>
      <c r="PWB327" s="1"/>
      <c r="PWF327" s="1"/>
      <c r="PWJ327" s="1"/>
      <c r="PWN327" s="1"/>
      <c r="PWR327" s="1"/>
      <c r="PWV327" s="1"/>
      <c r="PWZ327" s="1"/>
      <c r="PXD327" s="1"/>
      <c r="PXH327" s="1"/>
      <c r="PXL327" s="1"/>
      <c r="PXP327" s="1"/>
      <c r="PXT327" s="1"/>
      <c r="PXX327" s="1"/>
      <c r="PYB327" s="1"/>
      <c r="PYF327" s="1"/>
      <c r="PYJ327" s="1"/>
      <c r="PYN327" s="1"/>
      <c r="PYR327" s="1"/>
      <c r="PYV327" s="1"/>
      <c r="PYZ327" s="1"/>
      <c r="PZD327" s="1"/>
      <c r="PZH327" s="1"/>
      <c r="PZL327" s="1"/>
      <c r="PZP327" s="1"/>
      <c r="PZT327" s="1"/>
      <c r="PZX327" s="1"/>
      <c r="QAB327" s="1"/>
      <c r="QAF327" s="1"/>
      <c r="QAJ327" s="1"/>
      <c r="QAN327" s="1"/>
      <c r="QAR327" s="1"/>
      <c r="QAV327" s="1"/>
      <c r="QAZ327" s="1"/>
      <c r="QBD327" s="1"/>
      <c r="QBH327" s="1"/>
      <c r="QBL327" s="1"/>
      <c r="QBP327" s="1"/>
      <c r="QBT327" s="1"/>
      <c r="QBX327" s="1"/>
      <c r="QCB327" s="1"/>
      <c r="QCF327" s="1"/>
      <c r="QCJ327" s="1"/>
      <c r="QCN327" s="1"/>
      <c r="QCR327" s="1"/>
      <c r="QCV327" s="1"/>
      <c r="QCZ327" s="1"/>
      <c r="QDD327" s="1"/>
      <c r="QDH327" s="1"/>
      <c r="QDL327" s="1"/>
      <c r="QDP327" s="1"/>
      <c r="QDT327" s="1"/>
      <c r="QDX327" s="1"/>
      <c r="QEB327" s="1"/>
      <c r="QEF327" s="1"/>
      <c r="QEJ327" s="1"/>
      <c r="QEN327" s="1"/>
      <c r="QER327" s="1"/>
      <c r="QEV327" s="1"/>
      <c r="QEZ327" s="1"/>
      <c r="QFD327" s="1"/>
      <c r="QFH327" s="1"/>
      <c r="QFL327" s="1"/>
      <c r="QFP327" s="1"/>
      <c r="QFT327" s="1"/>
      <c r="QFX327" s="1"/>
      <c r="QGB327" s="1"/>
      <c r="QGF327" s="1"/>
      <c r="QGJ327" s="1"/>
      <c r="QGN327" s="1"/>
      <c r="QGR327" s="1"/>
      <c r="QGV327" s="1"/>
      <c r="QGZ327" s="1"/>
      <c r="QHD327" s="1"/>
      <c r="QHH327" s="1"/>
      <c r="QHL327" s="1"/>
      <c r="QHP327" s="1"/>
      <c r="QHT327" s="1"/>
      <c r="QHX327" s="1"/>
      <c r="QIB327" s="1"/>
      <c r="QIF327" s="1"/>
      <c r="QIJ327" s="1"/>
      <c r="QIN327" s="1"/>
      <c r="QIR327" s="1"/>
      <c r="QIV327" s="1"/>
      <c r="QIZ327" s="1"/>
      <c r="QJD327" s="1"/>
      <c r="QJH327" s="1"/>
      <c r="QJL327" s="1"/>
      <c r="QJP327" s="1"/>
      <c r="QJT327" s="1"/>
      <c r="QJX327" s="1"/>
      <c r="QKB327" s="1"/>
      <c r="QKF327" s="1"/>
      <c r="QKJ327" s="1"/>
      <c r="QKN327" s="1"/>
      <c r="QKR327" s="1"/>
      <c r="QKV327" s="1"/>
      <c r="QKZ327" s="1"/>
      <c r="QLD327" s="1"/>
      <c r="QLH327" s="1"/>
      <c r="QLL327" s="1"/>
      <c r="QLP327" s="1"/>
      <c r="QLT327" s="1"/>
      <c r="QLX327" s="1"/>
      <c r="QMB327" s="1"/>
      <c r="QMF327" s="1"/>
      <c r="QMJ327" s="1"/>
      <c r="QMN327" s="1"/>
      <c r="QMR327" s="1"/>
      <c r="QMV327" s="1"/>
      <c r="QMZ327" s="1"/>
      <c r="QND327" s="1"/>
      <c r="QNH327" s="1"/>
      <c r="QNL327" s="1"/>
      <c r="QNP327" s="1"/>
      <c r="QNT327" s="1"/>
      <c r="QNX327" s="1"/>
      <c r="QOB327" s="1"/>
      <c r="QOF327" s="1"/>
      <c r="QOJ327" s="1"/>
      <c r="QON327" s="1"/>
      <c r="QOR327" s="1"/>
      <c r="QOV327" s="1"/>
      <c r="QOZ327" s="1"/>
      <c r="QPD327" s="1"/>
      <c r="QPH327" s="1"/>
      <c r="QPL327" s="1"/>
      <c r="QPP327" s="1"/>
      <c r="QPT327" s="1"/>
      <c r="QPX327" s="1"/>
      <c r="QQB327" s="1"/>
      <c r="QQF327" s="1"/>
      <c r="QQJ327" s="1"/>
      <c r="QQN327" s="1"/>
      <c r="QQR327" s="1"/>
      <c r="QQV327" s="1"/>
      <c r="QQZ327" s="1"/>
      <c r="QRD327" s="1"/>
      <c r="QRH327" s="1"/>
      <c r="QRL327" s="1"/>
      <c r="QRP327" s="1"/>
      <c r="QRT327" s="1"/>
      <c r="QRX327" s="1"/>
      <c r="QSB327" s="1"/>
      <c r="QSF327" s="1"/>
      <c r="QSJ327" s="1"/>
      <c r="QSN327" s="1"/>
      <c r="QSR327" s="1"/>
      <c r="QSV327" s="1"/>
      <c r="QSZ327" s="1"/>
      <c r="QTD327" s="1"/>
      <c r="QTH327" s="1"/>
      <c r="QTL327" s="1"/>
      <c r="QTP327" s="1"/>
      <c r="QTT327" s="1"/>
      <c r="QTX327" s="1"/>
      <c r="QUB327" s="1"/>
      <c r="QUF327" s="1"/>
      <c r="QUJ327" s="1"/>
      <c r="QUN327" s="1"/>
      <c r="QUR327" s="1"/>
      <c r="QUV327" s="1"/>
      <c r="QUZ327" s="1"/>
      <c r="QVD327" s="1"/>
      <c r="QVH327" s="1"/>
      <c r="QVL327" s="1"/>
      <c r="QVP327" s="1"/>
      <c r="QVT327" s="1"/>
      <c r="QVX327" s="1"/>
      <c r="QWB327" s="1"/>
      <c r="QWF327" s="1"/>
      <c r="QWJ327" s="1"/>
      <c r="QWN327" s="1"/>
      <c r="QWR327" s="1"/>
      <c r="QWV327" s="1"/>
      <c r="QWZ327" s="1"/>
      <c r="QXD327" s="1"/>
      <c r="QXH327" s="1"/>
      <c r="QXL327" s="1"/>
      <c r="QXP327" s="1"/>
      <c r="QXT327" s="1"/>
      <c r="QXX327" s="1"/>
      <c r="QYB327" s="1"/>
      <c r="QYF327" s="1"/>
      <c r="QYJ327" s="1"/>
      <c r="QYN327" s="1"/>
      <c r="QYR327" s="1"/>
      <c r="QYV327" s="1"/>
      <c r="QYZ327" s="1"/>
      <c r="QZD327" s="1"/>
      <c r="QZH327" s="1"/>
      <c r="QZL327" s="1"/>
      <c r="QZP327" s="1"/>
      <c r="QZT327" s="1"/>
      <c r="QZX327" s="1"/>
      <c r="RAB327" s="1"/>
      <c r="RAF327" s="1"/>
      <c r="RAJ327" s="1"/>
      <c r="RAN327" s="1"/>
      <c r="RAR327" s="1"/>
      <c r="RAV327" s="1"/>
      <c r="RAZ327" s="1"/>
      <c r="RBD327" s="1"/>
      <c r="RBH327" s="1"/>
      <c r="RBL327" s="1"/>
      <c r="RBP327" s="1"/>
      <c r="RBT327" s="1"/>
      <c r="RBX327" s="1"/>
      <c r="RCB327" s="1"/>
      <c r="RCF327" s="1"/>
      <c r="RCJ327" s="1"/>
      <c r="RCN327" s="1"/>
      <c r="RCR327" s="1"/>
      <c r="RCV327" s="1"/>
      <c r="RCZ327" s="1"/>
      <c r="RDD327" s="1"/>
      <c r="RDH327" s="1"/>
      <c r="RDL327" s="1"/>
      <c r="RDP327" s="1"/>
      <c r="RDT327" s="1"/>
      <c r="RDX327" s="1"/>
      <c r="REB327" s="1"/>
      <c r="REF327" s="1"/>
      <c r="REJ327" s="1"/>
      <c r="REN327" s="1"/>
      <c r="RER327" s="1"/>
      <c r="REV327" s="1"/>
      <c r="REZ327" s="1"/>
      <c r="RFD327" s="1"/>
      <c r="RFH327" s="1"/>
      <c r="RFL327" s="1"/>
      <c r="RFP327" s="1"/>
      <c r="RFT327" s="1"/>
      <c r="RFX327" s="1"/>
      <c r="RGB327" s="1"/>
      <c r="RGF327" s="1"/>
      <c r="RGJ327" s="1"/>
      <c r="RGN327" s="1"/>
      <c r="RGR327" s="1"/>
      <c r="RGV327" s="1"/>
      <c r="RGZ327" s="1"/>
      <c r="RHD327" s="1"/>
      <c r="RHH327" s="1"/>
      <c r="RHL327" s="1"/>
      <c r="RHP327" s="1"/>
      <c r="RHT327" s="1"/>
      <c r="RHX327" s="1"/>
      <c r="RIB327" s="1"/>
      <c r="RIF327" s="1"/>
      <c r="RIJ327" s="1"/>
      <c r="RIN327" s="1"/>
      <c r="RIR327" s="1"/>
      <c r="RIV327" s="1"/>
      <c r="RIZ327" s="1"/>
      <c r="RJD327" s="1"/>
      <c r="RJH327" s="1"/>
      <c r="RJL327" s="1"/>
      <c r="RJP327" s="1"/>
      <c r="RJT327" s="1"/>
      <c r="RJX327" s="1"/>
      <c r="RKB327" s="1"/>
      <c r="RKF327" s="1"/>
      <c r="RKJ327" s="1"/>
      <c r="RKN327" s="1"/>
      <c r="RKR327" s="1"/>
      <c r="RKV327" s="1"/>
      <c r="RKZ327" s="1"/>
      <c r="RLD327" s="1"/>
      <c r="RLH327" s="1"/>
      <c r="RLL327" s="1"/>
      <c r="RLP327" s="1"/>
      <c r="RLT327" s="1"/>
      <c r="RLX327" s="1"/>
      <c r="RMB327" s="1"/>
      <c r="RMF327" s="1"/>
      <c r="RMJ327" s="1"/>
      <c r="RMN327" s="1"/>
      <c r="RMR327" s="1"/>
      <c r="RMV327" s="1"/>
      <c r="RMZ327" s="1"/>
      <c r="RND327" s="1"/>
      <c r="RNH327" s="1"/>
      <c r="RNL327" s="1"/>
      <c r="RNP327" s="1"/>
      <c r="RNT327" s="1"/>
      <c r="RNX327" s="1"/>
      <c r="ROB327" s="1"/>
      <c r="ROF327" s="1"/>
      <c r="ROJ327" s="1"/>
      <c r="RON327" s="1"/>
      <c r="ROR327" s="1"/>
      <c r="ROV327" s="1"/>
      <c r="ROZ327" s="1"/>
      <c r="RPD327" s="1"/>
      <c r="RPH327" s="1"/>
      <c r="RPL327" s="1"/>
      <c r="RPP327" s="1"/>
      <c r="RPT327" s="1"/>
      <c r="RPX327" s="1"/>
      <c r="RQB327" s="1"/>
      <c r="RQF327" s="1"/>
      <c r="RQJ327" s="1"/>
      <c r="RQN327" s="1"/>
      <c r="RQR327" s="1"/>
      <c r="RQV327" s="1"/>
      <c r="RQZ327" s="1"/>
      <c r="RRD327" s="1"/>
      <c r="RRH327" s="1"/>
      <c r="RRL327" s="1"/>
      <c r="RRP327" s="1"/>
      <c r="RRT327" s="1"/>
      <c r="RRX327" s="1"/>
      <c r="RSB327" s="1"/>
      <c r="RSF327" s="1"/>
      <c r="RSJ327" s="1"/>
      <c r="RSN327" s="1"/>
      <c r="RSR327" s="1"/>
      <c r="RSV327" s="1"/>
      <c r="RSZ327" s="1"/>
      <c r="RTD327" s="1"/>
      <c r="RTH327" s="1"/>
      <c r="RTL327" s="1"/>
      <c r="RTP327" s="1"/>
      <c r="RTT327" s="1"/>
      <c r="RTX327" s="1"/>
      <c r="RUB327" s="1"/>
      <c r="RUF327" s="1"/>
      <c r="RUJ327" s="1"/>
      <c r="RUN327" s="1"/>
      <c r="RUR327" s="1"/>
      <c r="RUV327" s="1"/>
      <c r="RUZ327" s="1"/>
      <c r="RVD327" s="1"/>
      <c r="RVH327" s="1"/>
      <c r="RVL327" s="1"/>
      <c r="RVP327" s="1"/>
      <c r="RVT327" s="1"/>
      <c r="RVX327" s="1"/>
      <c r="RWB327" s="1"/>
      <c r="RWF327" s="1"/>
      <c r="RWJ327" s="1"/>
      <c r="RWN327" s="1"/>
      <c r="RWR327" s="1"/>
      <c r="RWV327" s="1"/>
      <c r="RWZ327" s="1"/>
      <c r="RXD327" s="1"/>
      <c r="RXH327" s="1"/>
      <c r="RXL327" s="1"/>
      <c r="RXP327" s="1"/>
      <c r="RXT327" s="1"/>
      <c r="RXX327" s="1"/>
      <c r="RYB327" s="1"/>
      <c r="RYF327" s="1"/>
      <c r="RYJ327" s="1"/>
      <c r="RYN327" s="1"/>
      <c r="RYR327" s="1"/>
      <c r="RYV327" s="1"/>
      <c r="RYZ327" s="1"/>
      <c r="RZD327" s="1"/>
      <c r="RZH327" s="1"/>
      <c r="RZL327" s="1"/>
      <c r="RZP327" s="1"/>
      <c r="RZT327" s="1"/>
      <c r="RZX327" s="1"/>
      <c r="SAB327" s="1"/>
      <c r="SAF327" s="1"/>
      <c r="SAJ327" s="1"/>
      <c r="SAN327" s="1"/>
      <c r="SAR327" s="1"/>
      <c r="SAV327" s="1"/>
      <c r="SAZ327" s="1"/>
      <c r="SBD327" s="1"/>
      <c r="SBH327" s="1"/>
      <c r="SBL327" s="1"/>
      <c r="SBP327" s="1"/>
      <c r="SBT327" s="1"/>
      <c r="SBX327" s="1"/>
      <c r="SCB327" s="1"/>
      <c r="SCF327" s="1"/>
      <c r="SCJ327" s="1"/>
      <c r="SCN327" s="1"/>
      <c r="SCR327" s="1"/>
      <c r="SCV327" s="1"/>
      <c r="SCZ327" s="1"/>
      <c r="SDD327" s="1"/>
      <c r="SDH327" s="1"/>
      <c r="SDL327" s="1"/>
      <c r="SDP327" s="1"/>
      <c r="SDT327" s="1"/>
      <c r="SDX327" s="1"/>
      <c r="SEB327" s="1"/>
      <c r="SEF327" s="1"/>
      <c r="SEJ327" s="1"/>
      <c r="SEN327" s="1"/>
      <c r="SER327" s="1"/>
      <c r="SEV327" s="1"/>
      <c r="SEZ327" s="1"/>
      <c r="SFD327" s="1"/>
      <c r="SFH327" s="1"/>
      <c r="SFL327" s="1"/>
      <c r="SFP327" s="1"/>
      <c r="SFT327" s="1"/>
      <c r="SFX327" s="1"/>
      <c r="SGB327" s="1"/>
      <c r="SGF327" s="1"/>
      <c r="SGJ327" s="1"/>
      <c r="SGN327" s="1"/>
      <c r="SGR327" s="1"/>
      <c r="SGV327" s="1"/>
      <c r="SGZ327" s="1"/>
      <c r="SHD327" s="1"/>
      <c r="SHH327" s="1"/>
      <c r="SHL327" s="1"/>
      <c r="SHP327" s="1"/>
      <c r="SHT327" s="1"/>
      <c r="SHX327" s="1"/>
      <c r="SIB327" s="1"/>
      <c r="SIF327" s="1"/>
      <c r="SIJ327" s="1"/>
      <c r="SIN327" s="1"/>
      <c r="SIR327" s="1"/>
      <c r="SIV327" s="1"/>
      <c r="SIZ327" s="1"/>
      <c r="SJD327" s="1"/>
      <c r="SJH327" s="1"/>
      <c r="SJL327" s="1"/>
      <c r="SJP327" s="1"/>
      <c r="SJT327" s="1"/>
      <c r="SJX327" s="1"/>
      <c r="SKB327" s="1"/>
      <c r="SKF327" s="1"/>
      <c r="SKJ327" s="1"/>
      <c r="SKN327" s="1"/>
      <c r="SKR327" s="1"/>
      <c r="SKV327" s="1"/>
      <c r="SKZ327" s="1"/>
      <c r="SLD327" s="1"/>
      <c r="SLH327" s="1"/>
      <c r="SLL327" s="1"/>
      <c r="SLP327" s="1"/>
      <c r="SLT327" s="1"/>
      <c r="SLX327" s="1"/>
      <c r="SMB327" s="1"/>
      <c r="SMF327" s="1"/>
      <c r="SMJ327" s="1"/>
      <c r="SMN327" s="1"/>
      <c r="SMR327" s="1"/>
      <c r="SMV327" s="1"/>
      <c r="SMZ327" s="1"/>
      <c r="SND327" s="1"/>
      <c r="SNH327" s="1"/>
      <c r="SNL327" s="1"/>
      <c r="SNP327" s="1"/>
      <c r="SNT327" s="1"/>
      <c r="SNX327" s="1"/>
      <c r="SOB327" s="1"/>
      <c r="SOF327" s="1"/>
      <c r="SOJ327" s="1"/>
      <c r="SON327" s="1"/>
      <c r="SOR327" s="1"/>
      <c r="SOV327" s="1"/>
      <c r="SOZ327" s="1"/>
      <c r="SPD327" s="1"/>
      <c r="SPH327" s="1"/>
      <c r="SPL327" s="1"/>
      <c r="SPP327" s="1"/>
      <c r="SPT327" s="1"/>
      <c r="SPX327" s="1"/>
      <c r="SQB327" s="1"/>
      <c r="SQF327" s="1"/>
      <c r="SQJ327" s="1"/>
      <c r="SQN327" s="1"/>
      <c r="SQR327" s="1"/>
      <c r="SQV327" s="1"/>
      <c r="SQZ327" s="1"/>
      <c r="SRD327" s="1"/>
      <c r="SRH327" s="1"/>
      <c r="SRL327" s="1"/>
      <c r="SRP327" s="1"/>
      <c r="SRT327" s="1"/>
      <c r="SRX327" s="1"/>
      <c r="SSB327" s="1"/>
      <c r="SSF327" s="1"/>
      <c r="SSJ327" s="1"/>
      <c r="SSN327" s="1"/>
      <c r="SSR327" s="1"/>
      <c r="SSV327" s="1"/>
      <c r="SSZ327" s="1"/>
      <c r="STD327" s="1"/>
      <c r="STH327" s="1"/>
      <c r="STL327" s="1"/>
      <c r="STP327" s="1"/>
      <c r="STT327" s="1"/>
      <c r="STX327" s="1"/>
      <c r="SUB327" s="1"/>
      <c r="SUF327" s="1"/>
      <c r="SUJ327" s="1"/>
      <c r="SUN327" s="1"/>
      <c r="SUR327" s="1"/>
      <c r="SUV327" s="1"/>
      <c r="SUZ327" s="1"/>
      <c r="SVD327" s="1"/>
      <c r="SVH327" s="1"/>
      <c r="SVL327" s="1"/>
      <c r="SVP327" s="1"/>
      <c r="SVT327" s="1"/>
      <c r="SVX327" s="1"/>
      <c r="SWB327" s="1"/>
      <c r="SWF327" s="1"/>
      <c r="SWJ327" s="1"/>
      <c r="SWN327" s="1"/>
      <c r="SWR327" s="1"/>
      <c r="SWV327" s="1"/>
      <c r="SWZ327" s="1"/>
      <c r="SXD327" s="1"/>
      <c r="SXH327" s="1"/>
      <c r="SXL327" s="1"/>
      <c r="SXP327" s="1"/>
      <c r="SXT327" s="1"/>
      <c r="SXX327" s="1"/>
      <c r="SYB327" s="1"/>
      <c r="SYF327" s="1"/>
      <c r="SYJ327" s="1"/>
      <c r="SYN327" s="1"/>
      <c r="SYR327" s="1"/>
      <c r="SYV327" s="1"/>
      <c r="SYZ327" s="1"/>
      <c r="SZD327" s="1"/>
      <c r="SZH327" s="1"/>
      <c r="SZL327" s="1"/>
      <c r="SZP327" s="1"/>
      <c r="SZT327" s="1"/>
      <c r="SZX327" s="1"/>
      <c r="TAB327" s="1"/>
      <c r="TAF327" s="1"/>
      <c r="TAJ327" s="1"/>
      <c r="TAN327" s="1"/>
      <c r="TAR327" s="1"/>
      <c r="TAV327" s="1"/>
      <c r="TAZ327" s="1"/>
      <c r="TBD327" s="1"/>
      <c r="TBH327" s="1"/>
      <c r="TBL327" s="1"/>
      <c r="TBP327" s="1"/>
      <c r="TBT327" s="1"/>
      <c r="TBX327" s="1"/>
      <c r="TCB327" s="1"/>
      <c r="TCF327" s="1"/>
      <c r="TCJ327" s="1"/>
      <c r="TCN327" s="1"/>
      <c r="TCR327" s="1"/>
      <c r="TCV327" s="1"/>
      <c r="TCZ327" s="1"/>
      <c r="TDD327" s="1"/>
      <c r="TDH327" s="1"/>
      <c r="TDL327" s="1"/>
      <c r="TDP327" s="1"/>
      <c r="TDT327" s="1"/>
      <c r="TDX327" s="1"/>
      <c r="TEB327" s="1"/>
      <c r="TEF327" s="1"/>
      <c r="TEJ327" s="1"/>
      <c r="TEN327" s="1"/>
      <c r="TER327" s="1"/>
      <c r="TEV327" s="1"/>
      <c r="TEZ327" s="1"/>
      <c r="TFD327" s="1"/>
      <c r="TFH327" s="1"/>
      <c r="TFL327" s="1"/>
      <c r="TFP327" s="1"/>
      <c r="TFT327" s="1"/>
      <c r="TFX327" s="1"/>
      <c r="TGB327" s="1"/>
      <c r="TGF327" s="1"/>
      <c r="TGJ327" s="1"/>
      <c r="TGN327" s="1"/>
      <c r="TGR327" s="1"/>
      <c r="TGV327" s="1"/>
      <c r="TGZ327" s="1"/>
      <c r="THD327" s="1"/>
      <c r="THH327" s="1"/>
      <c r="THL327" s="1"/>
      <c r="THP327" s="1"/>
      <c r="THT327" s="1"/>
      <c r="THX327" s="1"/>
      <c r="TIB327" s="1"/>
      <c r="TIF327" s="1"/>
      <c r="TIJ327" s="1"/>
      <c r="TIN327" s="1"/>
      <c r="TIR327" s="1"/>
      <c r="TIV327" s="1"/>
      <c r="TIZ327" s="1"/>
      <c r="TJD327" s="1"/>
      <c r="TJH327" s="1"/>
      <c r="TJL327" s="1"/>
      <c r="TJP327" s="1"/>
      <c r="TJT327" s="1"/>
      <c r="TJX327" s="1"/>
      <c r="TKB327" s="1"/>
      <c r="TKF327" s="1"/>
      <c r="TKJ327" s="1"/>
      <c r="TKN327" s="1"/>
      <c r="TKR327" s="1"/>
      <c r="TKV327" s="1"/>
      <c r="TKZ327" s="1"/>
      <c r="TLD327" s="1"/>
      <c r="TLH327" s="1"/>
      <c r="TLL327" s="1"/>
      <c r="TLP327" s="1"/>
      <c r="TLT327" s="1"/>
      <c r="TLX327" s="1"/>
      <c r="TMB327" s="1"/>
      <c r="TMF327" s="1"/>
      <c r="TMJ327" s="1"/>
      <c r="TMN327" s="1"/>
      <c r="TMR327" s="1"/>
      <c r="TMV327" s="1"/>
      <c r="TMZ327" s="1"/>
      <c r="TND327" s="1"/>
      <c r="TNH327" s="1"/>
      <c r="TNL327" s="1"/>
      <c r="TNP327" s="1"/>
      <c r="TNT327" s="1"/>
      <c r="TNX327" s="1"/>
      <c r="TOB327" s="1"/>
      <c r="TOF327" s="1"/>
      <c r="TOJ327" s="1"/>
      <c r="TON327" s="1"/>
      <c r="TOR327" s="1"/>
      <c r="TOV327" s="1"/>
      <c r="TOZ327" s="1"/>
      <c r="TPD327" s="1"/>
      <c r="TPH327" s="1"/>
      <c r="TPL327" s="1"/>
      <c r="TPP327" s="1"/>
      <c r="TPT327" s="1"/>
      <c r="TPX327" s="1"/>
      <c r="TQB327" s="1"/>
      <c r="TQF327" s="1"/>
      <c r="TQJ327" s="1"/>
      <c r="TQN327" s="1"/>
      <c r="TQR327" s="1"/>
      <c r="TQV327" s="1"/>
      <c r="TQZ327" s="1"/>
      <c r="TRD327" s="1"/>
      <c r="TRH327" s="1"/>
      <c r="TRL327" s="1"/>
      <c r="TRP327" s="1"/>
      <c r="TRT327" s="1"/>
      <c r="TRX327" s="1"/>
      <c r="TSB327" s="1"/>
      <c r="TSF327" s="1"/>
      <c r="TSJ327" s="1"/>
      <c r="TSN327" s="1"/>
      <c r="TSR327" s="1"/>
      <c r="TSV327" s="1"/>
      <c r="TSZ327" s="1"/>
      <c r="TTD327" s="1"/>
      <c r="TTH327" s="1"/>
      <c r="TTL327" s="1"/>
      <c r="TTP327" s="1"/>
      <c r="TTT327" s="1"/>
      <c r="TTX327" s="1"/>
      <c r="TUB327" s="1"/>
      <c r="TUF327" s="1"/>
      <c r="TUJ327" s="1"/>
      <c r="TUN327" s="1"/>
      <c r="TUR327" s="1"/>
      <c r="TUV327" s="1"/>
      <c r="TUZ327" s="1"/>
      <c r="TVD327" s="1"/>
      <c r="TVH327" s="1"/>
      <c r="TVL327" s="1"/>
      <c r="TVP327" s="1"/>
      <c r="TVT327" s="1"/>
      <c r="TVX327" s="1"/>
      <c r="TWB327" s="1"/>
      <c r="TWF327" s="1"/>
      <c r="TWJ327" s="1"/>
      <c r="TWN327" s="1"/>
      <c r="TWR327" s="1"/>
      <c r="TWV327" s="1"/>
      <c r="TWZ327" s="1"/>
      <c r="TXD327" s="1"/>
      <c r="TXH327" s="1"/>
      <c r="TXL327" s="1"/>
      <c r="TXP327" s="1"/>
      <c r="TXT327" s="1"/>
      <c r="TXX327" s="1"/>
      <c r="TYB327" s="1"/>
      <c r="TYF327" s="1"/>
      <c r="TYJ327" s="1"/>
      <c r="TYN327" s="1"/>
      <c r="TYR327" s="1"/>
      <c r="TYV327" s="1"/>
      <c r="TYZ327" s="1"/>
      <c r="TZD327" s="1"/>
      <c r="TZH327" s="1"/>
      <c r="TZL327" s="1"/>
      <c r="TZP327" s="1"/>
      <c r="TZT327" s="1"/>
      <c r="TZX327" s="1"/>
      <c r="UAB327" s="1"/>
      <c r="UAF327" s="1"/>
      <c r="UAJ327" s="1"/>
      <c r="UAN327" s="1"/>
      <c r="UAR327" s="1"/>
      <c r="UAV327" s="1"/>
      <c r="UAZ327" s="1"/>
      <c r="UBD327" s="1"/>
      <c r="UBH327" s="1"/>
      <c r="UBL327" s="1"/>
      <c r="UBP327" s="1"/>
      <c r="UBT327" s="1"/>
      <c r="UBX327" s="1"/>
      <c r="UCB327" s="1"/>
      <c r="UCF327" s="1"/>
      <c r="UCJ327" s="1"/>
      <c r="UCN327" s="1"/>
      <c r="UCR327" s="1"/>
      <c r="UCV327" s="1"/>
      <c r="UCZ327" s="1"/>
      <c r="UDD327" s="1"/>
      <c r="UDH327" s="1"/>
      <c r="UDL327" s="1"/>
      <c r="UDP327" s="1"/>
      <c r="UDT327" s="1"/>
      <c r="UDX327" s="1"/>
      <c r="UEB327" s="1"/>
      <c r="UEF327" s="1"/>
      <c r="UEJ327" s="1"/>
      <c r="UEN327" s="1"/>
      <c r="UER327" s="1"/>
      <c r="UEV327" s="1"/>
      <c r="UEZ327" s="1"/>
      <c r="UFD327" s="1"/>
      <c r="UFH327" s="1"/>
      <c r="UFL327" s="1"/>
      <c r="UFP327" s="1"/>
      <c r="UFT327" s="1"/>
      <c r="UFX327" s="1"/>
      <c r="UGB327" s="1"/>
      <c r="UGF327" s="1"/>
      <c r="UGJ327" s="1"/>
      <c r="UGN327" s="1"/>
      <c r="UGR327" s="1"/>
      <c r="UGV327" s="1"/>
      <c r="UGZ327" s="1"/>
      <c r="UHD327" s="1"/>
      <c r="UHH327" s="1"/>
      <c r="UHL327" s="1"/>
      <c r="UHP327" s="1"/>
      <c r="UHT327" s="1"/>
      <c r="UHX327" s="1"/>
      <c r="UIB327" s="1"/>
      <c r="UIF327" s="1"/>
      <c r="UIJ327" s="1"/>
      <c r="UIN327" s="1"/>
      <c r="UIR327" s="1"/>
      <c r="UIV327" s="1"/>
      <c r="UIZ327" s="1"/>
      <c r="UJD327" s="1"/>
      <c r="UJH327" s="1"/>
      <c r="UJL327" s="1"/>
      <c r="UJP327" s="1"/>
      <c r="UJT327" s="1"/>
      <c r="UJX327" s="1"/>
      <c r="UKB327" s="1"/>
      <c r="UKF327" s="1"/>
      <c r="UKJ327" s="1"/>
      <c r="UKN327" s="1"/>
      <c r="UKR327" s="1"/>
      <c r="UKV327" s="1"/>
      <c r="UKZ327" s="1"/>
      <c r="ULD327" s="1"/>
      <c r="ULH327" s="1"/>
      <c r="ULL327" s="1"/>
      <c r="ULP327" s="1"/>
      <c r="ULT327" s="1"/>
      <c r="ULX327" s="1"/>
      <c r="UMB327" s="1"/>
      <c r="UMF327" s="1"/>
      <c r="UMJ327" s="1"/>
      <c r="UMN327" s="1"/>
      <c r="UMR327" s="1"/>
      <c r="UMV327" s="1"/>
      <c r="UMZ327" s="1"/>
      <c r="UND327" s="1"/>
      <c r="UNH327" s="1"/>
      <c r="UNL327" s="1"/>
      <c r="UNP327" s="1"/>
      <c r="UNT327" s="1"/>
      <c r="UNX327" s="1"/>
      <c r="UOB327" s="1"/>
      <c r="UOF327" s="1"/>
      <c r="UOJ327" s="1"/>
      <c r="UON327" s="1"/>
      <c r="UOR327" s="1"/>
      <c r="UOV327" s="1"/>
      <c r="UOZ327" s="1"/>
      <c r="UPD327" s="1"/>
      <c r="UPH327" s="1"/>
      <c r="UPL327" s="1"/>
      <c r="UPP327" s="1"/>
      <c r="UPT327" s="1"/>
      <c r="UPX327" s="1"/>
      <c r="UQB327" s="1"/>
      <c r="UQF327" s="1"/>
      <c r="UQJ327" s="1"/>
      <c r="UQN327" s="1"/>
      <c r="UQR327" s="1"/>
      <c r="UQV327" s="1"/>
      <c r="UQZ327" s="1"/>
      <c r="URD327" s="1"/>
      <c r="URH327" s="1"/>
      <c r="URL327" s="1"/>
      <c r="URP327" s="1"/>
      <c r="URT327" s="1"/>
      <c r="URX327" s="1"/>
      <c r="USB327" s="1"/>
      <c r="USF327" s="1"/>
      <c r="USJ327" s="1"/>
      <c r="USN327" s="1"/>
      <c r="USR327" s="1"/>
      <c r="USV327" s="1"/>
      <c r="USZ327" s="1"/>
      <c r="UTD327" s="1"/>
      <c r="UTH327" s="1"/>
      <c r="UTL327" s="1"/>
      <c r="UTP327" s="1"/>
      <c r="UTT327" s="1"/>
      <c r="UTX327" s="1"/>
      <c r="UUB327" s="1"/>
      <c r="UUF327" s="1"/>
      <c r="UUJ327" s="1"/>
      <c r="UUN327" s="1"/>
      <c r="UUR327" s="1"/>
      <c r="UUV327" s="1"/>
      <c r="UUZ327" s="1"/>
      <c r="UVD327" s="1"/>
      <c r="UVH327" s="1"/>
      <c r="UVL327" s="1"/>
      <c r="UVP327" s="1"/>
      <c r="UVT327" s="1"/>
      <c r="UVX327" s="1"/>
      <c r="UWB327" s="1"/>
      <c r="UWF327" s="1"/>
      <c r="UWJ327" s="1"/>
      <c r="UWN327" s="1"/>
      <c r="UWR327" s="1"/>
      <c r="UWV327" s="1"/>
      <c r="UWZ327" s="1"/>
      <c r="UXD327" s="1"/>
      <c r="UXH327" s="1"/>
      <c r="UXL327" s="1"/>
      <c r="UXP327" s="1"/>
      <c r="UXT327" s="1"/>
      <c r="UXX327" s="1"/>
      <c r="UYB327" s="1"/>
      <c r="UYF327" s="1"/>
      <c r="UYJ327" s="1"/>
      <c r="UYN327" s="1"/>
      <c r="UYR327" s="1"/>
      <c r="UYV327" s="1"/>
      <c r="UYZ327" s="1"/>
      <c r="UZD327" s="1"/>
      <c r="UZH327" s="1"/>
      <c r="UZL327" s="1"/>
      <c r="UZP327" s="1"/>
      <c r="UZT327" s="1"/>
      <c r="UZX327" s="1"/>
      <c r="VAB327" s="1"/>
      <c r="VAF327" s="1"/>
      <c r="VAJ327" s="1"/>
      <c r="VAN327" s="1"/>
      <c r="VAR327" s="1"/>
      <c r="VAV327" s="1"/>
      <c r="VAZ327" s="1"/>
      <c r="VBD327" s="1"/>
      <c r="VBH327" s="1"/>
      <c r="VBL327" s="1"/>
      <c r="VBP327" s="1"/>
      <c r="VBT327" s="1"/>
      <c r="VBX327" s="1"/>
      <c r="VCB327" s="1"/>
      <c r="VCF327" s="1"/>
      <c r="VCJ327" s="1"/>
      <c r="VCN327" s="1"/>
      <c r="VCR327" s="1"/>
      <c r="VCV327" s="1"/>
      <c r="VCZ327" s="1"/>
      <c r="VDD327" s="1"/>
      <c r="VDH327" s="1"/>
      <c r="VDL327" s="1"/>
      <c r="VDP327" s="1"/>
      <c r="VDT327" s="1"/>
      <c r="VDX327" s="1"/>
      <c r="VEB327" s="1"/>
      <c r="VEF327" s="1"/>
      <c r="VEJ327" s="1"/>
      <c r="VEN327" s="1"/>
      <c r="VER327" s="1"/>
      <c r="VEV327" s="1"/>
      <c r="VEZ327" s="1"/>
      <c r="VFD327" s="1"/>
      <c r="VFH327" s="1"/>
      <c r="VFL327" s="1"/>
      <c r="VFP327" s="1"/>
      <c r="VFT327" s="1"/>
      <c r="VFX327" s="1"/>
      <c r="VGB327" s="1"/>
      <c r="VGF327" s="1"/>
      <c r="VGJ327" s="1"/>
      <c r="VGN327" s="1"/>
      <c r="VGR327" s="1"/>
      <c r="VGV327" s="1"/>
      <c r="VGZ327" s="1"/>
      <c r="VHD327" s="1"/>
      <c r="VHH327" s="1"/>
      <c r="VHL327" s="1"/>
      <c r="VHP327" s="1"/>
      <c r="VHT327" s="1"/>
      <c r="VHX327" s="1"/>
      <c r="VIB327" s="1"/>
      <c r="VIF327" s="1"/>
      <c r="VIJ327" s="1"/>
      <c r="VIN327" s="1"/>
      <c r="VIR327" s="1"/>
      <c r="VIV327" s="1"/>
      <c r="VIZ327" s="1"/>
      <c r="VJD327" s="1"/>
      <c r="VJH327" s="1"/>
      <c r="VJL327" s="1"/>
      <c r="VJP327" s="1"/>
      <c r="VJT327" s="1"/>
      <c r="VJX327" s="1"/>
      <c r="VKB327" s="1"/>
      <c r="VKF327" s="1"/>
      <c r="VKJ327" s="1"/>
      <c r="VKN327" s="1"/>
      <c r="VKR327" s="1"/>
      <c r="VKV327" s="1"/>
      <c r="VKZ327" s="1"/>
      <c r="VLD327" s="1"/>
      <c r="VLH327" s="1"/>
      <c r="VLL327" s="1"/>
      <c r="VLP327" s="1"/>
      <c r="VLT327" s="1"/>
      <c r="VLX327" s="1"/>
      <c r="VMB327" s="1"/>
      <c r="VMF327" s="1"/>
      <c r="VMJ327" s="1"/>
      <c r="VMN327" s="1"/>
      <c r="VMR327" s="1"/>
      <c r="VMV327" s="1"/>
      <c r="VMZ327" s="1"/>
      <c r="VND327" s="1"/>
      <c r="VNH327" s="1"/>
      <c r="VNL327" s="1"/>
      <c r="VNP327" s="1"/>
      <c r="VNT327" s="1"/>
      <c r="VNX327" s="1"/>
      <c r="VOB327" s="1"/>
      <c r="VOF327" s="1"/>
      <c r="VOJ327" s="1"/>
      <c r="VON327" s="1"/>
      <c r="VOR327" s="1"/>
      <c r="VOV327" s="1"/>
      <c r="VOZ327" s="1"/>
      <c r="VPD327" s="1"/>
      <c r="VPH327" s="1"/>
      <c r="VPL327" s="1"/>
      <c r="VPP327" s="1"/>
      <c r="VPT327" s="1"/>
      <c r="VPX327" s="1"/>
      <c r="VQB327" s="1"/>
      <c r="VQF327" s="1"/>
      <c r="VQJ327" s="1"/>
      <c r="VQN327" s="1"/>
      <c r="VQR327" s="1"/>
      <c r="VQV327" s="1"/>
      <c r="VQZ327" s="1"/>
      <c r="VRD327" s="1"/>
      <c r="VRH327" s="1"/>
      <c r="VRL327" s="1"/>
      <c r="VRP327" s="1"/>
      <c r="VRT327" s="1"/>
      <c r="VRX327" s="1"/>
      <c r="VSB327" s="1"/>
      <c r="VSF327" s="1"/>
      <c r="VSJ327" s="1"/>
      <c r="VSN327" s="1"/>
      <c r="VSR327" s="1"/>
      <c r="VSV327" s="1"/>
      <c r="VSZ327" s="1"/>
      <c r="VTD327" s="1"/>
      <c r="VTH327" s="1"/>
      <c r="VTL327" s="1"/>
      <c r="VTP327" s="1"/>
      <c r="VTT327" s="1"/>
      <c r="VTX327" s="1"/>
      <c r="VUB327" s="1"/>
      <c r="VUF327" s="1"/>
      <c r="VUJ327" s="1"/>
      <c r="VUN327" s="1"/>
      <c r="VUR327" s="1"/>
      <c r="VUV327" s="1"/>
      <c r="VUZ327" s="1"/>
      <c r="VVD327" s="1"/>
      <c r="VVH327" s="1"/>
      <c r="VVL327" s="1"/>
      <c r="VVP327" s="1"/>
      <c r="VVT327" s="1"/>
      <c r="VVX327" s="1"/>
      <c r="VWB327" s="1"/>
      <c r="VWF327" s="1"/>
      <c r="VWJ327" s="1"/>
      <c r="VWN327" s="1"/>
      <c r="VWR327" s="1"/>
      <c r="VWV327" s="1"/>
      <c r="VWZ327" s="1"/>
      <c r="VXD327" s="1"/>
      <c r="VXH327" s="1"/>
      <c r="VXL327" s="1"/>
      <c r="VXP327" s="1"/>
      <c r="VXT327" s="1"/>
      <c r="VXX327" s="1"/>
      <c r="VYB327" s="1"/>
      <c r="VYF327" s="1"/>
      <c r="VYJ327" s="1"/>
      <c r="VYN327" s="1"/>
      <c r="VYR327" s="1"/>
      <c r="VYV327" s="1"/>
      <c r="VYZ327" s="1"/>
      <c r="VZD327" s="1"/>
      <c r="VZH327" s="1"/>
      <c r="VZL327" s="1"/>
      <c r="VZP327" s="1"/>
      <c r="VZT327" s="1"/>
      <c r="VZX327" s="1"/>
      <c r="WAB327" s="1"/>
      <c r="WAF327" s="1"/>
      <c r="WAJ327" s="1"/>
      <c r="WAN327" s="1"/>
      <c r="WAR327" s="1"/>
      <c r="WAV327" s="1"/>
      <c r="WAZ327" s="1"/>
      <c r="WBD327" s="1"/>
      <c r="WBH327" s="1"/>
      <c r="WBL327" s="1"/>
      <c r="WBP327" s="1"/>
      <c r="WBT327" s="1"/>
      <c r="WBX327" s="1"/>
      <c r="WCB327" s="1"/>
      <c r="WCF327" s="1"/>
      <c r="WCJ327" s="1"/>
      <c r="WCN327" s="1"/>
      <c r="WCR327" s="1"/>
      <c r="WCV327" s="1"/>
      <c r="WCZ327" s="1"/>
      <c r="WDD327" s="1"/>
      <c r="WDH327" s="1"/>
      <c r="WDL327" s="1"/>
      <c r="WDP327" s="1"/>
      <c r="WDT327" s="1"/>
      <c r="WDX327" s="1"/>
      <c r="WEB327" s="1"/>
      <c r="WEF327" s="1"/>
      <c r="WEJ327" s="1"/>
      <c r="WEN327" s="1"/>
      <c r="WER327" s="1"/>
      <c r="WEV327" s="1"/>
      <c r="WEZ327" s="1"/>
      <c r="WFD327" s="1"/>
      <c r="WFH327" s="1"/>
      <c r="WFL327" s="1"/>
      <c r="WFP327" s="1"/>
      <c r="WFT327" s="1"/>
      <c r="WFX327" s="1"/>
      <c r="WGB327" s="1"/>
      <c r="WGF327" s="1"/>
      <c r="WGJ327" s="1"/>
      <c r="WGN327" s="1"/>
      <c r="WGR327" s="1"/>
      <c r="WGV327" s="1"/>
      <c r="WGZ327" s="1"/>
      <c r="WHD327" s="1"/>
      <c r="WHH327" s="1"/>
      <c r="WHL327" s="1"/>
      <c r="WHP327" s="1"/>
      <c r="WHT327" s="1"/>
      <c r="WHX327" s="1"/>
      <c r="WIB327" s="1"/>
      <c r="WIF327" s="1"/>
      <c r="WIJ327" s="1"/>
      <c r="WIN327" s="1"/>
      <c r="WIR327" s="1"/>
      <c r="WIV327" s="1"/>
      <c r="WIZ327" s="1"/>
      <c r="WJD327" s="1"/>
      <c r="WJH327" s="1"/>
      <c r="WJL327" s="1"/>
      <c r="WJP327" s="1"/>
      <c r="WJT327" s="1"/>
      <c r="WJX327" s="1"/>
      <c r="WKB327" s="1"/>
      <c r="WKF327" s="1"/>
      <c r="WKJ327" s="1"/>
      <c r="WKN327" s="1"/>
      <c r="WKR327" s="1"/>
      <c r="WKV327" s="1"/>
      <c r="WKZ327" s="1"/>
      <c r="WLD327" s="1"/>
      <c r="WLH327" s="1"/>
      <c r="WLL327" s="1"/>
      <c r="WLP327" s="1"/>
      <c r="WLT327" s="1"/>
      <c r="WLX327" s="1"/>
      <c r="WMB327" s="1"/>
      <c r="WMF327" s="1"/>
      <c r="WMJ327" s="1"/>
      <c r="WMN327" s="1"/>
      <c r="WMR327" s="1"/>
      <c r="WMV327" s="1"/>
      <c r="WMZ327" s="1"/>
      <c r="WND327" s="1"/>
      <c r="WNH327" s="1"/>
      <c r="WNL327" s="1"/>
      <c r="WNP327" s="1"/>
      <c r="WNT327" s="1"/>
      <c r="WNX327" s="1"/>
      <c r="WOB327" s="1"/>
      <c r="WOF327" s="1"/>
      <c r="WOJ327" s="1"/>
      <c r="WON327" s="1"/>
      <c r="WOR327" s="1"/>
      <c r="WOV327" s="1"/>
      <c r="WOZ327" s="1"/>
      <c r="WPD327" s="1"/>
      <c r="WPH327" s="1"/>
      <c r="WPL327" s="1"/>
      <c r="WPP327" s="1"/>
      <c r="WPT327" s="1"/>
      <c r="WPX327" s="1"/>
      <c r="WQB327" s="1"/>
      <c r="WQF327" s="1"/>
      <c r="WQJ327" s="1"/>
      <c r="WQN327" s="1"/>
      <c r="WQR327" s="1"/>
      <c r="WQV327" s="1"/>
      <c r="WQZ327" s="1"/>
      <c r="WRD327" s="1"/>
      <c r="WRH327" s="1"/>
      <c r="WRL327" s="1"/>
      <c r="WRP327" s="1"/>
      <c r="WRT327" s="1"/>
      <c r="WRX327" s="1"/>
      <c r="WSB327" s="1"/>
      <c r="WSF327" s="1"/>
      <c r="WSJ327" s="1"/>
      <c r="WSN327" s="1"/>
      <c r="WSR327" s="1"/>
      <c r="WSV327" s="1"/>
      <c r="WSZ327" s="1"/>
      <c r="WTD327" s="1"/>
      <c r="WTH327" s="1"/>
      <c r="WTL327" s="1"/>
      <c r="WTP327" s="1"/>
      <c r="WTT327" s="1"/>
      <c r="WTX327" s="1"/>
      <c r="WUB327" s="1"/>
      <c r="WUF327" s="1"/>
      <c r="WUJ327" s="1"/>
      <c r="WUN327" s="1"/>
      <c r="WUR327" s="1"/>
      <c r="WUV327" s="1"/>
      <c r="WUZ327" s="1"/>
      <c r="WVD327" s="1"/>
      <c r="WVH327" s="1"/>
      <c r="WVL327" s="1"/>
      <c r="WVP327" s="1"/>
      <c r="WVT327" s="1"/>
      <c r="WVX327" s="1"/>
      <c r="WWB327" s="1"/>
      <c r="WWF327" s="1"/>
      <c r="WWJ327" s="1"/>
      <c r="WWN327" s="1"/>
      <c r="WWR327" s="1"/>
      <c r="WWV327" s="1"/>
      <c r="WWZ327" s="1"/>
      <c r="WXD327" s="1"/>
      <c r="WXH327" s="1"/>
      <c r="WXL327" s="1"/>
      <c r="WXP327" s="1"/>
      <c r="WXT327" s="1"/>
      <c r="WXX327" s="1"/>
      <c r="WYB327" s="1"/>
      <c r="WYF327" s="1"/>
      <c r="WYJ327" s="1"/>
      <c r="WYN327" s="1"/>
      <c r="WYR327" s="1"/>
      <c r="WYV327" s="1"/>
      <c r="WYZ327" s="1"/>
      <c r="WZD327" s="1"/>
      <c r="WZH327" s="1"/>
      <c r="WZL327" s="1"/>
      <c r="WZP327" s="1"/>
      <c r="WZT327" s="1"/>
      <c r="WZX327" s="1"/>
      <c r="XAB327" s="1"/>
      <c r="XAF327" s="1"/>
      <c r="XAJ327" s="1"/>
      <c r="XAN327" s="1"/>
      <c r="XAR327" s="1"/>
      <c r="XAV327" s="1"/>
      <c r="XAZ327" s="1"/>
      <c r="XBD327" s="1"/>
      <c r="XBH327" s="1"/>
      <c r="XBL327" s="1"/>
      <c r="XBP327" s="1"/>
      <c r="XBT327" s="1"/>
      <c r="XBX327" s="1"/>
      <c r="XCB327" s="1"/>
      <c r="XCF327" s="1"/>
      <c r="XCJ327" s="1"/>
      <c r="XCN327" s="1"/>
      <c r="XCR327" s="1"/>
      <c r="XCV327" s="1"/>
      <c r="XCZ327" s="1"/>
      <c r="XDD327" s="1"/>
      <c r="XDH327" s="1"/>
      <c r="XDL327" s="1"/>
      <c r="XDP327" s="1"/>
      <c r="XDT327" s="1"/>
      <c r="XDX327" s="1"/>
      <c r="XEB327" s="1"/>
      <c r="XEF327" s="1"/>
      <c r="XEJ327" s="1"/>
      <c r="XEN327" s="1"/>
      <c r="XER327" s="1"/>
      <c r="XEV327" s="1"/>
      <c r="XEZ327" s="1"/>
    </row>
    <row r="328" spans="1:16383" s="2" customFormat="1" x14ac:dyDescent="0.3">
      <c r="A328" s="159" t="s">
        <v>410</v>
      </c>
      <c r="B328" s="111" t="s">
        <v>964</v>
      </c>
      <c r="C328" s="143" t="s">
        <v>965</v>
      </c>
      <c r="D328" s="143">
        <v>2022</v>
      </c>
      <c r="E328" s="143">
        <v>2026</v>
      </c>
      <c r="F328" s="10"/>
      <c r="G328" s="10"/>
      <c r="H328"/>
      <c r="I328" s="10"/>
      <c r="J328" s="10"/>
      <c r="K328" s="10"/>
      <c r="L328"/>
      <c r="M328" s="10"/>
      <c r="N328" s="10"/>
      <c r="O328" s="10"/>
      <c r="P328"/>
      <c r="Q328" s="10"/>
      <c r="R328" s="10"/>
      <c r="S328" s="10"/>
      <c r="T328"/>
      <c r="U328" s="10"/>
      <c r="V328" s="10"/>
      <c r="W328" s="10"/>
      <c r="X328"/>
      <c r="Y328" s="10"/>
      <c r="Z328" s="10"/>
      <c r="AA328" s="10"/>
      <c r="AB328"/>
      <c r="AC328" s="10"/>
      <c r="AD328" s="10"/>
      <c r="AE328" s="10"/>
      <c r="AF328"/>
      <c r="AG328" s="10"/>
      <c r="AH328" s="10"/>
      <c r="AI328" s="10"/>
      <c r="AJ328"/>
      <c r="AK328" s="10"/>
      <c r="AL328" s="10"/>
      <c r="AM328" s="10"/>
      <c r="AN328"/>
      <c r="AO328" s="10"/>
      <c r="AP328" s="10"/>
      <c r="AQ328" s="10"/>
      <c r="AR328"/>
      <c r="AS328" s="10"/>
      <c r="AT328" s="10"/>
      <c r="AU328" s="10"/>
      <c r="AV328"/>
      <c r="AW328" s="10"/>
      <c r="AX328" s="10"/>
      <c r="AY328" s="10"/>
      <c r="AZ328"/>
      <c r="BA328" s="10"/>
      <c r="BB328" s="10"/>
      <c r="BC328" s="10"/>
      <c r="BD328"/>
      <c r="BE328" s="10"/>
      <c r="BF328" s="10"/>
      <c r="BG328" s="10"/>
      <c r="BH328"/>
      <c r="BI328" s="10"/>
      <c r="BJ328" s="10"/>
      <c r="BK328" s="10"/>
      <c r="BL328"/>
      <c r="BM328" s="10"/>
      <c r="BN328" s="10"/>
      <c r="BO328" s="10"/>
      <c r="BP328"/>
      <c r="BQ328" s="10"/>
      <c r="BR328" s="10"/>
      <c r="BS328" s="10"/>
      <c r="BT328"/>
      <c r="BU328" s="10"/>
      <c r="BV328" s="10"/>
      <c r="BW328" s="10"/>
      <c r="BX328"/>
      <c r="BY328" s="10"/>
      <c r="BZ328" s="10"/>
      <c r="CA328" s="10"/>
      <c r="CB328"/>
      <c r="CC328" s="10"/>
      <c r="CD328" s="10"/>
      <c r="CE328" s="10"/>
      <c r="CF328"/>
      <c r="CG328" s="10"/>
      <c r="CH328" s="11"/>
      <c r="CJ328" s="1"/>
      <c r="CN328" s="1"/>
      <c r="CR328" s="1"/>
      <c r="CV328" s="1"/>
      <c r="CZ328" s="1"/>
      <c r="DD328" s="1"/>
      <c r="DH328" s="1"/>
      <c r="DL328" s="1"/>
      <c r="DP328" s="1"/>
      <c r="DT328" s="1"/>
      <c r="DX328" s="1"/>
      <c r="EB328" s="1"/>
      <c r="EF328" s="1"/>
      <c r="EJ328" s="1"/>
      <c r="EN328" s="1"/>
      <c r="ER328" s="1"/>
      <c r="EV328" s="1"/>
      <c r="EZ328" s="1"/>
      <c r="FD328" s="1"/>
      <c r="FH328" s="1"/>
      <c r="FL328" s="1"/>
      <c r="FP328" s="1"/>
      <c r="FT328" s="1"/>
      <c r="FX328" s="1"/>
      <c r="GB328" s="1"/>
      <c r="GF328" s="1"/>
      <c r="GJ328" s="1"/>
      <c r="GN328" s="1"/>
      <c r="GR328" s="1"/>
      <c r="GV328" s="1"/>
      <c r="GZ328" s="1"/>
      <c r="HD328" s="1"/>
      <c r="HH328" s="1"/>
      <c r="HL328" s="1"/>
      <c r="HP328" s="1"/>
      <c r="HT328" s="1"/>
      <c r="HX328" s="1"/>
      <c r="IB328" s="1"/>
      <c r="IF328" s="1"/>
      <c r="IJ328" s="1"/>
      <c r="IN328" s="1"/>
      <c r="IR328" s="1"/>
      <c r="IV328" s="1"/>
      <c r="IZ328" s="1"/>
      <c r="JD328" s="1"/>
      <c r="JH328" s="1"/>
      <c r="JL328" s="1"/>
      <c r="JP328" s="1"/>
      <c r="JT328" s="1"/>
      <c r="JX328" s="1"/>
      <c r="KB328" s="1"/>
      <c r="KF328" s="1"/>
      <c r="KJ328" s="1"/>
      <c r="KN328" s="1"/>
      <c r="KR328" s="1"/>
      <c r="KV328" s="1"/>
      <c r="KZ328" s="1"/>
      <c r="LD328" s="1"/>
      <c r="LH328" s="1"/>
      <c r="LL328" s="1"/>
      <c r="LP328" s="1"/>
      <c r="LT328" s="1"/>
      <c r="LX328" s="1"/>
      <c r="MB328" s="1"/>
      <c r="MF328" s="1"/>
      <c r="MJ328" s="1"/>
      <c r="MN328" s="1"/>
      <c r="MR328" s="1"/>
      <c r="MV328" s="1"/>
      <c r="MZ328" s="1"/>
      <c r="ND328" s="1"/>
      <c r="NH328" s="1"/>
      <c r="NL328" s="1"/>
      <c r="NP328" s="1"/>
      <c r="NT328" s="1"/>
      <c r="NX328" s="1"/>
      <c r="OB328" s="1"/>
      <c r="OF328" s="1"/>
      <c r="OJ328" s="1"/>
      <c r="ON328" s="1"/>
      <c r="OR328" s="1"/>
      <c r="OV328" s="1"/>
      <c r="OZ328" s="1"/>
      <c r="PD328" s="1"/>
      <c r="PH328" s="1"/>
      <c r="PL328" s="1"/>
      <c r="PP328" s="1"/>
      <c r="PT328" s="1"/>
      <c r="PX328" s="1"/>
      <c r="QB328" s="1"/>
      <c r="QF328" s="1"/>
      <c r="QJ328" s="1"/>
      <c r="QN328" s="1"/>
      <c r="QR328" s="1"/>
      <c r="QV328" s="1"/>
      <c r="QZ328" s="1"/>
      <c r="RD328" s="1"/>
      <c r="RH328" s="1"/>
      <c r="RL328" s="1"/>
      <c r="RP328" s="1"/>
      <c r="RT328" s="1"/>
      <c r="RX328" s="1"/>
      <c r="SB328" s="1"/>
      <c r="SF328" s="1"/>
      <c r="SJ328" s="1"/>
      <c r="SN328" s="1"/>
      <c r="SR328" s="1"/>
      <c r="SV328" s="1"/>
      <c r="SZ328" s="1"/>
      <c r="TD328" s="1"/>
      <c r="TH328" s="1"/>
      <c r="TL328" s="1"/>
      <c r="TP328" s="1"/>
      <c r="TT328" s="1"/>
      <c r="TX328" s="1"/>
      <c r="UB328" s="1"/>
      <c r="UF328" s="1"/>
      <c r="UJ328" s="1"/>
      <c r="UN328" s="1"/>
      <c r="UR328" s="1"/>
      <c r="UV328" s="1"/>
      <c r="UZ328" s="1"/>
      <c r="VD328" s="1"/>
      <c r="VH328" s="1"/>
      <c r="VL328" s="1"/>
      <c r="VP328" s="1"/>
      <c r="VT328" s="1"/>
      <c r="VX328" s="1"/>
      <c r="WB328" s="1"/>
      <c r="WF328" s="1"/>
      <c r="WJ328" s="1"/>
      <c r="WN328" s="1"/>
      <c r="WR328" s="1"/>
      <c r="WV328" s="1"/>
      <c r="WZ328" s="1"/>
      <c r="XD328" s="1"/>
      <c r="XH328" s="1"/>
      <c r="XL328" s="1"/>
      <c r="XP328" s="1"/>
      <c r="XT328" s="1"/>
      <c r="XX328" s="1"/>
      <c r="YB328" s="1"/>
      <c r="YF328" s="1"/>
      <c r="YJ328" s="1"/>
      <c r="YN328" s="1"/>
      <c r="YR328" s="1"/>
      <c r="YV328" s="1"/>
      <c r="YZ328" s="1"/>
      <c r="ZD328" s="1"/>
      <c r="ZH328" s="1"/>
      <c r="ZL328" s="1"/>
      <c r="ZP328" s="1"/>
      <c r="ZT328" s="1"/>
      <c r="ZX328" s="1"/>
      <c r="AAB328" s="1"/>
      <c r="AAF328" s="1"/>
      <c r="AAJ328" s="1"/>
      <c r="AAN328" s="1"/>
      <c r="AAR328" s="1"/>
      <c r="AAV328" s="1"/>
      <c r="AAZ328" s="1"/>
      <c r="ABD328" s="1"/>
      <c r="ABH328" s="1"/>
      <c r="ABL328" s="1"/>
      <c r="ABP328" s="1"/>
      <c r="ABT328" s="1"/>
      <c r="ABX328" s="1"/>
      <c r="ACB328" s="1"/>
      <c r="ACF328" s="1"/>
      <c r="ACJ328" s="1"/>
      <c r="ACN328" s="1"/>
      <c r="ACR328" s="1"/>
      <c r="ACV328" s="1"/>
      <c r="ACZ328" s="1"/>
      <c r="ADD328" s="1"/>
      <c r="ADH328" s="1"/>
      <c r="ADL328" s="1"/>
      <c r="ADP328" s="1"/>
      <c r="ADT328" s="1"/>
      <c r="ADX328" s="1"/>
      <c r="AEB328" s="1"/>
      <c r="AEF328" s="1"/>
      <c r="AEJ328" s="1"/>
      <c r="AEN328" s="1"/>
      <c r="AER328" s="1"/>
      <c r="AEV328" s="1"/>
      <c r="AEZ328" s="1"/>
      <c r="AFD328" s="1"/>
      <c r="AFH328" s="1"/>
      <c r="AFL328" s="1"/>
      <c r="AFP328" s="1"/>
      <c r="AFT328" s="1"/>
      <c r="AFX328" s="1"/>
      <c r="AGB328" s="1"/>
      <c r="AGF328" s="1"/>
      <c r="AGJ328" s="1"/>
      <c r="AGN328" s="1"/>
      <c r="AGR328" s="1"/>
      <c r="AGV328" s="1"/>
      <c r="AGZ328" s="1"/>
      <c r="AHD328" s="1"/>
      <c r="AHH328" s="1"/>
      <c r="AHL328" s="1"/>
      <c r="AHP328" s="1"/>
      <c r="AHT328" s="1"/>
      <c r="AHX328" s="1"/>
      <c r="AIB328" s="1"/>
      <c r="AIF328" s="1"/>
      <c r="AIJ328" s="1"/>
      <c r="AIN328" s="1"/>
      <c r="AIR328" s="1"/>
      <c r="AIV328" s="1"/>
      <c r="AIZ328" s="1"/>
      <c r="AJD328" s="1"/>
      <c r="AJH328" s="1"/>
      <c r="AJL328" s="1"/>
      <c r="AJP328" s="1"/>
      <c r="AJT328" s="1"/>
      <c r="AJX328" s="1"/>
      <c r="AKB328" s="1"/>
      <c r="AKF328" s="1"/>
      <c r="AKJ328" s="1"/>
      <c r="AKN328" s="1"/>
      <c r="AKR328" s="1"/>
      <c r="AKV328" s="1"/>
      <c r="AKZ328" s="1"/>
      <c r="ALD328" s="1"/>
      <c r="ALH328" s="1"/>
      <c r="ALL328" s="1"/>
      <c r="ALP328" s="1"/>
      <c r="ALT328" s="1"/>
      <c r="ALX328" s="1"/>
      <c r="AMB328" s="1"/>
      <c r="AMF328" s="1"/>
      <c r="AMJ328" s="1"/>
      <c r="AMN328" s="1"/>
      <c r="AMR328" s="1"/>
      <c r="AMV328" s="1"/>
      <c r="AMZ328" s="1"/>
      <c r="AND328" s="1"/>
      <c r="ANH328" s="1"/>
      <c r="ANL328" s="1"/>
      <c r="ANP328" s="1"/>
      <c r="ANT328" s="1"/>
      <c r="ANX328" s="1"/>
      <c r="AOB328" s="1"/>
      <c r="AOF328" s="1"/>
      <c r="AOJ328" s="1"/>
      <c r="AON328" s="1"/>
      <c r="AOR328" s="1"/>
      <c r="AOV328" s="1"/>
      <c r="AOZ328" s="1"/>
      <c r="APD328" s="1"/>
      <c r="APH328" s="1"/>
      <c r="APL328" s="1"/>
      <c r="APP328" s="1"/>
      <c r="APT328" s="1"/>
      <c r="APX328" s="1"/>
      <c r="AQB328" s="1"/>
      <c r="AQF328" s="1"/>
      <c r="AQJ328" s="1"/>
      <c r="AQN328" s="1"/>
      <c r="AQR328" s="1"/>
      <c r="AQV328" s="1"/>
      <c r="AQZ328" s="1"/>
      <c r="ARD328" s="1"/>
      <c r="ARH328" s="1"/>
      <c r="ARL328" s="1"/>
      <c r="ARP328" s="1"/>
      <c r="ART328" s="1"/>
      <c r="ARX328" s="1"/>
      <c r="ASB328" s="1"/>
      <c r="ASF328" s="1"/>
      <c r="ASJ328" s="1"/>
      <c r="ASN328" s="1"/>
      <c r="ASR328" s="1"/>
      <c r="ASV328" s="1"/>
      <c r="ASZ328" s="1"/>
      <c r="ATD328" s="1"/>
      <c r="ATH328" s="1"/>
      <c r="ATL328" s="1"/>
      <c r="ATP328" s="1"/>
      <c r="ATT328" s="1"/>
      <c r="ATX328" s="1"/>
      <c r="AUB328" s="1"/>
      <c r="AUF328" s="1"/>
      <c r="AUJ328" s="1"/>
      <c r="AUN328" s="1"/>
      <c r="AUR328" s="1"/>
      <c r="AUV328" s="1"/>
      <c r="AUZ328" s="1"/>
      <c r="AVD328" s="1"/>
      <c r="AVH328" s="1"/>
      <c r="AVL328" s="1"/>
      <c r="AVP328" s="1"/>
      <c r="AVT328" s="1"/>
      <c r="AVX328" s="1"/>
      <c r="AWB328" s="1"/>
      <c r="AWF328" s="1"/>
      <c r="AWJ328" s="1"/>
      <c r="AWN328" s="1"/>
      <c r="AWR328" s="1"/>
      <c r="AWV328" s="1"/>
      <c r="AWZ328" s="1"/>
      <c r="AXD328" s="1"/>
      <c r="AXH328" s="1"/>
      <c r="AXL328" s="1"/>
      <c r="AXP328" s="1"/>
      <c r="AXT328" s="1"/>
      <c r="AXX328" s="1"/>
      <c r="AYB328" s="1"/>
      <c r="AYF328" s="1"/>
      <c r="AYJ328" s="1"/>
      <c r="AYN328" s="1"/>
      <c r="AYR328" s="1"/>
      <c r="AYV328" s="1"/>
      <c r="AYZ328" s="1"/>
      <c r="AZD328" s="1"/>
      <c r="AZH328" s="1"/>
      <c r="AZL328" s="1"/>
      <c r="AZP328" s="1"/>
      <c r="AZT328" s="1"/>
      <c r="AZX328" s="1"/>
      <c r="BAB328" s="1"/>
      <c r="BAF328" s="1"/>
      <c r="BAJ328" s="1"/>
      <c r="BAN328" s="1"/>
      <c r="BAR328" s="1"/>
      <c r="BAV328" s="1"/>
      <c r="BAZ328" s="1"/>
      <c r="BBD328" s="1"/>
      <c r="BBH328" s="1"/>
      <c r="BBL328" s="1"/>
      <c r="BBP328" s="1"/>
      <c r="BBT328" s="1"/>
      <c r="BBX328" s="1"/>
      <c r="BCB328" s="1"/>
      <c r="BCF328" s="1"/>
      <c r="BCJ328" s="1"/>
      <c r="BCN328" s="1"/>
      <c r="BCR328" s="1"/>
      <c r="BCV328" s="1"/>
      <c r="BCZ328" s="1"/>
      <c r="BDD328" s="1"/>
      <c r="BDH328" s="1"/>
      <c r="BDL328" s="1"/>
      <c r="BDP328" s="1"/>
      <c r="BDT328" s="1"/>
      <c r="BDX328" s="1"/>
      <c r="BEB328" s="1"/>
      <c r="BEF328" s="1"/>
      <c r="BEJ328" s="1"/>
      <c r="BEN328" s="1"/>
      <c r="BER328" s="1"/>
      <c r="BEV328" s="1"/>
      <c r="BEZ328" s="1"/>
      <c r="BFD328" s="1"/>
      <c r="BFH328" s="1"/>
      <c r="BFL328" s="1"/>
      <c r="BFP328" s="1"/>
      <c r="BFT328" s="1"/>
      <c r="BFX328" s="1"/>
      <c r="BGB328" s="1"/>
      <c r="BGF328" s="1"/>
      <c r="BGJ328" s="1"/>
      <c r="BGN328" s="1"/>
      <c r="BGR328" s="1"/>
      <c r="BGV328" s="1"/>
      <c r="BGZ328" s="1"/>
      <c r="BHD328" s="1"/>
      <c r="BHH328" s="1"/>
      <c r="BHL328" s="1"/>
      <c r="BHP328" s="1"/>
      <c r="BHT328" s="1"/>
      <c r="BHX328" s="1"/>
      <c r="BIB328" s="1"/>
      <c r="BIF328" s="1"/>
      <c r="BIJ328" s="1"/>
      <c r="BIN328" s="1"/>
      <c r="BIR328" s="1"/>
      <c r="BIV328" s="1"/>
      <c r="BIZ328" s="1"/>
      <c r="BJD328" s="1"/>
      <c r="BJH328" s="1"/>
      <c r="BJL328" s="1"/>
      <c r="BJP328" s="1"/>
      <c r="BJT328" s="1"/>
      <c r="BJX328" s="1"/>
      <c r="BKB328" s="1"/>
      <c r="BKF328" s="1"/>
      <c r="BKJ328" s="1"/>
      <c r="BKN328" s="1"/>
      <c r="BKR328" s="1"/>
      <c r="BKV328" s="1"/>
      <c r="BKZ328" s="1"/>
      <c r="BLD328" s="1"/>
      <c r="BLH328" s="1"/>
      <c r="BLL328" s="1"/>
      <c r="BLP328" s="1"/>
      <c r="BLT328" s="1"/>
      <c r="BLX328" s="1"/>
      <c r="BMB328" s="1"/>
      <c r="BMF328" s="1"/>
      <c r="BMJ328" s="1"/>
      <c r="BMN328" s="1"/>
      <c r="BMR328" s="1"/>
      <c r="BMV328" s="1"/>
      <c r="BMZ328" s="1"/>
      <c r="BND328" s="1"/>
      <c r="BNH328" s="1"/>
      <c r="BNL328" s="1"/>
      <c r="BNP328" s="1"/>
      <c r="BNT328" s="1"/>
      <c r="BNX328" s="1"/>
      <c r="BOB328" s="1"/>
      <c r="BOF328" s="1"/>
      <c r="BOJ328" s="1"/>
      <c r="BON328" s="1"/>
      <c r="BOR328" s="1"/>
      <c r="BOV328" s="1"/>
      <c r="BOZ328" s="1"/>
      <c r="BPD328" s="1"/>
      <c r="BPH328" s="1"/>
      <c r="BPL328" s="1"/>
      <c r="BPP328" s="1"/>
      <c r="BPT328" s="1"/>
      <c r="BPX328" s="1"/>
      <c r="BQB328" s="1"/>
      <c r="BQF328" s="1"/>
      <c r="BQJ328" s="1"/>
      <c r="BQN328" s="1"/>
      <c r="BQR328" s="1"/>
      <c r="BQV328" s="1"/>
      <c r="BQZ328" s="1"/>
      <c r="BRD328" s="1"/>
      <c r="BRH328" s="1"/>
      <c r="BRL328" s="1"/>
      <c r="BRP328" s="1"/>
      <c r="BRT328" s="1"/>
      <c r="BRX328" s="1"/>
      <c r="BSB328" s="1"/>
      <c r="BSF328" s="1"/>
      <c r="BSJ328" s="1"/>
      <c r="BSN328" s="1"/>
      <c r="BSR328" s="1"/>
      <c r="BSV328" s="1"/>
      <c r="BSZ328" s="1"/>
      <c r="BTD328" s="1"/>
      <c r="BTH328" s="1"/>
      <c r="BTL328" s="1"/>
      <c r="BTP328" s="1"/>
      <c r="BTT328" s="1"/>
      <c r="BTX328" s="1"/>
      <c r="BUB328" s="1"/>
      <c r="BUF328" s="1"/>
      <c r="BUJ328" s="1"/>
      <c r="BUN328" s="1"/>
      <c r="BUR328" s="1"/>
      <c r="BUV328" s="1"/>
      <c r="BUZ328" s="1"/>
      <c r="BVD328" s="1"/>
      <c r="BVH328" s="1"/>
      <c r="BVL328" s="1"/>
      <c r="BVP328" s="1"/>
      <c r="BVT328" s="1"/>
      <c r="BVX328" s="1"/>
      <c r="BWB328" s="1"/>
      <c r="BWF328" s="1"/>
      <c r="BWJ328" s="1"/>
      <c r="BWN328" s="1"/>
      <c r="BWR328" s="1"/>
      <c r="BWV328" s="1"/>
      <c r="BWZ328" s="1"/>
      <c r="BXD328" s="1"/>
      <c r="BXH328" s="1"/>
      <c r="BXL328" s="1"/>
      <c r="BXP328" s="1"/>
      <c r="BXT328" s="1"/>
      <c r="BXX328" s="1"/>
      <c r="BYB328" s="1"/>
      <c r="BYF328" s="1"/>
      <c r="BYJ328" s="1"/>
      <c r="BYN328" s="1"/>
      <c r="BYR328" s="1"/>
      <c r="BYV328" s="1"/>
      <c r="BYZ328" s="1"/>
      <c r="BZD328" s="1"/>
      <c r="BZH328" s="1"/>
      <c r="BZL328" s="1"/>
      <c r="BZP328" s="1"/>
      <c r="BZT328" s="1"/>
      <c r="BZX328" s="1"/>
      <c r="CAB328" s="1"/>
      <c r="CAF328" s="1"/>
      <c r="CAJ328" s="1"/>
      <c r="CAN328" s="1"/>
      <c r="CAR328" s="1"/>
      <c r="CAV328" s="1"/>
      <c r="CAZ328" s="1"/>
      <c r="CBD328" s="1"/>
      <c r="CBH328" s="1"/>
      <c r="CBL328" s="1"/>
      <c r="CBP328" s="1"/>
      <c r="CBT328" s="1"/>
      <c r="CBX328" s="1"/>
      <c r="CCB328" s="1"/>
      <c r="CCF328" s="1"/>
      <c r="CCJ328" s="1"/>
      <c r="CCN328" s="1"/>
      <c r="CCR328" s="1"/>
      <c r="CCV328" s="1"/>
      <c r="CCZ328" s="1"/>
      <c r="CDD328" s="1"/>
      <c r="CDH328" s="1"/>
      <c r="CDL328" s="1"/>
      <c r="CDP328" s="1"/>
      <c r="CDT328" s="1"/>
      <c r="CDX328" s="1"/>
      <c r="CEB328" s="1"/>
      <c r="CEF328" s="1"/>
      <c r="CEJ328" s="1"/>
      <c r="CEN328" s="1"/>
      <c r="CER328" s="1"/>
      <c r="CEV328" s="1"/>
      <c r="CEZ328" s="1"/>
      <c r="CFD328" s="1"/>
      <c r="CFH328" s="1"/>
      <c r="CFL328" s="1"/>
      <c r="CFP328" s="1"/>
      <c r="CFT328" s="1"/>
      <c r="CFX328" s="1"/>
      <c r="CGB328" s="1"/>
      <c r="CGF328" s="1"/>
      <c r="CGJ328" s="1"/>
      <c r="CGN328" s="1"/>
      <c r="CGR328" s="1"/>
      <c r="CGV328" s="1"/>
      <c r="CGZ328" s="1"/>
      <c r="CHD328" s="1"/>
      <c r="CHH328" s="1"/>
      <c r="CHL328" s="1"/>
      <c r="CHP328" s="1"/>
      <c r="CHT328" s="1"/>
      <c r="CHX328" s="1"/>
      <c r="CIB328" s="1"/>
      <c r="CIF328" s="1"/>
      <c r="CIJ328" s="1"/>
      <c r="CIN328" s="1"/>
      <c r="CIR328" s="1"/>
      <c r="CIV328" s="1"/>
      <c r="CIZ328" s="1"/>
      <c r="CJD328" s="1"/>
      <c r="CJH328" s="1"/>
      <c r="CJL328" s="1"/>
      <c r="CJP328" s="1"/>
      <c r="CJT328" s="1"/>
      <c r="CJX328" s="1"/>
      <c r="CKB328" s="1"/>
      <c r="CKF328" s="1"/>
      <c r="CKJ328" s="1"/>
      <c r="CKN328" s="1"/>
      <c r="CKR328" s="1"/>
      <c r="CKV328" s="1"/>
      <c r="CKZ328" s="1"/>
      <c r="CLD328" s="1"/>
      <c r="CLH328" s="1"/>
      <c r="CLL328" s="1"/>
      <c r="CLP328" s="1"/>
      <c r="CLT328" s="1"/>
      <c r="CLX328" s="1"/>
      <c r="CMB328" s="1"/>
      <c r="CMF328" s="1"/>
      <c r="CMJ328" s="1"/>
      <c r="CMN328" s="1"/>
      <c r="CMR328" s="1"/>
      <c r="CMV328" s="1"/>
      <c r="CMZ328" s="1"/>
      <c r="CND328" s="1"/>
      <c r="CNH328" s="1"/>
      <c r="CNL328" s="1"/>
      <c r="CNP328" s="1"/>
      <c r="CNT328" s="1"/>
      <c r="CNX328" s="1"/>
      <c r="COB328" s="1"/>
      <c r="COF328" s="1"/>
      <c r="COJ328" s="1"/>
      <c r="CON328" s="1"/>
      <c r="COR328" s="1"/>
      <c r="COV328" s="1"/>
      <c r="COZ328" s="1"/>
      <c r="CPD328" s="1"/>
      <c r="CPH328" s="1"/>
      <c r="CPL328" s="1"/>
      <c r="CPP328" s="1"/>
      <c r="CPT328" s="1"/>
      <c r="CPX328" s="1"/>
      <c r="CQB328" s="1"/>
      <c r="CQF328" s="1"/>
      <c r="CQJ328" s="1"/>
      <c r="CQN328" s="1"/>
      <c r="CQR328" s="1"/>
      <c r="CQV328" s="1"/>
      <c r="CQZ328" s="1"/>
      <c r="CRD328" s="1"/>
      <c r="CRH328" s="1"/>
      <c r="CRL328" s="1"/>
      <c r="CRP328" s="1"/>
      <c r="CRT328" s="1"/>
      <c r="CRX328" s="1"/>
      <c r="CSB328" s="1"/>
      <c r="CSF328" s="1"/>
      <c r="CSJ328" s="1"/>
      <c r="CSN328" s="1"/>
      <c r="CSR328" s="1"/>
      <c r="CSV328" s="1"/>
      <c r="CSZ328" s="1"/>
      <c r="CTD328" s="1"/>
      <c r="CTH328" s="1"/>
      <c r="CTL328" s="1"/>
      <c r="CTP328" s="1"/>
      <c r="CTT328" s="1"/>
      <c r="CTX328" s="1"/>
      <c r="CUB328" s="1"/>
      <c r="CUF328" s="1"/>
      <c r="CUJ328" s="1"/>
      <c r="CUN328" s="1"/>
      <c r="CUR328" s="1"/>
      <c r="CUV328" s="1"/>
      <c r="CUZ328" s="1"/>
      <c r="CVD328" s="1"/>
      <c r="CVH328" s="1"/>
      <c r="CVL328" s="1"/>
      <c r="CVP328" s="1"/>
      <c r="CVT328" s="1"/>
      <c r="CVX328" s="1"/>
      <c r="CWB328" s="1"/>
      <c r="CWF328" s="1"/>
      <c r="CWJ328" s="1"/>
      <c r="CWN328" s="1"/>
      <c r="CWR328" s="1"/>
      <c r="CWV328" s="1"/>
      <c r="CWZ328" s="1"/>
      <c r="CXD328" s="1"/>
      <c r="CXH328" s="1"/>
      <c r="CXL328" s="1"/>
      <c r="CXP328" s="1"/>
      <c r="CXT328" s="1"/>
      <c r="CXX328" s="1"/>
      <c r="CYB328" s="1"/>
      <c r="CYF328" s="1"/>
      <c r="CYJ328" s="1"/>
      <c r="CYN328" s="1"/>
      <c r="CYR328" s="1"/>
      <c r="CYV328" s="1"/>
      <c r="CYZ328" s="1"/>
      <c r="CZD328" s="1"/>
      <c r="CZH328" s="1"/>
      <c r="CZL328" s="1"/>
      <c r="CZP328" s="1"/>
      <c r="CZT328" s="1"/>
      <c r="CZX328" s="1"/>
      <c r="DAB328" s="1"/>
      <c r="DAF328" s="1"/>
      <c r="DAJ328" s="1"/>
      <c r="DAN328" s="1"/>
      <c r="DAR328" s="1"/>
      <c r="DAV328" s="1"/>
      <c r="DAZ328" s="1"/>
      <c r="DBD328" s="1"/>
      <c r="DBH328" s="1"/>
      <c r="DBL328" s="1"/>
      <c r="DBP328" s="1"/>
      <c r="DBT328" s="1"/>
      <c r="DBX328" s="1"/>
      <c r="DCB328" s="1"/>
      <c r="DCF328" s="1"/>
      <c r="DCJ328" s="1"/>
      <c r="DCN328" s="1"/>
      <c r="DCR328" s="1"/>
      <c r="DCV328" s="1"/>
      <c r="DCZ328" s="1"/>
      <c r="DDD328" s="1"/>
      <c r="DDH328" s="1"/>
      <c r="DDL328" s="1"/>
      <c r="DDP328" s="1"/>
      <c r="DDT328" s="1"/>
      <c r="DDX328" s="1"/>
      <c r="DEB328" s="1"/>
      <c r="DEF328" s="1"/>
      <c r="DEJ328" s="1"/>
      <c r="DEN328" s="1"/>
      <c r="DER328" s="1"/>
      <c r="DEV328" s="1"/>
      <c r="DEZ328" s="1"/>
      <c r="DFD328" s="1"/>
      <c r="DFH328" s="1"/>
      <c r="DFL328" s="1"/>
      <c r="DFP328" s="1"/>
      <c r="DFT328" s="1"/>
      <c r="DFX328" s="1"/>
      <c r="DGB328" s="1"/>
      <c r="DGF328" s="1"/>
      <c r="DGJ328" s="1"/>
      <c r="DGN328" s="1"/>
      <c r="DGR328" s="1"/>
      <c r="DGV328" s="1"/>
      <c r="DGZ328" s="1"/>
      <c r="DHD328" s="1"/>
      <c r="DHH328" s="1"/>
      <c r="DHL328" s="1"/>
      <c r="DHP328" s="1"/>
      <c r="DHT328" s="1"/>
      <c r="DHX328" s="1"/>
      <c r="DIB328" s="1"/>
      <c r="DIF328" s="1"/>
      <c r="DIJ328" s="1"/>
      <c r="DIN328" s="1"/>
      <c r="DIR328" s="1"/>
      <c r="DIV328" s="1"/>
      <c r="DIZ328" s="1"/>
      <c r="DJD328" s="1"/>
      <c r="DJH328" s="1"/>
      <c r="DJL328" s="1"/>
      <c r="DJP328" s="1"/>
      <c r="DJT328" s="1"/>
      <c r="DJX328" s="1"/>
      <c r="DKB328" s="1"/>
      <c r="DKF328" s="1"/>
      <c r="DKJ328" s="1"/>
      <c r="DKN328" s="1"/>
      <c r="DKR328" s="1"/>
      <c r="DKV328" s="1"/>
      <c r="DKZ328" s="1"/>
      <c r="DLD328" s="1"/>
      <c r="DLH328" s="1"/>
      <c r="DLL328" s="1"/>
      <c r="DLP328" s="1"/>
      <c r="DLT328" s="1"/>
      <c r="DLX328" s="1"/>
      <c r="DMB328" s="1"/>
      <c r="DMF328" s="1"/>
      <c r="DMJ328" s="1"/>
      <c r="DMN328" s="1"/>
      <c r="DMR328" s="1"/>
      <c r="DMV328" s="1"/>
      <c r="DMZ328" s="1"/>
      <c r="DND328" s="1"/>
      <c r="DNH328" s="1"/>
      <c r="DNL328" s="1"/>
      <c r="DNP328" s="1"/>
      <c r="DNT328" s="1"/>
      <c r="DNX328" s="1"/>
      <c r="DOB328" s="1"/>
      <c r="DOF328" s="1"/>
      <c r="DOJ328" s="1"/>
      <c r="DON328" s="1"/>
      <c r="DOR328" s="1"/>
      <c r="DOV328" s="1"/>
      <c r="DOZ328" s="1"/>
      <c r="DPD328" s="1"/>
      <c r="DPH328" s="1"/>
      <c r="DPL328" s="1"/>
      <c r="DPP328" s="1"/>
      <c r="DPT328" s="1"/>
      <c r="DPX328" s="1"/>
      <c r="DQB328" s="1"/>
      <c r="DQF328" s="1"/>
      <c r="DQJ328" s="1"/>
      <c r="DQN328" s="1"/>
      <c r="DQR328" s="1"/>
      <c r="DQV328" s="1"/>
      <c r="DQZ328" s="1"/>
      <c r="DRD328" s="1"/>
      <c r="DRH328" s="1"/>
      <c r="DRL328" s="1"/>
      <c r="DRP328" s="1"/>
      <c r="DRT328" s="1"/>
      <c r="DRX328" s="1"/>
      <c r="DSB328" s="1"/>
      <c r="DSF328" s="1"/>
      <c r="DSJ328" s="1"/>
      <c r="DSN328" s="1"/>
      <c r="DSR328" s="1"/>
      <c r="DSV328" s="1"/>
      <c r="DSZ328" s="1"/>
      <c r="DTD328" s="1"/>
      <c r="DTH328" s="1"/>
      <c r="DTL328" s="1"/>
      <c r="DTP328" s="1"/>
      <c r="DTT328" s="1"/>
      <c r="DTX328" s="1"/>
      <c r="DUB328" s="1"/>
      <c r="DUF328" s="1"/>
      <c r="DUJ328" s="1"/>
      <c r="DUN328" s="1"/>
      <c r="DUR328" s="1"/>
      <c r="DUV328" s="1"/>
      <c r="DUZ328" s="1"/>
      <c r="DVD328" s="1"/>
      <c r="DVH328" s="1"/>
      <c r="DVL328" s="1"/>
      <c r="DVP328" s="1"/>
      <c r="DVT328" s="1"/>
      <c r="DVX328" s="1"/>
      <c r="DWB328" s="1"/>
      <c r="DWF328" s="1"/>
      <c r="DWJ328" s="1"/>
      <c r="DWN328" s="1"/>
      <c r="DWR328" s="1"/>
      <c r="DWV328" s="1"/>
      <c r="DWZ328" s="1"/>
      <c r="DXD328" s="1"/>
      <c r="DXH328" s="1"/>
      <c r="DXL328" s="1"/>
      <c r="DXP328" s="1"/>
      <c r="DXT328" s="1"/>
      <c r="DXX328" s="1"/>
      <c r="DYB328" s="1"/>
      <c r="DYF328" s="1"/>
      <c r="DYJ328" s="1"/>
      <c r="DYN328" s="1"/>
      <c r="DYR328" s="1"/>
      <c r="DYV328" s="1"/>
      <c r="DYZ328" s="1"/>
      <c r="DZD328" s="1"/>
      <c r="DZH328" s="1"/>
      <c r="DZL328" s="1"/>
      <c r="DZP328" s="1"/>
      <c r="DZT328" s="1"/>
      <c r="DZX328" s="1"/>
      <c r="EAB328" s="1"/>
      <c r="EAF328" s="1"/>
      <c r="EAJ328" s="1"/>
      <c r="EAN328" s="1"/>
      <c r="EAR328" s="1"/>
      <c r="EAV328" s="1"/>
      <c r="EAZ328" s="1"/>
      <c r="EBD328" s="1"/>
      <c r="EBH328" s="1"/>
      <c r="EBL328" s="1"/>
      <c r="EBP328" s="1"/>
      <c r="EBT328" s="1"/>
      <c r="EBX328" s="1"/>
      <c r="ECB328" s="1"/>
      <c r="ECF328" s="1"/>
      <c r="ECJ328" s="1"/>
      <c r="ECN328" s="1"/>
      <c r="ECR328" s="1"/>
      <c r="ECV328" s="1"/>
      <c r="ECZ328" s="1"/>
      <c r="EDD328" s="1"/>
      <c r="EDH328" s="1"/>
      <c r="EDL328" s="1"/>
      <c r="EDP328" s="1"/>
      <c r="EDT328" s="1"/>
      <c r="EDX328" s="1"/>
      <c r="EEB328" s="1"/>
      <c r="EEF328" s="1"/>
      <c r="EEJ328" s="1"/>
      <c r="EEN328" s="1"/>
      <c r="EER328" s="1"/>
      <c r="EEV328" s="1"/>
      <c r="EEZ328" s="1"/>
      <c r="EFD328" s="1"/>
      <c r="EFH328" s="1"/>
      <c r="EFL328" s="1"/>
      <c r="EFP328" s="1"/>
      <c r="EFT328" s="1"/>
      <c r="EFX328" s="1"/>
      <c r="EGB328" s="1"/>
      <c r="EGF328" s="1"/>
      <c r="EGJ328" s="1"/>
      <c r="EGN328" s="1"/>
      <c r="EGR328" s="1"/>
      <c r="EGV328" s="1"/>
      <c r="EGZ328" s="1"/>
      <c r="EHD328" s="1"/>
      <c r="EHH328" s="1"/>
      <c r="EHL328" s="1"/>
      <c r="EHP328" s="1"/>
      <c r="EHT328" s="1"/>
      <c r="EHX328" s="1"/>
      <c r="EIB328" s="1"/>
      <c r="EIF328" s="1"/>
      <c r="EIJ328" s="1"/>
      <c r="EIN328" s="1"/>
      <c r="EIR328" s="1"/>
      <c r="EIV328" s="1"/>
      <c r="EIZ328" s="1"/>
      <c r="EJD328" s="1"/>
      <c r="EJH328" s="1"/>
      <c r="EJL328" s="1"/>
      <c r="EJP328" s="1"/>
      <c r="EJT328" s="1"/>
      <c r="EJX328" s="1"/>
      <c r="EKB328" s="1"/>
      <c r="EKF328" s="1"/>
      <c r="EKJ328" s="1"/>
      <c r="EKN328" s="1"/>
      <c r="EKR328" s="1"/>
      <c r="EKV328" s="1"/>
      <c r="EKZ328" s="1"/>
      <c r="ELD328" s="1"/>
      <c r="ELH328" s="1"/>
      <c r="ELL328" s="1"/>
      <c r="ELP328" s="1"/>
      <c r="ELT328" s="1"/>
      <c r="ELX328" s="1"/>
      <c r="EMB328" s="1"/>
      <c r="EMF328" s="1"/>
      <c r="EMJ328" s="1"/>
      <c r="EMN328" s="1"/>
      <c r="EMR328" s="1"/>
      <c r="EMV328" s="1"/>
      <c r="EMZ328" s="1"/>
      <c r="END328" s="1"/>
      <c r="ENH328" s="1"/>
      <c r="ENL328" s="1"/>
      <c r="ENP328" s="1"/>
      <c r="ENT328" s="1"/>
      <c r="ENX328" s="1"/>
      <c r="EOB328" s="1"/>
      <c r="EOF328" s="1"/>
      <c r="EOJ328" s="1"/>
      <c r="EON328" s="1"/>
      <c r="EOR328" s="1"/>
      <c r="EOV328" s="1"/>
      <c r="EOZ328" s="1"/>
      <c r="EPD328" s="1"/>
      <c r="EPH328" s="1"/>
      <c r="EPL328" s="1"/>
      <c r="EPP328" s="1"/>
      <c r="EPT328" s="1"/>
      <c r="EPX328" s="1"/>
      <c r="EQB328" s="1"/>
      <c r="EQF328" s="1"/>
      <c r="EQJ328" s="1"/>
      <c r="EQN328" s="1"/>
      <c r="EQR328" s="1"/>
      <c r="EQV328" s="1"/>
      <c r="EQZ328" s="1"/>
      <c r="ERD328" s="1"/>
      <c r="ERH328" s="1"/>
      <c r="ERL328" s="1"/>
      <c r="ERP328" s="1"/>
      <c r="ERT328" s="1"/>
      <c r="ERX328" s="1"/>
      <c r="ESB328" s="1"/>
      <c r="ESF328" s="1"/>
      <c r="ESJ328" s="1"/>
      <c r="ESN328" s="1"/>
      <c r="ESR328" s="1"/>
      <c r="ESV328" s="1"/>
      <c r="ESZ328" s="1"/>
      <c r="ETD328" s="1"/>
      <c r="ETH328" s="1"/>
      <c r="ETL328" s="1"/>
      <c r="ETP328" s="1"/>
      <c r="ETT328" s="1"/>
      <c r="ETX328" s="1"/>
      <c r="EUB328" s="1"/>
      <c r="EUF328" s="1"/>
      <c r="EUJ328" s="1"/>
      <c r="EUN328" s="1"/>
      <c r="EUR328" s="1"/>
      <c r="EUV328" s="1"/>
      <c r="EUZ328" s="1"/>
      <c r="EVD328" s="1"/>
      <c r="EVH328" s="1"/>
      <c r="EVL328" s="1"/>
      <c r="EVP328" s="1"/>
      <c r="EVT328" s="1"/>
      <c r="EVX328" s="1"/>
      <c r="EWB328" s="1"/>
      <c r="EWF328" s="1"/>
      <c r="EWJ328" s="1"/>
      <c r="EWN328" s="1"/>
      <c r="EWR328" s="1"/>
      <c r="EWV328" s="1"/>
      <c r="EWZ328" s="1"/>
      <c r="EXD328" s="1"/>
      <c r="EXH328" s="1"/>
      <c r="EXL328" s="1"/>
      <c r="EXP328" s="1"/>
      <c r="EXT328" s="1"/>
      <c r="EXX328" s="1"/>
      <c r="EYB328" s="1"/>
      <c r="EYF328" s="1"/>
      <c r="EYJ328" s="1"/>
      <c r="EYN328" s="1"/>
      <c r="EYR328" s="1"/>
      <c r="EYV328" s="1"/>
      <c r="EYZ328" s="1"/>
      <c r="EZD328" s="1"/>
      <c r="EZH328" s="1"/>
      <c r="EZL328" s="1"/>
      <c r="EZP328" s="1"/>
      <c r="EZT328" s="1"/>
      <c r="EZX328" s="1"/>
      <c r="FAB328" s="1"/>
      <c r="FAF328" s="1"/>
      <c r="FAJ328" s="1"/>
      <c r="FAN328" s="1"/>
      <c r="FAR328" s="1"/>
      <c r="FAV328" s="1"/>
      <c r="FAZ328" s="1"/>
      <c r="FBD328" s="1"/>
      <c r="FBH328" s="1"/>
      <c r="FBL328" s="1"/>
      <c r="FBP328" s="1"/>
      <c r="FBT328" s="1"/>
      <c r="FBX328" s="1"/>
      <c r="FCB328" s="1"/>
      <c r="FCF328" s="1"/>
      <c r="FCJ328" s="1"/>
      <c r="FCN328" s="1"/>
      <c r="FCR328" s="1"/>
      <c r="FCV328" s="1"/>
      <c r="FCZ328" s="1"/>
      <c r="FDD328" s="1"/>
      <c r="FDH328" s="1"/>
      <c r="FDL328" s="1"/>
      <c r="FDP328" s="1"/>
      <c r="FDT328" s="1"/>
      <c r="FDX328" s="1"/>
      <c r="FEB328" s="1"/>
      <c r="FEF328" s="1"/>
      <c r="FEJ328" s="1"/>
      <c r="FEN328" s="1"/>
      <c r="FER328" s="1"/>
      <c r="FEV328" s="1"/>
      <c r="FEZ328" s="1"/>
      <c r="FFD328" s="1"/>
      <c r="FFH328" s="1"/>
      <c r="FFL328" s="1"/>
      <c r="FFP328" s="1"/>
      <c r="FFT328" s="1"/>
      <c r="FFX328" s="1"/>
      <c r="FGB328" s="1"/>
      <c r="FGF328" s="1"/>
      <c r="FGJ328" s="1"/>
      <c r="FGN328" s="1"/>
      <c r="FGR328" s="1"/>
      <c r="FGV328" s="1"/>
      <c r="FGZ328" s="1"/>
      <c r="FHD328" s="1"/>
      <c r="FHH328" s="1"/>
      <c r="FHL328" s="1"/>
      <c r="FHP328" s="1"/>
      <c r="FHT328" s="1"/>
      <c r="FHX328" s="1"/>
      <c r="FIB328" s="1"/>
      <c r="FIF328" s="1"/>
      <c r="FIJ328" s="1"/>
      <c r="FIN328" s="1"/>
      <c r="FIR328" s="1"/>
      <c r="FIV328" s="1"/>
      <c r="FIZ328" s="1"/>
      <c r="FJD328" s="1"/>
      <c r="FJH328" s="1"/>
      <c r="FJL328" s="1"/>
      <c r="FJP328" s="1"/>
      <c r="FJT328" s="1"/>
      <c r="FJX328" s="1"/>
      <c r="FKB328" s="1"/>
      <c r="FKF328" s="1"/>
      <c r="FKJ328" s="1"/>
      <c r="FKN328" s="1"/>
      <c r="FKR328" s="1"/>
      <c r="FKV328" s="1"/>
      <c r="FKZ328" s="1"/>
      <c r="FLD328" s="1"/>
      <c r="FLH328" s="1"/>
      <c r="FLL328" s="1"/>
      <c r="FLP328" s="1"/>
      <c r="FLT328" s="1"/>
      <c r="FLX328" s="1"/>
      <c r="FMB328" s="1"/>
      <c r="FMF328" s="1"/>
      <c r="FMJ328" s="1"/>
      <c r="FMN328" s="1"/>
      <c r="FMR328" s="1"/>
      <c r="FMV328" s="1"/>
      <c r="FMZ328" s="1"/>
      <c r="FND328" s="1"/>
      <c r="FNH328" s="1"/>
      <c r="FNL328" s="1"/>
      <c r="FNP328" s="1"/>
      <c r="FNT328" s="1"/>
      <c r="FNX328" s="1"/>
      <c r="FOB328" s="1"/>
      <c r="FOF328" s="1"/>
      <c r="FOJ328" s="1"/>
      <c r="FON328" s="1"/>
      <c r="FOR328" s="1"/>
      <c r="FOV328" s="1"/>
      <c r="FOZ328" s="1"/>
      <c r="FPD328" s="1"/>
      <c r="FPH328" s="1"/>
      <c r="FPL328" s="1"/>
      <c r="FPP328" s="1"/>
      <c r="FPT328" s="1"/>
      <c r="FPX328" s="1"/>
      <c r="FQB328" s="1"/>
      <c r="FQF328" s="1"/>
      <c r="FQJ328" s="1"/>
      <c r="FQN328" s="1"/>
      <c r="FQR328" s="1"/>
      <c r="FQV328" s="1"/>
      <c r="FQZ328" s="1"/>
      <c r="FRD328" s="1"/>
      <c r="FRH328" s="1"/>
      <c r="FRL328" s="1"/>
      <c r="FRP328" s="1"/>
      <c r="FRT328" s="1"/>
      <c r="FRX328" s="1"/>
      <c r="FSB328" s="1"/>
      <c r="FSF328" s="1"/>
      <c r="FSJ328" s="1"/>
      <c r="FSN328" s="1"/>
      <c r="FSR328" s="1"/>
      <c r="FSV328" s="1"/>
      <c r="FSZ328" s="1"/>
      <c r="FTD328" s="1"/>
      <c r="FTH328" s="1"/>
      <c r="FTL328" s="1"/>
      <c r="FTP328" s="1"/>
      <c r="FTT328" s="1"/>
      <c r="FTX328" s="1"/>
      <c r="FUB328" s="1"/>
      <c r="FUF328" s="1"/>
      <c r="FUJ328" s="1"/>
      <c r="FUN328" s="1"/>
      <c r="FUR328" s="1"/>
      <c r="FUV328" s="1"/>
      <c r="FUZ328" s="1"/>
      <c r="FVD328" s="1"/>
      <c r="FVH328" s="1"/>
      <c r="FVL328" s="1"/>
      <c r="FVP328" s="1"/>
      <c r="FVT328" s="1"/>
      <c r="FVX328" s="1"/>
      <c r="FWB328" s="1"/>
      <c r="FWF328" s="1"/>
      <c r="FWJ328" s="1"/>
      <c r="FWN328" s="1"/>
      <c r="FWR328" s="1"/>
      <c r="FWV328" s="1"/>
      <c r="FWZ328" s="1"/>
      <c r="FXD328" s="1"/>
      <c r="FXH328" s="1"/>
      <c r="FXL328" s="1"/>
      <c r="FXP328" s="1"/>
      <c r="FXT328" s="1"/>
      <c r="FXX328" s="1"/>
      <c r="FYB328" s="1"/>
      <c r="FYF328" s="1"/>
      <c r="FYJ328" s="1"/>
      <c r="FYN328" s="1"/>
      <c r="FYR328" s="1"/>
      <c r="FYV328" s="1"/>
      <c r="FYZ328" s="1"/>
      <c r="FZD328" s="1"/>
      <c r="FZH328" s="1"/>
      <c r="FZL328" s="1"/>
      <c r="FZP328" s="1"/>
      <c r="FZT328" s="1"/>
      <c r="FZX328" s="1"/>
      <c r="GAB328" s="1"/>
      <c r="GAF328" s="1"/>
      <c r="GAJ328" s="1"/>
      <c r="GAN328" s="1"/>
      <c r="GAR328" s="1"/>
      <c r="GAV328" s="1"/>
      <c r="GAZ328" s="1"/>
      <c r="GBD328" s="1"/>
      <c r="GBH328" s="1"/>
      <c r="GBL328" s="1"/>
      <c r="GBP328" s="1"/>
      <c r="GBT328" s="1"/>
      <c r="GBX328" s="1"/>
      <c r="GCB328" s="1"/>
      <c r="GCF328" s="1"/>
      <c r="GCJ328" s="1"/>
      <c r="GCN328" s="1"/>
      <c r="GCR328" s="1"/>
      <c r="GCV328" s="1"/>
      <c r="GCZ328" s="1"/>
      <c r="GDD328" s="1"/>
      <c r="GDH328" s="1"/>
      <c r="GDL328" s="1"/>
      <c r="GDP328" s="1"/>
      <c r="GDT328" s="1"/>
      <c r="GDX328" s="1"/>
      <c r="GEB328" s="1"/>
      <c r="GEF328" s="1"/>
      <c r="GEJ328" s="1"/>
      <c r="GEN328" s="1"/>
      <c r="GER328" s="1"/>
      <c r="GEV328" s="1"/>
      <c r="GEZ328" s="1"/>
      <c r="GFD328" s="1"/>
      <c r="GFH328" s="1"/>
      <c r="GFL328" s="1"/>
      <c r="GFP328" s="1"/>
      <c r="GFT328" s="1"/>
      <c r="GFX328" s="1"/>
      <c r="GGB328" s="1"/>
      <c r="GGF328" s="1"/>
      <c r="GGJ328" s="1"/>
      <c r="GGN328" s="1"/>
      <c r="GGR328" s="1"/>
      <c r="GGV328" s="1"/>
      <c r="GGZ328" s="1"/>
      <c r="GHD328" s="1"/>
      <c r="GHH328" s="1"/>
      <c r="GHL328" s="1"/>
      <c r="GHP328" s="1"/>
      <c r="GHT328" s="1"/>
      <c r="GHX328" s="1"/>
      <c r="GIB328" s="1"/>
      <c r="GIF328" s="1"/>
      <c r="GIJ328" s="1"/>
      <c r="GIN328" s="1"/>
      <c r="GIR328" s="1"/>
      <c r="GIV328" s="1"/>
      <c r="GIZ328" s="1"/>
      <c r="GJD328" s="1"/>
      <c r="GJH328" s="1"/>
      <c r="GJL328" s="1"/>
      <c r="GJP328" s="1"/>
      <c r="GJT328" s="1"/>
      <c r="GJX328" s="1"/>
      <c r="GKB328" s="1"/>
      <c r="GKF328" s="1"/>
      <c r="GKJ328" s="1"/>
      <c r="GKN328" s="1"/>
      <c r="GKR328" s="1"/>
      <c r="GKV328" s="1"/>
      <c r="GKZ328" s="1"/>
      <c r="GLD328" s="1"/>
      <c r="GLH328" s="1"/>
      <c r="GLL328" s="1"/>
      <c r="GLP328" s="1"/>
      <c r="GLT328" s="1"/>
      <c r="GLX328" s="1"/>
      <c r="GMB328" s="1"/>
      <c r="GMF328" s="1"/>
      <c r="GMJ328" s="1"/>
      <c r="GMN328" s="1"/>
      <c r="GMR328" s="1"/>
      <c r="GMV328" s="1"/>
      <c r="GMZ328" s="1"/>
      <c r="GND328" s="1"/>
      <c r="GNH328" s="1"/>
      <c r="GNL328" s="1"/>
      <c r="GNP328" s="1"/>
      <c r="GNT328" s="1"/>
      <c r="GNX328" s="1"/>
      <c r="GOB328" s="1"/>
      <c r="GOF328" s="1"/>
      <c r="GOJ328" s="1"/>
      <c r="GON328" s="1"/>
      <c r="GOR328" s="1"/>
      <c r="GOV328" s="1"/>
      <c r="GOZ328" s="1"/>
      <c r="GPD328" s="1"/>
      <c r="GPH328" s="1"/>
      <c r="GPL328" s="1"/>
      <c r="GPP328" s="1"/>
      <c r="GPT328" s="1"/>
      <c r="GPX328" s="1"/>
      <c r="GQB328" s="1"/>
      <c r="GQF328" s="1"/>
      <c r="GQJ328" s="1"/>
      <c r="GQN328" s="1"/>
      <c r="GQR328" s="1"/>
      <c r="GQV328" s="1"/>
      <c r="GQZ328" s="1"/>
      <c r="GRD328" s="1"/>
      <c r="GRH328" s="1"/>
      <c r="GRL328" s="1"/>
      <c r="GRP328" s="1"/>
      <c r="GRT328" s="1"/>
      <c r="GRX328" s="1"/>
      <c r="GSB328" s="1"/>
      <c r="GSF328" s="1"/>
      <c r="GSJ328" s="1"/>
      <c r="GSN328" s="1"/>
      <c r="GSR328" s="1"/>
      <c r="GSV328" s="1"/>
      <c r="GSZ328" s="1"/>
      <c r="GTD328" s="1"/>
      <c r="GTH328" s="1"/>
      <c r="GTL328" s="1"/>
      <c r="GTP328" s="1"/>
      <c r="GTT328" s="1"/>
      <c r="GTX328" s="1"/>
      <c r="GUB328" s="1"/>
      <c r="GUF328" s="1"/>
      <c r="GUJ328" s="1"/>
      <c r="GUN328" s="1"/>
      <c r="GUR328" s="1"/>
      <c r="GUV328" s="1"/>
      <c r="GUZ328" s="1"/>
      <c r="GVD328" s="1"/>
      <c r="GVH328" s="1"/>
      <c r="GVL328" s="1"/>
      <c r="GVP328" s="1"/>
      <c r="GVT328" s="1"/>
      <c r="GVX328" s="1"/>
      <c r="GWB328" s="1"/>
      <c r="GWF328" s="1"/>
      <c r="GWJ328" s="1"/>
      <c r="GWN328" s="1"/>
      <c r="GWR328" s="1"/>
      <c r="GWV328" s="1"/>
      <c r="GWZ328" s="1"/>
      <c r="GXD328" s="1"/>
      <c r="GXH328" s="1"/>
      <c r="GXL328" s="1"/>
      <c r="GXP328" s="1"/>
      <c r="GXT328" s="1"/>
      <c r="GXX328" s="1"/>
      <c r="GYB328" s="1"/>
      <c r="GYF328" s="1"/>
      <c r="GYJ328" s="1"/>
      <c r="GYN328" s="1"/>
      <c r="GYR328" s="1"/>
      <c r="GYV328" s="1"/>
      <c r="GYZ328" s="1"/>
      <c r="GZD328" s="1"/>
      <c r="GZH328" s="1"/>
      <c r="GZL328" s="1"/>
      <c r="GZP328" s="1"/>
      <c r="GZT328" s="1"/>
      <c r="GZX328" s="1"/>
      <c r="HAB328" s="1"/>
      <c r="HAF328" s="1"/>
      <c r="HAJ328" s="1"/>
      <c r="HAN328" s="1"/>
      <c r="HAR328" s="1"/>
      <c r="HAV328" s="1"/>
      <c r="HAZ328" s="1"/>
      <c r="HBD328" s="1"/>
      <c r="HBH328" s="1"/>
      <c r="HBL328" s="1"/>
      <c r="HBP328" s="1"/>
      <c r="HBT328" s="1"/>
      <c r="HBX328" s="1"/>
      <c r="HCB328" s="1"/>
      <c r="HCF328" s="1"/>
      <c r="HCJ328" s="1"/>
      <c r="HCN328" s="1"/>
      <c r="HCR328" s="1"/>
      <c r="HCV328" s="1"/>
      <c r="HCZ328" s="1"/>
      <c r="HDD328" s="1"/>
      <c r="HDH328" s="1"/>
      <c r="HDL328" s="1"/>
      <c r="HDP328" s="1"/>
      <c r="HDT328" s="1"/>
      <c r="HDX328" s="1"/>
      <c r="HEB328" s="1"/>
      <c r="HEF328" s="1"/>
      <c r="HEJ328" s="1"/>
      <c r="HEN328" s="1"/>
      <c r="HER328" s="1"/>
      <c r="HEV328" s="1"/>
      <c r="HEZ328" s="1"/>
      <c r="HFD328" s="1"/>
      <c r="HFH328" s="1"/>
      <c r="HFL328" s="1"/>
      <c r="HFP328" s="1"/>
      <c r="HFT328" s="1"/>
      <c r="HFX328" s="1"/>
      <c r="HGB328" s="1"/>
      <c r="HGF328" s="1"/>
      <c r="HGJ328" s="1"/>
      <c r="HGN328" s="1"/>
      <c r="HGR328" s="1"/>
      <c r="HGV328" s="1"/>
      <c r="HGZ328" s="1"/>
      <c r="HHD328" s="1"/>
      <c r="HHH328" s="1"/>
      <c r="HHL328" s="1"/>
      <c r="HHP328" s="1"/>
      <c r="HHT328" s="1"/>
      <c r="HHX328" s="1"/>
      <c r="HIB328" s="1"/>
      <c r="HIF328" s="1"/>
      <c r="HIJ328" s="1"/>
      <c r="HIN328" s="1"/>
      <c r="HIR328" s="1"/>
      <c r="HIV328" s="1"/>
      <c r="HIZ328" s="1"/>
      <c r="HJD328" s="1"/>
      <c r="HJH328" s="1"/>
      <c r="HJL328" s="1"/>
      <c r="HJP328" s="1"/>
      <c r="HJT328" s="1"/>
      <c r="HJX328" s="1"/>
      <c r="HKB328" s="1"/>
      <c r="HKF328" s="1"/>
      <c r="HKJ328" s="1"/>
      <c r="HKN328" s="1"/>
      <c r="HKR328" s="1"/>
      <c r="HKV328" s="1"/>
      <c r="HKZ328" s="1"/>
      <c r="HLD328" s="1"/>
      <c r="HLH328" s="1"/>
      <c r="HLL328" s="1"/>
      <c r="HLP328" s="1"/>
      <c r="HLT328" s="1"/>
      <c r="HLX328" s="1"/>
      <c r="HMB328" s="1"/>
      <c r="HMF328" s="1"/>
      <c r="HMJ328" s="1"/>
      <c r="HMN328" s="1"/>
      <c r="HMR328" s="1"/>
      <c r="HMV328" s="1"/>
      <c r="HMZ328" s="1"/>
      <c r="HND328" s="1"/>
      <c r="HNH328" s="1"/>
      <c r="HNL328" s="1"/>
      <c r="HNP328" s="1"/>
      <c r="HNT328" s="1"/>
      <c r="HNX328" s="1"/>
      <c r="HOB328" s="1"/>
      <c r="HOF328" s="1"/>
      <c r="HOJ328" s="1"/>
      <c r="HON328" s="1"/>
      <c r="HOR328" s="1"/>
      <c r="HOV328" s="1"/>
      <c r="HOZ328" s="1"/>
      <c r="HPD328" s="1"/>
      <c r="HPH328" s="1"/>
      <c r="HPL328" s="1"/>
      <c r="HPP328" s="1"/>
      <c r="HPT328" s="1"/>
      <c r="HPX328" s="1"/>
      <c r="HQB328" s="1"/>
      <c r="HQF328" s="1"/>
      <c r="HQJ328" s="1"/>
      <c r="HQN328" s="1"/>
      <c r="HQR328" s="1"/>
      <c r="HQV328" s="1"/>
      <c r="HQZ328" s="1"/>
      <c r="HRD328" s="1"/>
      <c r="HRH328" s="1"/>
      <c r="HRL328" s="1"/>
      <c r="HRP328" s="1"/>
      <c r="HRT328" s="1"/>
      <c r="HRX328" s="1"/>
      <c r="HSB328" s="1"/>
      <c r="HSF328" s="1"/>
      <c r="HSJ328" s="1"/>
      <c r="HSN328" s="1"/>
      <c r="HSR328" s="1"/>
      <c r="HSV328" s="1"/>
      <c r="HSZ328" s="1"/>
      <c r="HTD328" s="1"/>
      <c r="HTH328" s="1"/>
      <c r="HTL328" s="1"/>
      <c r="HTP328" s="1"/>
      <c r="HTT328" s="1"/>
      <c r="HTX328" s="1"/>
      <c r="HUB328" s="1"/>
      <c r="HUF328" s="1"/>
      <c r="HUJ328" s="1"/>
      <c r="HUN328" s="1"/>
      <c r="HUR328" s="1"/>
      <c r="HUV328" s="1"/>
      <c r="HUZ328" s="1"/>
      <c r="HVD328" s="1"/>
      <c r="HVH328" s="1"/>
      <c r="HVL328" s="1"/>
      <c r="HVP328" s="1"/>
      <c r="HVT328" s="1"/>
      <c r="HVX328" s="1"/>
      <c r="HWB328" s="1"/>
      <c r="HWF328" s="1"/>
      <c r="HWJ328" s="1"/>
      <c r="HWN328" s="1"/>
      <c r="HWR328" s="1"/>
      <c r="HWV328" s="1"/>
      <c r="HWZ328" s="1"/>
      <c r="HXD328" s="1"/>
      <c r="HXH328" s="1"/>
      <c r="HXL328" s="1"/>
      <c r="HXP328" s="1"/>
      <c r="HXT328" s="1"/>
      <c r="HXX328" s="1"/>
      <c r="HYB328" s="1"/>
      <c r="HYF328" s="1"/>
      <c r="HYJ328" s="1"/>
      <c r="HYN328" s="1"/>
      <c r="HYR328" s="1"/>
      <c r="HYV328" s="1"/>
      <c r="HYZ328" s="1"/>
      <c r="HZD328" s="1"/>
      <c r="HZH328" s="1"/>
      <c r="HZL328" s="1"/>
      <c r="HZP328" s="1"/>
      <c r="HZT328" s="1"/>
      <c r="HZX328" s="1"/>
      <c r="IAB328" s="1"/>
      <c r="IAF328" s="1"/>
      <c r="IAJ328" s="1"/>
      <c r="IAN328" s="1"/>
      <c r="IAR328" s="1"/>
      <c r="IAV328" s="1"/>
      <c r="IAZ328" s="1"/>
      <c r="IBD328" s="1"/>
      <c r="IBH328" s="1"/>
      <c r="IBL328" s="1"/>
      <c r="IBP328" s="1"/>
      <c r="IBT328" s="1"/>
      <c r="IBX328" s="1"/>
      <c r="ICB328" s="1"/>
      <c r="ICF328" s="1"/>
      <c r="ICJ328" s="1"/>
      <c r="ICN328" s="1"/>
      <c r="ICR328" s="1"/>
      <c r="ICV328" s="1"/>
      <c r="ICZ328" s="1"/>
      <c r="IDD328" s="1"/>
      <c r="IDH328" s="1"/>
      <c r="IDL328" s="1"/>
      <c r="IDP328" s="1"/>
      <c r="IDT328" s="1"/>
      <c r="IDX328" s="1"/>
      <c r="IEB328" s="1"/>
      <c r="IEF328" s="1"/>
      <c r="IEJ328" s="1"/>
      <c r="IEN328" s="1"/>
      <c r="IER328" s="1"/>
      <c r="IEV328" s="1"/>
      <c r="IEZ328" s="1"/>
      <c r="IFD328" s="1"/>
      <c r="IFH328" s="1"/>
      <c r="IFL328" s="1"/>
      <c r="IFP328" s="1"/>
      <c r="IFT328" s="1"/>
      <c r="IFX328" s="1"/>
      <c r="IGB328" s="1"/>
      <c r="IGF328" s="1"/>
      <c r="IGJ328" s="1"/>
      <c r="IGN328" s="1"/>
      <c r="IGR328" s="1"/>
      <c r="IGV328" s="1"/>
      <c r="IGZ328" s="1"/>
      <c r="IHD328" s="1"/>
      <c r="IHH328" s="1"/>
      <c r="IHL328" s="1"/>
      <c r="IHP328" s="1"/>
      <c r="IHT328" s="1"/>
      <c r="IHX328" s="1"/>
      <c r="IIB328" s="1"/>
      <c r="IIF328" s="1"/>
      <c r="IIJ328" s="1"/>
      <c r="IIN328" s="1"/>
      <c r="IIR328" s="1"/>
      <c r="IIV328" s="1"/>
      <c r="IIZ328" s="1"/>
      <c r="IJD328" s="1"/>
      <c r="IJH328" s="1"/>
      <c r="IJL328" s="1"/>
      <c r="IJP328" s="1"/>
      <c r="IJT328" s="1"/>
      <c r="IJX328" s="1"/>
      <c r="IKB328" s="1"/>
      <c r="IKF328" s="1"/>
      <c r="IKJ328" s="1"/>
      <c r="IKN328" s="1"/>
      <c r="IKR328" s="1"/>
      <c r="IKV328" s="1"/>
      <c r="IKZ328" s="1"/>
      <c r="ILD328" s="1"/>
      <c r="ILH328" s="1"/>
      <c r="ILL328" s="1"/>
      <c r="ILP328" s="1"/>
      <c r="ILT328" s="1"/>
      <c r="ILX328" s="1"/>
      <c r="IMB328" s="1"/>
      <c r="IMF328" s="1"/>
      <c r="IMJ328" s="1"/>
      <c r="IMN328" s="1"/>
      <c r="IMR328" s="1"/>
      <c r="IMV328" s="1"/>
      <c r="IMZ328" s="1"/>
      <c r="IND328" s="1"/>
      <c r="INH328" s="1"/>
      <c r="INL328" s="1"/>
      <c r="INP328" s="1"/>
      <c r="INT328" s="1"/>
      <c r="INX328" s="1"/>
      <c r="IOB328" s="1"/>
      <c r="IOF328" s="1"/>
      <c r="IOJ328" s="1"/>
      <c r="ION328" s="1"/>
      <c r="IOR328" s="1"/>
      <c r="IOV328" s="1"/>
      <c r="IOZ328" s="1"/>
      <c r="IPD328" s="1"/>
      <c r="IPH328" s="1"/>
      <c r="IPL328" s="1"/>
      <c r="IPP328" s="1"/>
      <c r="IPT328" s="1"/>
      <c r="IPX328" s="1"/>
      <c r="IQB328" s="1"/>
      <c r="IQF328" s="1"/>
      <c r="IQJ328" s="1"/>
      <c r="IQN328" s="1"/>
      <c r="IQR328" s="1"/>
      <c r="IQV328" s="1"/>
      <c r="IQZ328" s="1"/>
      <c r="IRD328" s="1"/>
      <c r="IRH328" s="1"/>
      <c r="IRL328" s="1"/>
      <c r="IRP328" s="1"/>
      <c r="IRT328" s="1"/>
      <c r="IRX328" s="1"/>
      <c r="ISB328" s="1"/>
      <c r="ISF328" s="1"/>
      <c r="ISJ328" s="1"/>
      <c r="ISN328" s="1"/>
      <c r="ISR328" s="1"/>
      <c r="ISV328" s="1"/>
      <c r="ISZ328" s="1"/>
      <c r="ITD328" s="1"/>
      <c r="ITH328" s="1"/>
      <c r="ITL328" s="1"/>
      <c r="ITP328" s="1"/>
      <c r="ITT328" s="1"/>
      <c r="ITX328" s="1"/>
      <c r="IUB328" s="1"/>
      <c r="IUF328" s="1"/>
      <c r="IUJ328" s="1"/>
      <c r="IUN328" s="1"/>
      <c r="IUR328" s="1"/>
      <c r="IUV328" s="1"/>
      <c r="IUZ328" s="1"/>
      <c r="IVD328" s="1"/>
      <c r="IVH328" s="1"/>
      <c r="IVL328" s="1"/>
      <c r="IVP328" s="1"/>
      <c r="IVT328" s="1"/>
      <c r="IVX328" s="1"/>
      <c r="IWB328" s="1"/>
      <c r="IWF328" s="1"/>
      <c r="IWJ328" s="1"/>
      <c r="IWN328" s="1"/>
      <c r="IWR328" s="1"/>
      <c r="IWV328" s="1"/>
      <c r="IWZ328" s="1"/>
      <c r="IXD328" s="1"/>
      <c r="IXH328" s="1"/>
      <c r="IXL328" s="1"/>
      <c r="IXP328" s="1"/>
      <c r="IXT328" s="1"/>
      <c r="IXX328" s="1"/>
      <c r="IYB328" s="1"/>
      <c r="IYF328" s="1"/>
      <c r="IYJ328" s="1"/>
      <c r="IYN328" s="1"/>
      <c r="IYR328" s="1"/>
      <c r="IYV328" s="1"/>
      <c r="IYZ328" s="1"/>
      <c r="IZD328" s="1"/>
      <c r="IZH328" s="1"/>
      <c r="IZL328" s="1"/>
      <c r="IZP328" s="1"/>
      <c r="IZT328" s="1"/>
      <c r="IZX328" s="1"/>
      <c r="JAB328" s="1"/>
      <c r="JAF328" s="1"/>
      <c r="JAJ328" s="1"/>
      <c r="JAN328" s="1"/>
      <c r="JAR328" s="1"/>
      <c r="JAV328" s="1"/>
      <c r="JAZ328" s="1"/>
      <c r="JBD328" s="1"/>
      <c r="JBH328" s="1"/>
      <c r="JBL328" s="1"/>
      <c r="JBP328" s="1"/>
      <c r="JBT328" s="1"/>
      <c r="JBX328" s="1"/>
      <c r="JCB328" s="1"/>
      <c r="JCF328" s="1"/>
      <c r="JCJ328" s="1"/>
      <c r="JCN328" s="1"/>
      <c r="JCR328" s="1"/>
      <c r="JCV328" s="1"/>
      <c r="JCZ328" s="1"/>
      <c r="JDD328" s="1"/>
      <c r="JDH328" s="1"/>
      <c r="JDL328" s="1"/>
      <c r="JDP328" s="1"/>
      <c r="JDT328" s="1"/>
      <c r="JDX328" s="1"/>
      <c r="JEB328" s="1"/>
      <c r="JEF328" s="1"/>
      <c r="JEJ328" s="1"/>
      <c r="JEN328" s="1"/>
      <c r="JER328" s="1"/>
      <c r="JEV328" s="1"/>
      <c r="JEZ328" s="1"/>
      <c r="JFD328" s="1"/>
      <c r="JFH328" s="1"/>
      <c r="JFL328" s="1"/>
      <c r="JFP328" s="1"/>
      <c r="JFT328" s="1"/>
      <c r="JFX328" s="1"/>
      <c r="JGB328" s="1"/>
      <c r="JGF328" s="1"/>
      <c r="JGJ328" s="1"/>
      <c r="JGN328" s="1"/>
      <c r="JGR328" s="1"/>
      <c r="JGV328" s="1"/>
      <c r="JGZ328" s="1"/>
      <c r="JHD328" s="1"/>
      <c r="JHH328" s="1"/>
      <c r="JHL328" s="1"/>
      <c r="JHP328" s="1"/>
      <c r="JHT328" s="1"/>
      <c r="JHX328" s="1"/>
      <c r="JIB328" s="1"/>
      <c r="JIF328" s="1"/>
      <c r="JIJ328" s="1"/>
      <c r="JIN328" s="1"/>
      <c r="JIR328" s="1"/>
      <c r="JIV328" s="1"/>
      <c r="JIZ328" s="1"/>
      <c r="JJD328" s="1"/>
      <c r="JJH328" s="1"/>
      <c r="JJL328" s="1"/>
      <c r="JJP328" s="1"/>
      <c r="JJT328" s="1"/>
      <c r="JJX328" s="1"/>
      <c r="JKB328" s="1"/>
      <c r="JKF328" s="1"/>
      <c r="JKJ328" s="1"/>
      <c r="JKN328" s="1"/>
      <c r="JKR328" s="1"/>
      <c r="JKV328" s="1"/>
      <c r="JKZ328" s="1"/>
      <c r="JLD328" s="1"/>
      <c r="JLH328" s="1"/>
      <c r="JLL328" s="1"/>
      <c r="JLP328" s="1"/>
      <c r="JLT328" s="1"/>
      <c r="JLX328" s="1"/>
      <c r="JMB328" s="1"/>
      <c r="JMF328" s="1"/>
      <c r="JMJ328" s="1"/>
      <c r="JMN328" s="1"/>
      <c r="JMR328" s="1"/>
      <c r="JMV328" s="1"/>
      <c r="JMZ328" s="1"/>
      <c r="JND328" s="1"/>
      <c r="JNH328" s="1"/>
      <c r="JNL328" s="1"/>
      <c r="JNP328" s="1"/>
      <c r="JNT328" s="1"/>
      <c r="JNX328" s="1"/>
      <c r="JOB328" s="1"/>
      <c r="JOF328" s="1"/>
      <c r="JOJ328" s="1"/>
      <c r="JON328" s="1"/>
      <c r="JOR328" s="1"/>
      <c r="JOV328" s="1"/>
      <c r="JOZ328" s="1"/>
      <c r="JPD328" s="1"/>
      <c r="JPH328" s="1"/>
      <c r="JPL328" s="1"/>
      <c r="JPP328" s="1"/>
      <c r="JPT328" s="1"/>
      <c r="JPX328" s="1"/>
      <c r="JQB328" s="1"/>
      <c r="JQF328" s="1"/>
      <c r="JQJ328" s="1"/>
      <c r="JQN328" s="1"/>
      <c r="JQR328" s="1"/>
      <c r="JQV328" s="1"/>
      <c r="JQZ328" s="1"/>
      <c r="JRD328" s="1"/>
      <c r="JRH328" s="1"/>
      <c r="JRL328" s="1"/>
      <c r="JRP328" s="1"/>
      <c r="JRT328" s="1"/>
      <c r="JRX328" s="1"/>
      <c r="JSB328" s="1"/>
      <c r="JSF328" s="1"/>
      <c r="JSJ328" s="1"/>
      <c r="JSN328" s="1"/>
      <c r="JSR328" s="1"/>
      <c r="JSV328" s="1"/>
      <c r="JSZ328" s="1"/>
      <c r="JTD328" s="1"/>
      <c r="JTH328" s="1"/>
      <c r="JTL328" s="1"/>
      <c r="JTP328" s="1"/>
      <c r="JTT328" s="1"/>
      <c r="JTX328" s="1"/>
      <c r="JUB328" s="1"/>
      <c r="JUF328" s="1"/>
      <c r="JUJ328" s="1"/>
      <c r="JUN328" s="1"/>
      <c r="JUR328" s="1"/>
      <c r="JUV328" s="1"/>
      <c r="JUZ328" s="1"/>
      <c r="JVD328" s="1"/>
      <c r="JVH328" s="1"/>
      <c r="JVL328" s="1"/>
      <c r="JVP328" s="1"/>
      <c r="JVT328" s="1"/>
      <c r="JVX328" s="1"/>
      <c r="JWB328" s="1"/>
      <c r="JWF328" s="1"/>
      <c r="JWJ328" s="1"/>
      <c r="JWN328" s="1"/>
      <c r="JWR328" s="1"/>
      <c r="JWV328" s="1"/>
      <c r="JWZ328" s="1"/>
      <c r="JXD328" s="1"/>
      <c r="JXH328" s="1"/>
      <c r="JXL328" s="1"/>
      <c r="JXP328" s="1"/>
      <c r="JXT328" s="1"/>
      <c r="JXX328" s="1"/>
      <c r="JYB328" s="1"/>
      <c r="JYF328" s="1"/>
      <c r="JYJ328" s="1"/>
      <c r="JYN328" s="1"/>
      <c r="JYR328" s="1"/>
      <c r="JYV328" s="1"/>
      <c r="JYZ328" s="1"/>
      <c r="JZD328" s="1"/>
      <c r="JZH328" s="1"/>
      <c r="JZL328" s="1"/>
      <c r="JZP328" s="1"/>
      <c r="JZT328" s="1"/>
      <c r="JZX328" s="1"/>
      <c r="KAB328" s="1"/>
      <c r="KAF328" s="1"/>
      <c r="KAJ328" s="1"/>
      <c r="KAN328" s="1"/>
      <c r="KAR328" s="1"/>
      <c r="KAV328" s="1"/>
      <c r="KAZ328" s="1"/>
      <c r="KBD328" s="1"/>
      <c r="KBH328" s="1"/>
      <c r="KBL328" s="1"/>
      <c r="KBP328" s="1"/>
      <c r="KBT328" s="1"/>
      <c r="KBX328" s="1"/>
      <c r="KCB328" s="1"/>
      <c r="KCF328" s="1"/>
      <c r="KCJ328" s="1"/>
      <c r="KCN328" s="1"/>
      <c r="KCR328" s="1"/>
      <c r="KCV328" s="1"/>
      <c r="KCZ328" s="1"/>
      <c r="KDD328" s="1"/>
      <c r="KDH328" s="1"/>
      <c r="KDL328" s="1"/>
      <c r="KDP328" s="1"/>
      <c r="KDT328" s="1"/>
      <c r="KDX328" s="1"/>
      <c r="KEB328" s="1"/>
      <c r="KEF328" s="1"/>
      <c r="KEJ328" s="1"/>
      <c r="KEN328" s="1"/>
      <c r="KER328" s="1"/>
      <c r="KEV328" s="1"/>
      <c r="KEZ328" s="1"/>
      <c r="KFD328" s="1"/>
      <c r="KFH328" s="1"/>
      <c r="KFL328" s="1"/>
      <c r="KFP328" s="1"/>
      <c r="KFT328" s="1"/>
      <c r="KFX328" s="1"/>
      <c r="KGB328" s="1"/>
      <c r="KGF328" s="1"/>
      <c r="KGJ328" s="1"/>
      <c r="KGN328" s="1"/>
      <c r="KGR328" s="1"/>
      <c r="KGV328" s="1"/>
      <c r="KGZ328" s="1"/>
      <c r="KHD328" s="1"/>
      <c r="KHH328" s="1"/>
      <c r="KHL328" s="1"/>
      <c r="KHP328" s="1"/>
      <c r="KHT328" s="1"/>
      <c r="KHX328" s="1"/>
      <c r="KIB328" s="1"/>
      <c r="KIF328" s="1"/>
      <c r="KIJ328" s="1"/>
      <c r="KIN328" s="1"/>
      <c r="KIR328" s="1"/>
      <c r="KIV328" s="1"/>
      <c r="KIZ328" s="1"/>
      <c r="KJD328" s="1"/>
      <c r="KJH328" s="1"/>
      <c r="KJL328" s="1"/>
      <c r="KJP328" s="1"/>
      <c r="KJT328" s="1"/>
      <c r="KJX328" s="1"/>
      <c r="KKB328" s="1"/>
      <c r="KKF328" s="1"/>
      <c r="KKJ328" s="1"/>
      <c r="KKN328" s="1"/>
      <c r="KKR328" s="1"/>
      <c r="KKV328" s="1"/>
      <c r="KKZ328" s="1"/>
      <c r="KLD328" s="1"/>
      <c r="KLH328" s="1"/>
      <c r="KLL328" s="1"/>
      <c r="KLP328" s="1"/>
      <c r="KLT328" s="1"/>
      <c r="KLX328" s="1"/>
      <c r="KMB328" s="1"/>
      <c r="KMF328" s="1"/>
      <c r="KMJ328" s="1"/>
      <c r="KMN328" s="1"/>
      <c r="KMR328" s="1"/>
      <c r="KMV328" s="1"/>
      <c r="KMZ328" s="1"/>
      <c r="KND328" s="1"/>
      <c r="KNH328" s="1"/>
      <c r="KNL328" s="1"/>
      <c r="KNP328" s="1"/>
      <c r="KNT328" s="1"/>
      <c r="KNX328" s="1"/>
      <c r="KOB328" s="1"/>
      <c r="KOF328" s="1"/>
      <c r="KOJ328" s="1"/>
      <c r="KON328" s="1"/>
      <c r="KOR328" s="1"/>
      <c r="KOV328" s="1"/>
      <c r="KOZ328" s="1"/>
      <c r="KPD328" s="1"/>
      <c r="KPH328" s="1"/>
      <c r="KPL328" s="1"/>
      <c r="KPP328" s="1"/>
      <c r="KPT328" s="1"/>
      <c r="KPX328" s="1"/>
      <c r="KQB328" s="1"/>
      <c r="KQF328" s="1"/>
      <c r="KQJ328" s="1"/>
      <c r="KQN328" s="1"/>
      <c r="KQR328" s="1"/>
      <c r="KQV328" s="1"/>
      <c r="KQZ328" s="1"/>
      <c r="KRD328" s="1"/>
      <c r="KRH328" s="1"/>
      <c r="KRL328" s="1"/>
      <c r="KRP328" s="1"/>
      <c r="KRT328" s="1"/>
      <c r="KRX328" s="1"/>
      <c r="KSB328" s="1"/>
      <c r="KSF328" s="1"/>
      <c r="KSJ328" s="1"/>
      <c r="KSN328" s="1"/>
      <c r="KSR328" s="1"/>
      <c r="KSV328" s="1"/>
      <c r="KSZ328" s="1"/>
      <c r="KTD328" s="1"/>
      <c r="KTH328" s="1"/>
      <c r="KTL328" s="1"/>
      <c r="KTP328" s="1"/>
      <c r="KTT328" s="1"/>
      <c r="KTX328" s="1"/>
      <c r="KUB328" s="1"/>
      <c r="KUF328" s="1"/>
      <c r="KUJ328" s="1"/>
      <c r="KUN328" s="1"/>
      <c r="KUR328" s="1"/>
      <c r="KUV328" s="1"/>
      <c r="KUZ328" s="1"/>
      <c r="KVD328" s="1"/>
      <c r="KVH328" s="1"/>
      <c r="KVL328" s="1"/>
      <c r="KVP328" s="1"/>
      <c r="KVT328" s="1"/>
      <c r="KVX328" s="1"/>
      <c r="KWB328" s="1"/>
      <c r="KWF328" s="1"/>
      <c r="KWJ328" s="1"/>
      <c r="KWN328" s="1"/>
      <c r="KWR328" s="1"/>
      <c r="KWV328" s="1"/>
      <c r="KWZ328" s="1"/>
      <c r="KXD328" s="1"/>
      <c r="KXH328" s="1"/>
      <c r="KXL328" s="1"/>
      <c r="KXP328" s="1"/>
      <c r="KXT328" s="1"/>
      <c r="KXX328" s="1"/>
      <c r="KYB328" s="1"/>
      <c r="KYF328" s="1"/>
      <c r="KYJ328" s="1"/>
      <c r="KYN328" s="1"/>
      <c r="KYR328" s="1"/>
      <c r="KYV328" s="1"/>
      <c r="KYZ328" s="1"/>
      <c r="KZD328" s="1"/>
      <c r="KZH328" s="1"/>
      <c r="KZL328" s="1"/>
      <c r="KZP328" s="1"/>
      <c r="KZT328" s="1"/>
      <c r="KZX328" s="1"/>
      <c r="LAB328" s="1"/>
      <c r="LAF328" s="1"/>
      <c r="LAJ328" s="1"/>
      <c r="LAN328" s="1"/>
      <c r="LAR328" s="1"/>
      <c r="LAV328" s="1"/>
      <c r="LAZ328" s="1"/>
      <c r="LBD328" s="1"/>
      <c r="LBH328" s="1"/>
      <c r="LBL328" s="1"/>
      <c r="LBP328" s="1"/>
      <c r="LBT328" s="1"/>
      <c r="LBX328" s="1"/>
      <c r="LCB328" s="1"/>
      <c r="LCF328" s="1"/>
      <c r="LCJ328" s="1"/>
      <c r="LCN328" s="1"/>
      <c r="LCR328" s="1"/>
      <c r="LCV328" s="1"/>
      <c r="LCZ328" s="1"/>
      <c r="LDD328" s="1"/>
      <c r="LDH328" s="1"/>
      <c r="LDL328" s="1"/>
      <c r="LDP328" s="1"/>
      <c r="LDT328" s="1"/>
      <c r="LDX328" s="1"/>
      <c r="LEB328" s="1"/>
      <c r="LEF328" s="1"/>
      <c r="LEJ328" s="1"/>
      <c r="LEN328" s="1"/>
      <c r="LER328" s="1"/>
      <c r="LEV328" s="1"/>
      <c r="LEZ328" s="1"/>
      <c r="LFD328" s="1"/>
      <c r="LFH328" s="1"/>
      <c r="LFL328" s="1"/>
      <c r="LFP328" s="1"/>
      <c r="LFT328" s="1"/>
      <c r="LFX328" s="1"/>
      <c r="LGB328" s="1"/>
      <c r="LGF328" s="1"/>
      <c r="LGJ328" s="1"/>
      <c r="LGN328" s="1"/>
      <c r="LGR328" s="1"/>
      <c r="LGV328" s="1"/>
      <c r="LGZ328" s="1"/>
      <c r="LHD328" s="1"/>
      <c r="LHH328" s="1"/>
      <c r="LHL328" s="1"/>
      <c r="LHP328" s="1"/>
      <c r="LHT328" s="1"/>
      <c r="LHX328" s="1"/>
      <c r="LIB328" s="1"/>
      <c r="LIF328" s="1"/>
      <c r="LIJ328" s="1"/>
      <c r="LIN328" s="1"/>
      <c r="LIR328" s="1"/>
      <c r="LIV328" s="1"/>
      <c r="LIZ328" s="1"/>
      <c r="LJD328" s="1"/>
      <c r="LJH328" s="1"/>
      <c r="LJL328" s="1"/>
      <c r="LJP328" s="1"/>
      <c r="LJT328" s="1"/>
      <c r="LJX328" s="1"/>
      <c r="LKB328" s="1"/>
      <c r="LKF328" s="1"/>
      <c r="LKJ328" s="1"/>
      <c r="LKN328" s="1"/>
      <c r="LKR328" s="1"/>
      <c r="LKV328" s="1"/>
      <c r="LKZ328" s="1"/>
      <c r="LLD328" s="1"/>
      <c r="LLH328" s="1"/>
      <c r="LLL328" s="1"/>
      <c r="LLP328" s="1"/>
      <c r="LLT328" s="1"/>
      <c r="LLX328" s="1"/>
      <c r="LMB328" s="1"/>
      <c r="LMF328" s="1"/>
      <c r="LMJ328" s="1"/>
      <c r="LMN328" s="1"/>
      <c r="LMR328" s="1"/>
      <c r="LMV328" s="1"/>
      <c r="LMZ328" s="1"/>
      <c r="LND328" s="1"/>
      <c r="LNH328" s="1"/>
      <c r="LNL328" s="1"/>
      <c r="LNP328" s="1"/>
      <c r="LNT328" s="1"/>
      <c r="LNX328" s="1"/>
      <c r="LOB328" s="1"/>
      <c r="LOF328" s="1"/>
      <c r="LOJ328" s="1"/>
      <c r="LON328" s="1"/>
      <c r="LOR328" s="1"/>
      <c r="LOV328" s="1"/>
      <c r="LOZ328" s="1"/>
      <c r="LPD328" s="1"/>
      <c r="LPH328" s="1"/>
      <c r="LPL328" s="1"/>
      <c r="LPP328" s="1"/>
      <c r="LPT328" s="1"/>
      <c r="LPX328" s="1"/>
      <c r="LQB328" s="1"/>
      <c r="LQF328" s="1"/>
      <c r="LQJ328" s="1"/>
      <c r="LQN328" s="1"/>
      <c r="LQR328" s="1"/>
      <c r="LQV328" s="1"/>
      <c r="LQZ328" s="1"/>
      <c r="LRD328" s="1"/>
      <c r="LRH328" s="1"/>
      <c r="LRL328" s="1"/>
      <c r="LRP328" s="1"/>
      <c r="LRT328" s="1"/>
      <c r="LRX328" s="1"/>
      <c r="LSB328" s="1"/>
      <c r="LSF328" s="1"/>
      <c r="LSJ328" s="1"/>
      <c r="LSN328" s="1"/>
      <c r="LSR328" s="1"/>
      <c r="LSV328" s="1"/>
      <c r="LSZ328" s="1"/>
      <c r="LTD328" s="1"/>
      <c r="LTH328" s="1"/>
      <c r="LTL328" s="1"/>
      <c r="LTP328" s="1"/>
      <c r="LTT328" s="1"/>
      <c r="LTX328" s="1"/>
      <c r="LUB328" s="1"/>
      <c r="LUF328" s="1"/>
      <c r="LUJ328" s="1"/>
      <c r="LUN328" s="1"/>
      <c r="LUR328" s="1"/>
      <c r="LUV328" s="1"/>
      <c r="LUZ328" s="1"/>
      <c r="LVD328" s="1"/>
      <c r="LVH328" s="1"/>
      <c r="LVL328" s="1"/>
      <c r="LVP328" s="1"/>
      <c r="LVT328" s="1"/>
      <c r="LVX328" s="1"/>
      <c r="LWB328" s="1"/>
      <c r="LWF328" s="1"/>
      <c r="LWJ328" s="1"/>
      <c r="LWN328" s="1"/>
      <c r="LWR328" s="1"/>
      <c r="LWV328" s="1"/>
      <c r="LWZ328" s="1"/>
      <c r="LXD328" s="1"/>
      <c r="LXH328" s="1"/>
      <c r="LXL328" s="1"/>
      <c r="LXP328" s="1"/>
      <c r="LXT328" s="1"/>
      <c r="LXX328" s="1"/>
      <c r="LYB328" s="1"/>
      <c r="LYF328" s="1"/>
      <c r="LYJ328" s="1"/>
      <c r="LYN328" s="1"/>
      <c r="LYR328" s="1"/>
      <c r="LYV328" s="1"/>
      <c r="LYZ328" s="1"/>
      <c r="LZD328" s="1"/>
      <c r="LZH328" s="1"/>
      <c r="LZL328" s="1"/>
      <c r="LZP328" s="1"/>
      <c r="LZT328" s="1"/>
      <c r="LZX328" s="1"/>
      <c r="MAB328" s="1"/>
      <c r="MAF328" s="1"/>
      <c r="MAJ328" s="1"/>
      <c r="MAN328" s="1"/>
      <c r="MAR328" s="1"/>
      <c r="MAV328" s="1"/>
      <c r="MAZ328" s="1"/>
      <c r="MBD328" s="1"/>
      <c r="MBH328" s="1"/>
      <c r="MBL328" s="1"/>
      <c r="MBP328" s="1"/>
      <c r="MBT328" s="1"/>
      <c r="MBX328" s="1"/>
      <c r="MCB328" s="1"/>
      <c r="MCF328" s="1"/>
      <c r="MCJ328" s="1"/>
      <c r="MCN328" s="1"/>
      <c r="MCR328" s="1"/>
      <c r="MCV328" s="1"/>
      <c r="MCZ328" s="1"/>
      <c r="MDD328" s="1"/>
      <c r="MDH328" s="1"/>
      <c r="MDL328" s="1"/>
      <c r="MDP328" s="1"/>
      <c r="MDT328" s="1"/>
      <c r="MDX328" s="1"/>
      <c r="MEB328" s="1"/>
      <c r="MEF328" s="1"/>
      <c r="MEJ328" s="1"/>
      <c r="MEN328" s="1"/>
      <c r="MER328" s="1"/>
      <c r="MEV328" s="1"/>
      <c r="MEZ328" s="1"/>
      <c r="MFD328" s="1"/>
      <c r="MFH328" s="1"/>
      <c r="MFL328" s="1"/>
      <c r="MFP328" s="1"/>
      <c r="MFT328" s="1"/>
      <c r="MFX328" s="1"/>
      <c r="MGB328" s="1"/>
      <c r="MGF328" s="1"/>
      <c r="MGJ328" s="1"/>
      <c r="MGN328" s="1"/>
      <c r="MGR328" s="1"/>
      <c r="MGV328" s="1"/>
      <c r="MGZ328" s="1"/>
      <c r="MHD328" s="1"/>
      <c r="MHH328" s="1"/>
      <c r="MHL328" s="1"/>
      <c r="MHP328" s="1"/>
      <c r="MHT328" s="1"/>
      <c r="MHX328" s="1"/>
      <c r="MIB328" s="1"/>
      <c r="MIF328" s="1"/>
      <c r="MIJ328" s="1"/>
      <c r="MIN328" s="1"/>
      <c r="MIR328" s="1"/>
      <c r="MIV328" s="1"/>
      <c r="MIZ328" s="1"/>
      <c r="MJD328" s="1"/>
      <c r="MJH328" s="1"/>
      <c r="MJL328" s="1"/>
      <c r="MJP328" s="1"/>
      <c r="MJT328" s="1"/>
      <c r="MJX328" s="1"/>
      <c r="MKB328" s="1"/>
      <c r="MKF328" s="1"/>
      <c r="MKJ328" s="1"/>
      <c r="MKN328" s="1"/>
      <c r="MKR328" s="1"/>
      <c r="MKV328" s="1"/>
      <c r="MKZ328" s="1"/>
      <c r="MLD328" s="1"/>
      <c r="MLH328" s="1"/>
      <c r="MLL328" s="1"/>
      <c r="MLP328" s="1"/>
      <c r="MLT328" s="1"/>
      <c r="MLX328" s="1"/>
      <c r="MMB328" s="1"/>
      <c r="MMF328" s="1"/>
      <c r="MMJ328" s="1"/>
      <c r="MMN328" s="1"/>
      <c r="MMR328" s="1"/>
      <c r="MMV328" s="1"/>
      <c r="MMZ328" s="1"/>
      <c r="MND328" s="1"/>
      <c r="MNH328" s="1"/>
      <c r="MNL328" s="1"/>
      <c r="MNP328" s="1"/>
      <c r="MNT328" s="1"/>
      <c r="MNX328" s="1"/>
      <c r="MOB328" s="1"/>
      <c r="MOF328" s="1"/>
      <c r="MOJ328" s="1"/>
      <c r="MON328" s="1"/>
      <c r="MOR328" s="1"/>
      <c r="MOV328" s="1"/>
      <c r="MOZ328" s="1"/>
      <c r="MPD328" s="1"/>
      <c r="MPH328" s="1"/>
      <c r="MPL328" s="1"/>
      <c r="MPP328" s="1"/>
      <c r="MPT328" s="1"/>
      <c r="MPX328" s="1"/>
      <c r="MQB328" s="1"/>
      <c r="MQF328" s="1"/>
      <c r="MQJ328" s="1"/>
      <c r="MQN328" s="1"/>
      <c r="MQR328" s="1"/>
      <c r="MQV328" s="1"/>
      <c r="MQZ328" s="1"/>
      <c r="MRD328" s="1"/>
      <c r="MRH328" s="1"/>
      <c r="MRL328" s="1"/>
      <c r="MRP328" s="1"/>
      <c r="MRT328" s="1"/>
      <c r="MRX328" s="1"/>
      <c r="MSB328" s="1"/>
      <c r="MSF328" s="1"/>
      <c r="MSJ328" s="1"/>
      <c r="MSN328" s="1"/>
      <c r="MSR328" s="1"/>
      <c r="MSV328" s="1"/>
      <c r="MSZ328" s="1"/>
      <c r="MTD328" s="1"/>
      <c r="MTH328" s="1"/>
      <c r="MTL328" s="1"/>
      <c r="MTP328" s="1"/>
      <c r="MTT328" s="1"/>
      <c r="MTX328" s="1"/>
      <c r="MUB328" s="1"/>
      <c r="MUF328" s="1"/>
      <c r="MUJ328" s="1"/>
      <c r="MUN328" s="1"/>
      <c r="MUR328" s="1"/>
      <c r="MUV328" s="1"/>
      <c r="MUZ328" s="1"/>
      <c r="MVD328" s="1"/>
      <c r="MVH328" s="1"/>
      <c r="MVL328" s="1"/>
      <c r="MVP328" s="1"/>
      <c r="MVT328" s="1"/>
      <c r="MVX328" s="1"/>
      <c r="MWB328" s="1"/>
      <c r="MWF328" s="1"/>
      <c r="MWJ328" s="1"/>
      <c r="MWN328" s="1"/>
      <c r="MWR328" s="1"/>
      <c r="MWV328" s="1"/>
      <c r="MWZ328" s="1"/>
      <c r="MXD328" s="1"/>
      <c r="MXH328" s="1"/>
      <c r="MXL328" s="1"/>
      <c r="MXP328" s="1"/>
      <c r="MXT328" s="1"/>
      <c r="MXX328" s="1"/>
      <c r="MYB328" s="1"/>
      <c r="MYF328" s="1"/>
      <c r="MYJ328" s="1"/>
      <c r="MYN328" s="1"/>
      <c r="MYR328" s="1"/>
      <c r="MYV328" s="1"/>
      <c r="MYZ328" s="1"/>
      <c r="MZD328" s="1"/>
      <c r="MZH328" s="1"/>
      <c r="MZL328" s="1"/>
      <c r="MZP328" s="1"/>
      <c r="MZT328" s="1"/>
      <c r="MZX328" s="1"/>
      <c r="NAB328" s="1"/>
      <c r="NAF328" s="1"/>
      <c r="NAJ328" s="1"/>
      <c r="NAN328" s="1"/>
      <c r="NAR328" s="1"/>
      <c r="NAV328" s="1"/>
      <c r="NAZ328" s="1"/>
      <c r="NBD328" s="1"/>
      <c r="NBH328" s="1"/>
      <c r="NBL328" s="1"/>
      <c r="NBP328" s="1"/>
      <c r="NBT328" s="1"/>
      <c r="NBX328" s="1"/>
      <c r="NCB328" s="1"/>
      <c r="NCF328" s="1"/>
      <c r="NCJ328" s="1"/>
      <c r="NCN328" s="1"/>
      <c r="NCR328" s="1"/>
      <c r="NCV328" s="1"/>
      <c r="NCZ328" s="1"/>
      <c r="NDD328" s="1"/>
      <c r="NDH328" s="1"/>
      <c r="NDL328" s="1"/>
      <c r="NDP328" s="1"/>
      <c r="NDT328" s="1"/>
      <c r="NDX328" s="1"/>
      <c r="NEB328" s="1"/>
      <c r="NEF328" s="1"/>
      <c r="NEJ328" s="1"/>
      <c r="NEN328" s="1"/>
      <c r="NER328" s="1"/>
      <c r="NEV328" s="1"/>
      <c r="NEZ328" s="1"/>
      <c r="NFD328" s="1"/>
      <c r="NFH328" s="1"/>
      <c r="NFL328" s="1"/>
      <c r="NFP328" s="1"/>
      <c r="NFT328" s="1"/>
      <c r="NFX328" s="1"/>
      <c r="NGB328" s="1"/>
      <c r="NGF328" s="1"/>
      <c r="NGJ328" s="1"/>
      <c r="NGN328" s="1"/>
      <c r="NGR328" s="1"/>
      <c r="NGV328" s="1"/>
      <c r="NGZ328" s="1"/>
      <c r="NHD328" s="1"/>
      <c r="NHH328" s="1"/>
      <c r="NHL328" s="1"/>
      <c r="NHP328" s="1"/>
      <c r="NHT328" s="1"/>
      <c r="NHX328" s="1"/>
      <c r="NIB328" s="1"/>
      <c r="NIF328" s="1"/>
      <c r="NIJ328" s="1"/>
      <c r="NIN328" s="1"/>
      <c r="NIR328" s="1"/>
      <c r="NIV328" s="1"/>
      <c r="NIZ328" s="1"/>
      <c r="NJD328" s="1"/>
      <c r="NJH328" s="1"/>
      <c r="NJL328" s="1"/>
      <c r="NJP328" s="1"/>
      <c r="NJT328" s="1"/>
      <c r="NJX328" s="1"/>
      <c r="NKB328" s="1"/>
      <c r="NKF328" s="1"/>
      <c r="NKJ328" s="1"/>
      <c r="NKN328" s="1"/>
      <c r="NKR328" s="1"/>
      <c r="NKV328" s="1"/>
      <c r="NKZ328" s="1"/>
      <c r="NLD328" s="1"/>
      <c r="NLH328" s="1"/>
      <c r="NLL328" s="1"/>
      <c r="NLP328" s="1"/>
      <c r="NLT328" s="1"/>
      <c r="NLX328" s="1"/>
      <c r="NMB328" s="1"/>
      <c r="NMF328" s="1"/>
      <c r="NMJ328" s="1"/>
      <c r="NMN328" s="1"/>
      <c r="NMR328" s="1"/>
      <c r="NMV328" s="1"/>
      <c r="NMZ328" s="1"/>
      <c r="NND328" s="1"/>
      <c r="NNH328" s="1"/>
      <c r="NNL328" s="1"/>
      <c r="NNP328" s="1"/>
      <c r="NNT328" s="1"/>
      <c r="NNX328" s="1"/>
      <c r="NOB328" s="1"/>
      <c r="NOF328" s="1"/>
      <c r="NOJ328" s="1"/>
      <c r="NON328" s="1"/>
      <c r="NOR328" s="1"/>
      <c r="NOV328" s="1"/>
      <c r="NOZ328" s="1"/>
      <c r="NPD328" s="1"/>
      <c r="NPH328" s="1"/>
      <c r="NPL328" s="1"/>
      <c r="NPP328" s="1"/>
      <c r="NPT328" s="1"/>
      <c r="NPX328" s="1"/>
      <c r="NQB328" s="1"/>
      <c r="NQF328" s="1"/>
      <c r="NQJ328" s="1"/>
      <c r="NQN328" s="1"/>
      <c r="NQR328" s="1"/>
      <c r="NQV328" s="1"/>
      <c r="NQZ328" s="1"/>
      <c r="NRD328" s="1"/>
      <c r="NRH328" s="1"/>
      <c r="NRL328" s="1"/>
      <c r="NRP328" s="1"/>
      <c r="NRT328" s="1"/>
      <c r="NRX328" s="1"/>
      <c r="NSB328" s="1"/>
      <c r="NSF328" s="1"/>
      <c r="NSJ328" s="1"/>
      <c r="NSN328" s="1"/>
      <c r="NSR328" s="1"/>
      <c r="NSV328" s="1"/>
      <c r="NSZ328" s="1"/>
      <c r="NTD328" s="1"/>
      <c r="NTH328" s="1"/>
      <c r="NTL328" s="1"/>
      <c r="NTP328" s="1"/>
      <c r="NTT328" s="1"/>
      <c r="NTX328" s="1"/>
      <c r="NUB328" s="1"/>
      <c r="NUF328" s="1"/>
      <c r="NUJ328" s="1"/>
      <c r="NUN328" s="1"/>
      <c r="NUR328" s="1"/>
      <c r="NUV328" s="1"/>
      <c r="NUZ328" s="1"/>
      <c r="NVD328" s="1"/>
      <c r="NVH328" s="1"/>
      <c r="NVL328" s="1"/>
      <c r="NVP328" s="1"/>
      <c r="NVT328" s="1"/>
      <c r="NVX328" s="1"/>
      <c r="NWB328" s="1"/>
      <c r="NWF328" s="1"/>
      <c r="NWJ328" s="1"/>
      <c r="NWN328" s="1"/>
      <c r="NWR328" s="1"/>
      <c r="NWV328" s="1"/>
      <c r="NWZ328" s="1"/>
      <c r="NXD328" s="1"/>
      <c r="NXH328" s="1"/>
      <c r="NXL328" s="1"/>
      <c r="NXP328" s="1"/>
      <c r="NXT328" s="1"/>
      <c r="NXX328" s="1"/>
      <c r="NYB328" s="1"/>
      <c r="NYF328" s="1"/>
      <c r="NYJ328" s="1"/>
      <c r="NYN328" s="1"/>
      <c r="NYR328" s="1"/>
      <c r="NYV328" s="1"/>
      <c r="NYZ328" s="1"/>
      <c r="NZD328" s="1"/>
      <c r="NZH328" s="1"/>
      <c r="NZL328" s="1"/>
      <c r="NZP328" s="1"/>
      <c r="NZT328" s="1"/>
      <c r="NZX328" s="1"/>
      <c r="OAB328" s="1"/>
      <c r="OAF328" s="1"/>
      <c r="OAJ328" s="1"/>
      <c r="OAN328" s="1"/>
      <c r="OAR328" s="1"/>
      <c r="OAV328" s="1"/>
      <c r="OAZ328" s="1"/>
      <c r="OBD328" s="1"/>
      <c r="OBH328" s="1"/>
      <c r="OBL328" s="1"/>
      <c r="OBP328" s="1"/>
      <c r="OBT328" s="1"/>
      <c r="OBX328" s="1"/>
      <c r="OCB328" s="1"/>
      <c r="OCF328" s="1"/>
      <c r="OCJ328" s="1"/>
      <c r="OCN328" s="1"/>
      <c r="OCR328" s="1"/>
      <c r="OCV328" s="1"/>
      <c r="OCZ328" s="1"/>
      <c r="ODD328" s="1"/>
      <c r="ODH328" s="1"/>
      <c r="ODL328" s="1"/>
      <c r="ODP328" s="1"/>
      <c r="ODT328" s="1"/>
      <c r="ODX328" s="1"/>
      <c r="OEB328" s="1"/>
      <c r="OEF328" s="1"/>
      <c r="OEJ328" s="1"/>
      <c r="OEN328" s="1"/>
      <c r="OER328" s="1"/>
      <c r="OEV328" s="1"/>
      <c r="OEZ328" s="1"/>
      <c r="OFD328" s="1"/>
      <c r="OFH328" s="1"/>
      <c r="OFL328" s="1"/>
      <c r="OFP328" s="1"/>
      <c r="OFT328" s="1"/>
      <c r="OFX328" s="1"/>
      <c r="OGB328" s="1"/>
      <c r="OGF328" s="1"/>
      <c r="OGJ328" s="1"/>
      <c r="OGN328" s="1"/>
      <c r="OGR328" s="1"/>
      <c r="OGV328" s="1"/>
      <c r="OGZ328" s="1"/>
      <c r="OHD328" s="1"/>
      <c r="OHH328" s="1"/>
      <c r="OHL328" s="1"/>
      <c r="OHP328" s="1"/>
      <c r="OHT328" s="1"/>
      <c r="OHX328" s="1"/>
      <c r="OIB328" s="1"/>
      <c r="OIF328" s="1"/>
      <c r="OIJ328" s="1"/>
      <c r="OIN328" s="1"/>
      <c r="OIR328" s="1"/>
      <c r="OIV328" s="1"/>
      <c r="OIZ328" s="1"/>
      <c r="OJD328" s="1"/>
      <c r="OJH328" s="1"/>
      <c r="OJL328" s="1"/>
      <c r="OJP328" s="1"/>
      <c r="OJT328" s="1"/>
      <c r="OJX328" s="1"/>
      <c r="OKB328" s="1"/>
      <c r="OKF328" s="1"/>
      <c r="OKJ328" s="1"/>
      <c r="OKN328" s="1"/>
      <c r="OKR328" s="1"/>
      <c r="OKV328" s="1"/>
      <c r="OKZ328" s="1"/>
      <c r="OLD328" s="1"/>
      <c r="OLH328" s="1"/>
      <c r="OLL328" s="1"/>
      <c r="OLP328" s="1"/>
      <c r="OLT328" s="1"/>
      <c r="OLX328" s="1"/>
      <c r="OMB328" s="1"/>
      <c r="OMF328" s="1"/>
      <c r="OMJ328" s="1"/>
      <c r="OMN328" s="1"/>
      <c r="OMR328" s="1"/>
      <c r="OMV328" s="1"/>
      <c r="OMZ328" s="1"/>
      <c r="OND328" s="1"/>
      <c r="ONH328" s="1"/>
      <c r="ONL328" s="1"/>
      <c r="ONP328" s="1"/>
      <c r="ONT328" s="1"/>
      <c r="ONX328" s="1"/>
      <c r="OOB328" s="1"/>
      <c r="OOF328" s="1"/>
      <c r="OOJ328" s="1"/>
      <c r="OON328" s="1"/>
      <c r="OOR328" s="1"/>
      <c r="OOV328" s="1"/>
      <c r="OOZ328" s="1"/>
      <c r="OPD328" s="1"/>
      <c r="OPH328" s="1"/>
      <c r="OPL328" s="1"/>
      <c r="OPP328" s="1"/>
      <c r="OPT328" s="1"/>
      <c r="OPX328" s="1"/>
      <c r="OQB328" s="1"/>
      <c r="OQF328" s="1"/>
      <c r="OQJ328" s="1"/>
      <c r="OQN328" s="1"/>
      <c r="OQR328" s="1"/>
      <c r="OQV328" s="1"/>
      <c r="OQZ328" s="1"/>
      <c r="ORD328" s="1"/>
      <c r="ORH328" s="1"/>
      <c r="ORL328" s="1"/>
      <c r="ORP328" s="1"/>
      <c r="ORT328" s="1"/>
      <c r="ORX328" s="1"/>
      <c r="OSB328" s="1"/>
      <c r="OSF328" s="1"/>
      <c r="OSJ328" s="1"/>
      <c r="OSN328" s="1"/>
      <c r="OSR328" s="1"/>
      <c r="OSV328" s="1"/>
      <c r="OSZ328" s="1"/>
      <c r="OTD328" s="1"/>
      <c r="OTH328" s="1"/>
      <c r="OTL328" s="1"/>
      <c r="OTP328" s="1"/>
      <c r="OTT328" s="1"/>
      <c r="OTX328" s="1"/>
      <c r="OUB328" s="1"/>
      <c r="OUF328" s="1"/>
      <c r="OUJ328" s="1"/>
      <c r="OUN328" s="1"/>
      <c r="OUR328" s="1"/>
      <c r="OUV328" s="1"/>
      <c r="OUZ328" s="1"/>
      <c r="OVD328" s="1"/>
      <c r="OVH328" s="1"/>
      <c r="OVL328" s="1"/>
      <c r="OVP328" s="1"/>
      <c r="OVT328" s="1"/>
      <c r="OVX328" s="1"/>
      <c r="OWB328" s="1"/>
      <c r="OWF328" s="1"/>
      <c r="OWJ328" s="1"/>
      <c r="OWN328" s="1"/>
      <c r="OWR328" s="1"/>
      <c r="OWV328" s="1"/>
      <c r="OWZ328" s="1"/>
      <c r="OXD328" s="1"/>
      <c r="OXH328" s="1"/>
      <c r="OXL328" s="1"/>
      <c r="OXP328" s="1"/>
      <c r="OXT328" s="1"/>
      <c r="OXX328" s="1"/>
      <c r="OYB328" s="1"/>
      <c r="OYF328" s="1"/>
      <c r="OYJ328" s="1"/>
      <c r="OYN328" s="1"/>
      <c r="OYR328" s="1"/>
      <c r="OYV328" s="1"/>
      <c r="OYZ328" s="1"/>
      <c r="OZD328" s="1"/>
      <c r="OZH328" s="1"/>
      <c r="OZL328" s="1"/>
      <c r="OZP328" s="1"/>
      <c r="OZT328" s="1"/>
      <c r="OZX328" s="1"/>
      <c r="PAB328" s="1"/>
      <c r="PAF328" s="1"/>
      <c r="PAJ328" s="1"/>
      <c r="PAN328" s="1"/>
      <c r="PAR328" s="1"/>
      <c r="PAV328" s="1"/>
      <c r="PAZ328" s="1"/>
      <c r="PBD328" s="1"/>
      <c r="PBH328" s="1"/>
      <c r="PBL328" s="1"/>
      <c r="PBP328" s="1"/>
      <c r="PBT328" s="1"/>
      <c r="PBX328" s="1"/>
      <c r="PCB328" s="1"/>
      <c r="PCF328" s="1"/>
      <c r="PCJ328" s="1"/>
      <c r="PCN328" s="1"/>
      <c r="PCR328" s="1"/>
      <c r="PCV328" s="1"/>
      <c r="PCZ328" s="1"/>
      <c r="PDD328" s="1"/>
      <c r="PDH328" s="1"/>
      <c r="PDL328" s="1"/>
      <c r="PDP328" s="1"/>
      <c r="PDT328" s="1"/>
      <c r="PDX328" s="1"/>
      <c r="PEB328" s="1"/>
      <c r="PEF328" s="1"/>
      <c r="PEJ328" s="1"/>
      <c r="PEN328" s="1"/>
      <c r="PER328" s="1"/>
      <c r="PEV328" s="1"/>
      <c r="PEZ328" s="1"/>
      <c r="PFD328" s="1"/>
      <c r="PFH328" s="1"/>
      <c r="PFL328" s="1"/>
      <c r="PFP328" s="1"/>
      <c r="PFT328" s="1"/>
      <c r="PFX328" s="1"/>
      <c r="PGB328" s="1"/>
      <c r="PGF328" s="1"/>
      <c r="PGJ328" s="1"/>
      <c r="PGN328" s="1"/>
      <c r="PGR328" s="1"/>
      <c r="PGV328" s="1"/>
      <c r="PGZ328" s="1"/>
      <c r="PHD328" s="1"/>
      <c r="PHH328" s="1"/>
      <c r="PHL328" s="1"/>
      <c r="PHP328" s="1"/>
      <c r="PHT328" s="1"/>
      <c r="PHX328" s="1"/>
      <c r="PIB328" s="1"/>
      <c r="PIF328" s="1"/>
      <c r="PIJ328" s="1"/>
      <c r="PIN328" s="1"/>
      <c r="PIR328" s="1"/>
      <c r="PIV328" s="1"/>
      <c r="PIZ328" s="1"/>
      <c r="PJD328" s="1"/>
      <c r="PJH328" s="1"/>
      <c r="PJL328" s="1"/>
      <c r="PJP328" s="1"/>
      <c r="PJT328" s="1"/>
      <c r="PJX328" s="1"/>
      <c r="PKB328" s="1"/>
      <c r="PKF328" s="1"/>
      <c r="PKJ328" s="1"/>
      <c r="PKN328" s="1"/>
      <c r="PKR328" s="1"/>
      <c r="PKV328" s="1"/>
      <c r="PKZ328" s="1"/>
      <c r="PLD328" s="1"/>
      <c r="PLH328" s="1"/>
      <c r="PLL328" s="1"/>
      <c r="PLP328" s="1"/>
      <c r="PLT328" s="1"/>
      <c r="PLX328" s="1"/>
      <c r="PMB328" s="1"/>
      <c r="PMF328" s="1"/>
      <c r="PMJ328" s="1"/>
      <c r="PMN328" s="1"/>
      <c r="PMR328" s="1"/>
      <c r="PMV328" s="1"/>
      <c r="PMZ328" s="1"/>
      <c r="PND328" s="1"/>
      <c r="PNH328" s="1"/>
      <c r="PNL328" s="1"/>
      <c r="PNP328" s="1"/>
      <c r="PNT328" s="1"/>
      <c r="PNX328" s="1"/>
      <c r="POB328" s="1"/>
      <c r="POF328" s="1"/>
      <c r="POJ328" s="1"/>
      <c r="PON328" s="1"/>
      <c r="POR328" s="1"/>
      <c r="POV328" s="1"/>
      <c r="POZ328" s="1"/>
      <c r="PPD328" s="1"/>
      <c r="PPH328" s="1"/>
      <c r="PPL328" s="1"/>
      <c r="PPP328" s="1"/>
      <c r="PPT328" s="1"/>
      <c r="PPX328" s="1"/>
      <c r="PQB328" s="1"/>
      <c r="PQF328" s="1"/>
      <c r="PQJ328" s="1"/>
      <c r="PQN328" s="1"/>
      <c r="PQR328" s="1"/>
      <c r="PQV328" s="1"/>
      <c r="PQZ328" s="1"/>
      <c r="PRD328" s="1"/>
      <c r="PRH328" s="1"/>
      <c r="PRL328" s="1"/>
      <c r="PRP328" s="1"/>
      <c r="PRT328" s="1"/>
      <c r="PRX328" s="1"/>
      <c r="PSB328" s="1"/>
      <c r="PSF328" s="1"/>
      <c r="PSJ328" s="1"/>
      <c r="PSN328" s="1"/>
      <c r="PSR328" s="1"/>
      <c r="PSV328" s="1"/>
      <c r="PSZ328" s="1"/>
      <c r="PTD328" s="1"/>
      <c r="PTH328" s="1"/>
      <c r="PTL328" s="1"/>
      <c r="PTP328" s="1"/>
      <c r="PTT328" s="1"/>
      <c r="PTX328" s="1"/>
      <c r="PUB328" s="1"/>
      <c r="PUF328" s="1"/>
      <c r="PUJ328" s="1"/>
      <c r="PUN328" s="1"/>
      <c r="PUR328" s="1"/>
      <c r="PUV328" s="1"/>
      <c r="PUZ328" s="1"/>
      <c r="PVD328" s="1"/>
      <c r="PVH328" s="1"/>
      <c r="PVL328" s="1"/>
      <c r="PVP328" s="1"/>
      <c r="PVT328" s="1"/>
      <c r="PVX328" s="1"/>
      <c r="PWB328" s="1"/>
      <c r="PWF328" s="1"/>
      <c r="PWJ328" s="1"/>
      <c r="PWN328" s="1"/>
      <c r="PWR328" s="1"/>
      <c r="PWV328" s="1"/>
      <c r="PWZ328" s="1"/>
      <c r="PXD328" s="1"/>
      <c r="PXH328" s="1"/>
      <c r="PXL328" s="1"/>
      <c r="PXP328" s="1"/>
      <c r="PXT328" s="1"/>
      <c r="PXX328" s="1"/>
      <c r="PYB328" s="1"/>
      <c r="PYF328" s="1"/>
      <c r="PYJ328" s="1"/>
      <c r="PYN328" s="1"/>
      <c r="PYR328" s="1"/>
      <c r="PYV328" s="1"/>
      <c r="PYZ328" s="1"/>
      <c r="PZD328" s="1"/>
      <c r="PZH328" s="1"/>
      <c r="PZL328" s="1"/>
      <c r="PZP328" s="1"/>
      <c r="PZT328" s="1"/>
      <c r="PZX328" s="1"/>
      <c r="QAB328" s="1"/>
      <c r="QAF328" s="1"/>
      <c r="QAJ328" s="1"/>
      <c r="QAN328" s="1"/>
      <c r="QAR328" s="1"/>
      <c r="QAV328" s="1"/>
      <c r="QAZ328" s="1"/>
      <c r="QBD328" s="1"/>
      <c r="QBH328" s="1"/>
      <c r="QBL328" s="1"/>
      <c r="QBP328" s="1"/>
      <c r="QBT328" s="1"/>
      <c r="QBX328" s="1"/>
      <c r="QCB328" s="1"/>
      <c r="QCF328" s="1"/>
      <c r="QCJ328" s="1"/>
      <c r="QCN328" s="1"/>
      <c r="QCR328" s="1"/>
      <c r="QCV328" s="1"/>
      <c r="QCZ328" s="1"/>
      <c r="QDD328" s="1"/>
      <c r="QDH328" s="1"/>
      <c r="QDL328" s="1"/>
      <c r="QDP328" s="1"/>
      <c r="QDT328" s="1"/>
      <c r="QDX328" s="1"/>
      <c r="QEB328" s="1"/>
      <c r="QEF328" s="1"/>
      <c r="QEJ328" s="1"/>
      <c r="QEN328" s="1"/>
      <c r="QER328" s="1"/>
      <c r="QEV328" s="1"/>
      <c r="QEZ328" s="1"/>
      <c r="QFD328" s="1"/>
      <c r="QFH328" s="1"/>
      <c r="QFL328" s="1"/>
      <c r="QFP328" s="1"/>
      <c r="QFT328" s="1"/>
      <c r="QFX328" s="1"/>
      <c r="QGB328" s="1"/>
      <c r="QGF328" s="1"/>
      <c r="QGJ328" s="1"/>
      <c r="QGN328" s="1"/>
      <c r="QGR328" s="1"/>
      <c r="QGV328" s="1"/>
      <c r="QGZ328" s="1"/>
      <c r="QHD328" s="1"/>
      <c r="QHH328" s="1"/>
      <c r="QHL328" s="1"/>
      <c r="QHP328" s="1"/>
      <c r="QHT328" s="1"/>
      <c r="QHX328" s="1"/>
      <c r="QIB328" s="1"/>
      <c r="QIF328" s="1"/>
      <c r="QIJ328" s="1"/>
      <c r="QIN328" s="1"/>
      <c r="QIR328" s="1"/>
      <c r="QIV328" s="1"/>
      <c r="QIZ328" s="1"/>
      <c r="QJD328" s="1"/>
      <c r="QJH328" s="1"/>
      <c r="QJL328" s="1"/>
      <c r="QJP328" s="1"/>
      <c r="QJT328" s="1"/>
      <c r="QJX328" s="1"/>
      <c r="QKB328" s="1"/>
      <c r="QKF328" s="1"/>
      <c r="QKJ328" s="1"/>
      <c r="QKN328" s="1"/>
      <c r="QKR328" s="1"/>
      <c r="QKV328" s="1"/>
      <c r="QKZ328" s="1"/>
      <c r="QLD328" s="1"/>
      <c r="QLH328" s="1"/>
      <c r="QLL328" s="1"/>
      <c r="QLP328" s="1"/>
      <c r="QLT328" s="1"/>
      <c r="QLX328" s="1"/>
      <c r="QMB328" s="1"/>
      <c r="QMF328" s="1"/>
      <c r="QMJ328" s="1"/>
      <c r="QMN328" s="1"/>
      <c r="QMR328" s="1"/>
      <c r="QMV328" s="1"/>
      <c r="QMZ328" s="1"/>
      <c r="QND328" s="1"/>
      <c r="QNH328" s="1"/>
      <c r="QNL328" s="1"/>
      <c r="QNP328" s="1"/>
      <c r="QNT328" s="1"/>
      <c r="QNX328" s="1"/>
      <c r="QOB328" s="1"/>
      <c r="QOF328" s="1"/>
      <c r="QOJ328" s="1"/>
      <c r="QON328" s="1"/>
      <c r="QOR328" s="1"/>
      <c r="QOV328" s="1"/>
      <c r="QOZ328" s="1"/>
      <c r="QPD328" s="1"/>
      <c r="QPH328" s="1"/>
      <c r="QPL328" s="1"/>
      <c r="QPP328" s="1"/>
      <c r="QPT328" s="1"/>
      <c r="QPX328" s="1"/>
      <c r="QQB328" s="1"/>
      <c r="QQF328" s="1"/>
      <c r="QQJ328" s="1"/>
      <c r="QQN328" s="1"/>
      <c r="QQR328" s="1"/>
      <c r="QQV328" s="1"/>
      <c r="QQZ328" s="1"/>
      <c r="QRD328" s="1"/>
      <c r="QRH328" s="1"/>
      <c r="QRL328" s="1"/>
      <c r="QRP328" s="1"/>
      <c r="QRT328" s="1"/>
      <c r="QRX328" s="1"/>
      <c r="QSB328" s="1"/>
      <c r="QSF328" s="1"/>
      <c r="QSJ328" s="1"/>
      <c r="QSN328" s="1"/>
      <c r="QSR328" s="1"/>
      <c r="QSV328" s="1"/>
      <c r="QSZ328" s="1"/>
      <c r="QTD328" s="1"/>
      <c r="QTH328" s="1"/>
      <c r="QTL328" s="1"/>
      <c r="QTP328" s="1"/>
      <c r="QTT328" s="1"/>
      <c r="QTX328" s="1"/>
      <c r="QUB328" s="1"/>
      <c r="QUF328" s="1"/>
      <c r="QUJ328" s="1"/>
      <c r="QUN328" s="1"/>
      <c r="QUR328" s="1"/>
      <c r="QUV328" s="1"/>
      <c r="QUZ328" s="1"/>
      <c r="QVD328" s="1"/>
      <c r="QVH328" s="1"/>
      <c r="QVL328" s="1"/>
      <c r="QVP328" s="1"/>
      <c r="QVT328" s="1"/>
      <c r="QVX328" s="1"/>
      <c r="QWB328" s="1"/>
      <c r="QWF328" s="1"/>
      <c r="QWJ328" s="1"/>
      <c r="QWN328" s="1"/>
      <c r="QWR328" s="1"/>
      <c r="QWV328" s="1"/>
      <c r="QWZ328" s="1"/>
      <c r="QXD328" s="1"/>
      <c r="QXH328" s="1"/>
      <c r="QXL328" s="1"/>
      <c r="QXP328" s="1"/>
      <c r="QXT328" s="1"/>
      <c r="QXX328" s="1"/>
      <c r="QYB328" s="1"/>
      <c r="QYF328" s="1"/>
      <c r="QYJ328" s="1"/>
      <c r="QYN328" s="1"/>
      <c r="QYR328" s="1"/>
      <c r="QYV328" s="1"/>
      <c r="QYZ328" s="1"/>
      <c r="QZD328" s="1"/>
      <c r="QZH328" s="1"/>
      <c r="QZL328" s="1"/>
      <c r="QZP328" s="1"/>
      <c r="QZT328" s="1"/>
      <c r="QZX328" s="1"/>
      <c r="RAB328" s="1"/>
      <c r="RAF328" s="1"/>
      <c r="RAJ328" s="1"/>
      <c r="RAN328" s="1"/>
      <c r="RAR328" s="1"/>
      <c r="RAV328" s="1"/>
      <c r="RAZ328" s="1"/>
      <c r="RBD328" s="1"/>
      <c r="RBH328" s="1"/>
      <c r="RBL328" s="1"/>
      <c r="RBP328" s="1"/>
      <c r="RBT328" s="1"/>
      <c r="RBX328" s="1"/>
      <c r="RCB328" s="1"/>
      <c r="RCF328" s="1"/>
      <c r="RCJ328" s="1"/>
      <c r="RCN328" s="1"/>
      <c r="RCR328" s="1"/>
      <c r="RCV328" s="1"/>
      <c r="RCZ328" s="1"/>
      <c r="RDD328" s="1"/>
      <c r="RDH328" s="1"/>
      <c r="RDL328" s="1"/>
      <c r="RDP328" s="1"/>
      <c r="RDT328" s="1"/>
      <c r="RDX328" s="1"/>
      <c r="REB328" s="1"/>
      <c r="REF328" s="1"/>
      <c r="REJ328" s="1"/>
      <c r="REN328" s="1"/>
      <c r="RER328" s="1"/>
      <c r="REV328" s="1"/>
      <c r="REZ328" s="1"/>
      <c r="RFD328" s="1"/>
      <c r="RFH328" s="1"/>
      <c r="RFL328" s="1"/>
      <c r="RFP328" s="1"/>
      <c r="RFT328" s="1"/>
      <c r="RFX328" s="1"/>
      <c r="RGB328" s="1"/>
      <c r="RGF328" s="1"/>
      <c r="RGJ328" s="1"/>
      <c r="RGN328" s="1"/>
      <c r="RGR328" s="1"/>
      <c r="RGV328" s="1"/>
      <c r="RGZ328" s="1"/>
      <c r="RHD328" s="1"/>
      <c r="RHH328" s="1"/>
      <c r="RHL328" s="1"/>
      <c r="RHP328" s="1"/>
      <c r="RHT328" s="1"/>
      <c r="RHX328" s="1"/>
      <c r="RIB328" s="1"/>
      <c r="RIF328" s="1"/>
      <c r="RIJ328" s="1"/>
      <c r="RIN328" s="1"/>
      <c r="RIR328" s="1"/>
      <c r="RIV328" s="1"/>
      <c r="RIZ328" s="1"/>
      <c r="RJD328" s="1"/>
      <c r="RJH328" s="1"/>
      <c r="RJL328" s="1"/>
      <c r="RJP328" s="1"/>
      <c r="RJT328" s="1"/>
      <c r="RJX328" s="1"/>
      <c r="RKB328" s="1"/>
      <c r="RKF328" s="1"/>
      <c r="RKJ328" s="1"/>
      <c r="RKN328" s="1"/>
      <c r="RKR328" s="1"/>
      <c r="RKV328" s="1"/>
      <c r="RKZ328" s="1"/>
      <c r="RLD328" s="1"/>
      <c r="RLH328" s="1"/>
      <c r="RLL328" s="1"/>
      <c r="RLP328" s="1"/>
      <c r="RLT328" s="1"/>
      <c r="RLX328" s="1"/>
      <c r="RMB328" s="1"/>
      <c r="RMF328" s="1"/>
      <c r="RMJ328" s="1"/>
      <c r="RMN328" s="1"/>
      <c r="RMR328" s="1"/>
      <c r="RMV328" s="1"/>
      <c r="RMZ328" s="1"/>
      <c r="RND328" s="1"/>
      <c r="RNH328" s="1"/>
      <c r="RNL328" s="1"/>
      <c r="RNP328" s="1"/>
      <c r="RNT328" s="1"/>
      <c r="RNX328" s="1"/>
      <c r="ROB328" s="1"/>
      <c r="ROF328" s="1"/>
      <c r="ROJ328" s="1"/>
      <c r="RON328" s="1"/>
      <c r="ROR328" s="1"/>
      <c r="ROV328" s="1"/>
      <c r="ROZ328" s="1"/>
      <c r="RPD328" s="1"/>
      <c r="RPH328" s="1"/>
      <c r="RPL328" s="1"/>
      <c r="RPP328" s="1"/>
      <c r="RPT328" s="1"/>
      <c r="RPX328" s="1"/>
      <c r="RQB328" s="1"/>
      <c r="RQF328" s="1"/>
      <c r="RQJ328" s="1"/>
      <c r="RQN328" s="1"/>
      <c r="RQR328" s="1"/>
      <c r="RQV328" s="1"/>
      <c r="RQZ328" s="1"/>
      <c r="RRD328" s="1"/>
      <c r="RRH328" s="1"/>
      <c r="RRL328" s="1"/>
      <c r="RRP328" s="1"/>
      <c r="RRT328" s="1"/>
      <c r="RRX328" s="1"/>
      <c r="RSB328" s="1"/>
      <c r="RSF328" s="1"/>
      <c r="RSJ328" s="1"/>
      <c r="RSN328" s="1"/>
      <c r="RSR328" s="1"/>
      <c r="RSV328" s="1"/>
      <c r="RSZ328" s="1"/>
      <c r="RTD328" s="1"/>
      <c r="RTH328" s="1"/>
      <c r="RTL328" s="1"/>
      <c r="RTP328" s="1"/>
      <c r="RTT328" s="1"/>
      <c r="RTX328" s="1"/>
      <c r="RUB328" s="1"/>
      <c r="RUF328" s="1"/>
      <c r="RUJ328" s="1"/>
      <c r="RUN328" s="1"/>
      <c r="RUR328" s="1"/>
      <c r="RUV328" s="1"/>
      <c r="RUZ328" s="1"/>
      <c r="RVD328" s="1"/>
      <c r="RVH328" s="1"/>
      <c r="RVL328" s="1"/>
      <c r="RVP328" s="1"/>
      <c r="RVT328" s="1"/>
      <c r="RVX328" s="1"/>
      <c r="RWB328" s="1"/>
      <c r="RWF328" s="1"/>
      <c r="RWJ328" s="1"/>
      <c r="RWN328" s="1"/>
      <c r="RWR328" s="1"/>
      <c r="RWV328" s="1"/>
      <c r="RWZ328" s="1"/>
      <c r="RXD328" s="1"/>
      <c r="RXH328" s="1"/>
      <c r="RXL328" s="1"/>
      <c r="RXP328" s="1"/>
      <c r="RXT328" s="1"/>
      <c r="RXX328" s="1"/>
      <c r="RYB328" s="1"/>
      <c r="RYF328" s="1"/>
      <c r="RYJ328" s="1"/>
      <c r="RYN328" s="1"/>
      <c r="RYR328" s="1"/>
      <c r="RYV328" s="1"/>
      <c r="RYZ328" s="1"/>
      <c r="RZD328" s="1"/>
      <c r="RZH328" s="1"/>
      <c r="RZL328" s="1"/>
      <c r="RZP328" s="1"/>
      <c r="RZT328" s="1"/>
      <c r="RZX328" s="1"/>
      <c r="SAB328" s="1"/>
      <c r="SAF328" s="1"/>
      <c r="SAJ328" s="1"/>
      <c r="SAN328" s="1"/>
      <c r="SAR328" s="1"/>
      <c r="SAV328" s="1"/>
      <c r="SAZ328" s="1"/>
      <c r="SBD328" s="1"/>
      <c r="SBH328" s="1"/>
      <c r="SBL328" s="1"/>
      <c r="SBP328" s="1"/>
      <c r="SBT328" s="1"/>
      <c r="SBX328" s="1"/>
      <c r="SCB328" s="1"/>
      <c r="SCF328" s="1"/>
      <c r="SCJ328" s="1"/>
      <c r="SCN328" s="1"/>
      <c r="SCR328" s="1"/>
      <c r="SCV328" s="1"/>
      <c r="SCZ328" s="1"/>
      <c r="SDD328" s="1"/>
      <c r="SDH328" s="1"/>
      <c r="SDL328" s="1"/>
      <c r="SDP328" s="1"/>
      <c r="SDT328" s="1"/>
      <c r="SDX328" s="1"/>
      <c r="SEB328" s="1"/>
      <c r="SEF328" s="1"/>
      <c r="SEJ328" s="1"/>
      <c r="SEN328" s="1"/>
      <c r="SER328" s="1"/>
      <c r="SEV328" s="1"/>
      <c r="SEZ328" s="1"/>
      <c r="SFD328" s="1"/>
      <c r="SFH328" s="1"/>
      <c r="SFL328" s="1"/>
      <c r="SFP328" s="1"/>
      <c r="SFT328" s="1"/>
      <c r="SFX328" s="1"/>
      <c r="SGB328" s="1"/>
      <c r="SGF328" s="1"/>
      <c r="SGJ328" s="1"/>
      <c r="SGN328" s="1"/>
      <c r="SGR328" s="1"/>
      <c r="SGV328" s="1"/>
      <c r="SGZ328" s="1"/>
      <c r="SHD328" s="1"/>
      <c r="SHH328" s="1"/>
      <c r="SHL328" s="1"/>
      <c r="SHP328" s="1"/>
      <c r="SHT328" s="1"/>
      <c r="SHX328" s="1"/>
      <c r="SIB328" s="1"/>
      <c r="SIF328" s="1"/>
      <c r="SIJ328" s="1"/>
      <c r="SIN328" s="1"/>
      <c r="SIR328" s="1"/>
      <c r="SIV328" s="1"/>
      <c r="SIZ328" s="1"/>
      <c r="SJD328" s="1"/>
      <c r="SJH328" s="1"/>
      <c r="SJL328" s="1"/>
      <c r="SJP328" s="1"/>
      <c r="SJT328" s="1"/>
      <c r="SJX328" s="1"/>
      <c r="SKB328" s="1"/>
      <c r="SKF328" s="1"/>
      <c r="SKJ328" s="1"/>
      <c r="SKN328" s="1"/>
      <c r="SKR328" s="1"/>
      <c r="SKV328" s="1"/>
      <c r="SKZ328" s="1"/>
      <c r="SLD328" s="1"/>
      <c r="SLH328" s="1"/>
      <c r="SLL328" s="1"/>
      <c r="SLP328" s="1"/>
      <c r="SLT328" s="1"/>
      <c r="SLX328" s="1"/>
      <c r="SMB328" s="1"/>
      <c r="SMF328" s="1"/>
      <c r="SMJ328" s="1"/>
      <c r="SMN328" s="1"/>
      <c r="SMR328" s="1"/>
      <c r="SMV328" s="1"/>
      <c r="SMZ328" s="1"/>
      <c r="SND328" s="1"/>
      <c r="SNH328" s="1"/>
      <c r="SNL328" s="1"/>
      <c r="SNP328" s="1"/>
      <c r="SNT328" s="1"/>
      <c r="SNX328" s="1"/>
      <c r="SOB328" s="1"/>
      <c r="SOF328" s="1"/>
      <c r="SOJ328" s="1"/>
      <c r="SON328" s="1"/>
      <c r="SOR328" s="1"/>
      <c r="SOV328" s="1"/>
      <c r="SOZ328" s="1"/>
      <c r="SPD328" s="1"/>
      <c r="SPH328" s="1"/>
      <c r="SPL328" s="1"/>
      <c r="SPP328" s="1"/>
      <c r="SPT328" s="1"/>
      <c r="SPX328" s="1"/>
      <c r="SQB328" s="1"/>
      <c r="SQF328" s="1"/>
      <c r="SQJ328" s="1"/>
      <c r="SQN328" s="1"/>
      <c r="SQR328" s="1"/>
      <c r="SQV328" s="1"/>
      <c r="SQZ328" s="1"/>
      <c r="SRD328" s="1"/>
      <c r="SRH328" s="1"/>
      <c r="SRL328" s="1"/>
      <c r="SRP328" s="1"/>
      <c r="SRT328" s="1"/>
      <c r="SRX328" s="1"/>
      <c r="SSB328" s="1"/>
      <c r="SSF328" s="1"/>
      <c r="SSJ328" s="1"/>
      <c r="SSN328" s="1"/>
      <c r="SSR328" s="1"/>
      <c r="SSV328" s="1"/>
      <c r="SSZ328" s="1"/>
      <c r="STD328" s="1"/>
      <c r="STH328" s="1"/>
      <c r="STL328" s="1"/>
      <c r="STP328" s="1"/>
      <c r="STT328" s="1"/>
      <c r="STX328" s="1"/>
      <c r="SUB328" s="1"/>
      <c r="SUF328" s="1"/>
      <c r="SUJ328" s="1"/>
      <c r="SUN328" s="1"/>
      <c r="SUR328" s="1"/>
      <c r="SUV328" s="1"/>
      <c r="SUZ328" s="1"/>
      <c r="SVD328" s="1"/>
      <c r="SVH328" s="1"/>
      <c r="SVL328" s="1"/>
      <c r="SVP328" s="1"/>
      <c r="SVT328" s="1"/>
      <c r="SVX328" s="1"/>
      <c r="SWB328" s="1"/>
      <c r="SWF328" s="1"/>
      <c r="SWJ328" s="1"/>
      <c r="SWN328" s="1"/>
      <c r="SWR328" s="1"/>
      <c r="SWV328" s="1"/>
      <c r="SWZ328" s="1"/>
      <c r="SXD328" s="1"/>
      <c r="SXH328" s="1"/>
      <c r="SXL328" s="1"/>
      <c r="SXP328" s="1"/>
      <c r="SXT328" s="1"/>
      <c r="SXX328" s="1"/>
      <c r="SYB328" s="1"/>
      <c r="SYF328" s="1"/>
      <c r="SYJ328" s="1"/>
      <c r="SYN328" s="1"/>
      <c r="SYR328" s="1"/>
      <c r="SYV328" s="1"/>
      <c r="SYZ328" s="1"/>
      <c r="SZD328" s="1"/>
      <c r="SZH328" s="1"/>
      <c r="SZL328" s="1"/>
      <c r="SZP328" s="1"/>
      <c r="SZT328" s="1"/>
      <c r="SZX328" s="1"/>
      <c r="TAB328" s="1"/>
      <c r="TAF328" s="1"/>
      <c r="TAJ328" s="1"/>
      <c r="TAN328" s="1"/>
      <c r="TAR328" s="1"/>
      <c r="TAV328" s="1"/>
      <c r="TAZ328" s="1"/>
      <c r="TBD328" s="1"/>
      <c r="TBH328" s="1"/>
      <c r="TBL328" s="1"/>
      <c r="TBP328" s="1"/>
      <c r="TBT328" s="1"/>
      <c r="TBX328" s="1"/>
      <c r="TCB328" s="1"/>
      <c r="TCF328" s="1"/>
      <c r="TCJ328" s="1"/>
      <c r="TCN328" s="1"/>
      <c r="TCR328" s="1"/>
      <c r="TCV328" s="1"/>
      <c r="TCZ328" s="1"/>
      <c r="TDD328" s="1"/>
      <c r="TDH328" s="1"/>
      <c r="TDL328" s="1"/>
      <c r="TDP328" s="1"/>
      <c r="TDT328" s="1"/>
      <c r="TDX328" s="1"/>
      <c r="TEB328" s="1"/>
      <c r="TEF328" s="1"/>
      <c r="TEJ328" s="1"/>
      <c r="TEN328" s="1"/>
      <c r="TER328" s="1"/>
      <c r="TEV328" s="1"/>
      <c r="TEZ328" s="1"/>
      <c r="TFD328" s="1"/>
      <c r="TFH328" s="1"/>
      <c r="TFL328" s="1"/>
      <c r="TFP328" s="1"/>
      <c r="TFT328" s="1"/>
      <c r="TFX328" s="1"/>
      <c r="TGB328" s="1"/>
      <c r="TGF328" s="1"/>
      <c r="TGJ328" s="1"/>
      <c r="TGN328" s="1"/>
      <c r="TGR328" s="1"/>
      <c r="TGV328" s="1"/>
      <c r="TGZ328" s="1"/>
      <c r="THD328" s="1"/>
      <c r="THH328" s="1"/>
      <c r="THL328" s="1"/>
      <c r="THP328" s="1"/>
      <c r="THT328" s="1"/>
      <c r="THX328" s="1"/>
      <c r="TIB328" s="1"/>
      <c r="TIF328" s="1"/>
      <c r="TIJ328" s="1"/>
      <c r="TIN328" s="1"/>
      <c r="TIR328" s="1"/>
      <c r="TIV328" s="1"/>
      <c r="TIZ328" s="1"/>
      <c r="TJD328" s="1"/>
      <c r="TJH328" s="1"/>
      <c r="TJL328" s="1"/>
      <c r="TJP328" s="1"/>
      <c r="TJT328" s="1"/>
      <c r="TJX328" s="1"/>
      <c r="TKB328" s="1"/>
      <c r="TKF328" s="1"/>
      <c r="TKJ328" s="1"/>
      <c r="TKN328" s="1"/>
      <c r="TKR328" s="1"/>
      <c r="TKV328" s="1"/>
      <c r="TKZ328" s="1"/>
      <c r="TLD328" s="1"/>
      <c r="TLH328" s="1"/>
      <c r="TLL328" s="1"/>
      <c r="TLP328" s="1"/>
      <c r="TLT328" s="1"/>
      <c r="TLX328" s="1"/>
      <c r="TMB328" s="1"/>
      <c r="TMF328" s="1"/>
      <c r="TMJ328" s="1"/>
      <c r="TMN328" s="1"/>
      <c r="TMR328" s="1"/>
      <c r="TMV328" s="1"/>
      <c r="TMZ328" s="1"/>
      <c r="TND328" s="1"/>
      <c r="TNH328" s="1"/>
      <c r="TNL328" s="1"/>
      <c r="TNP328" s="1"/>
      <c r="TNT328" s="1"/>
      <c r="TNX328" s="1"/>
      <c r="TOB328" s="1"/>
      <c r="TOF328" s="1"/>
      <c r="TOJ328" s="1"/>
      <c r="TON328" s="1"/>
      <c r="TOR328" s="1"/>
      <c r="TOV328" s="1"/>
      <c r="TOZ328" s="1"/>
      <c r="TPD328" s="1"/>
      <c r="TPH328" s="1"/>
      <c r="TPL328" s="1"/>
      <c r="TPP328" s="1"/>
      <c r="TPT328" s="1"/>
      <c r="TPX328" s="1"/>
      <c r="TQB328" s="1"/>
      <c r="TQF328" s="1"/>
      <c r="TQJ328" s="1"/>
      <c r="TQN328" s="1"/>
      <c r="TQR328" s="1"/>
      <c r="TQV328" s="1"/>
      <c r="TQZ328" s="1"/>
      <c r="TRD328" s="1"/>
      <c r="TRH328" s="1"/>
      <c r="TRL328" s="1"/>
      <c r="TRP328" s="1"/>
      <c r="TRT328" s="1"/>
      <c r="TRX328" s="1"/>
      <c r="TSB328" s="1"/>
      <c r="TSF328" s="1"/>
      <c r="TSJ328" s="1"/>
      <c r="TSN328" s="1"/>
      <c r="TSR328" s="1"/>
      <c r="TSV328" s="1"/>
      <c r="TSZ328" s="1"/>
      <c r="TTD328" s="1"/>
      <c r="TTH328" s="1"/>
      <c r="TTL328" s="1"/>
      <c r="TTP328" s="1"/>
      <c r="TTT328" s="1"/>
      <c r="TTX328" s="1"/>
      <c r="TUB328" s="1"/>
      <c r="TUF328" s="1"/>
      <c r="TUJ328" s="1"/>
      <c r="TUN328" s="1"/>
      <c r="TUR328" s="1"/>
      <c r="TUV328" s="1"/>
      <c r="TUZ328" s="1"/>
      <c r="TVD328" s="1"/>
      <c r="TVH328" s="1"/>
      <c r="TVL328" s="1"/>
      <c r="TVP328" s="1"/>
      <c r="TVT328" s="1"/>
      <c r="TVX328" s="1"/>
      <c r="TWB328" s="1"/>
      <c r="TWF328" s="1"/>
      <c r="TWJ328" s="1"/>
      <c r="TWN328" s="1"/>
      <c r="TWR328" s="1"/>
      <c r="TWV328" s="1"/>
      <c r="TWZ328" s="1"/>
      <c r="TXD328" s="1"/>
      <c r="TXH328" s="1"/>
      <c r="TXL328" s="1"/>
      <c r="TXP328" s="1"/>
      <c r="TXT328" s="1"/>
      <c r="TXX328" s="1"/>
      <c r="TYB328" s="1"/>
      <c r="TYF328" s="1"/>
      <c r="TYJ328" s="1"/>
      <c r="TYN328" s="1"/>
      <c r="TYR328" s="1"/>
      <c r="TYV328" s="1"/>
      <c r="TYZ328" s="1"/>
      <c r="TZD328" s="1"/>
      <c r="TZH328" s="1"/>
      <c r="TZL328" s="1"/>
      <c r="TZP328" s="1"/>
      <c r="TZT328" s="1"/>
      <c r="TZX328" s="1"/>
      <c r="UAB328" s="1"/>
      <c r="UAF328" s="1"/>
      <c r="UAJ328" s="1"/>
      <c r="UAN328" s="1"/>
      <c r="UAR328" s="1"/>
      <c r="UAV328" s="1"/>
      <c r="UAZ328" s="1"/>
      <c r="UBD328" s="1"/>
      <c r="UBH328" s="1"/>
      <c r="UBL328" s="1"/>
      <c r="UBP328" s="1"/>
      <c r="UBT328" s="1"/>
      <c r="UBX328" s="1"/>
      <c r="UCB328" s="1"/>
      <c r="UCF328" s="1"/>
      <c r="UCJ328" s="1"/>
      <c r="UCN328" s="1"/>
      <c r="UCR328" s="1"/>
      <c r="UCV328" s="1"/>
      <c r="UCZ328" s="1"/>
      <c r="UDD328" s="1"/>
      <c r="UDH328" s="1"/>
      <c r="UDL328" s="1"/>
      <c r="UDP328" s="1"/>
      <c r="UDT328" s="1"/>
      <c r="UDX328" s="1"/>
      <c r="UEB328" s="1"/>
      <c r="UEF328" s="1"/>
      <c r="UEJ328" s="1"/>
      <c r="UEN328" s="1"/>
      <c r="UER328" s="1"/>
      <c r="UEV328" s="1"/>
      <c r="UEZ328" s="1"/>
      <c r="UFD328" s="1"/>
      <c r="UFH328" s="1"/>
      <c r="UFL328" s="1"/>
      <c r="UFP328" s="1"/>
      <c r="UFT328" s="1"/>
      <c r="UFX328" s="1"/>
      <c r="UGB328" s="1"/>
      <c r="UGF328" s="1"/>
      <c r="UGJ328" s="1"/>
      <c r="UGN328" s="1"/>
      <c r="UGR328" s="1"/>
      <c r="UGV328" s="1"/>
      <c r="UGZ328" s="1"/>
      <c r="UHD328" s="1"/>
      <c r="UHH328" s="1"/>
      <c r="UHL328" s="1"/>
      <c r="UHP328" s="1"/>
      <c r="UHT328" s="1"/>
      <c r="UHX328" s="1"/>
      <c r="UIB328" s="1"/>
      <c r="UIF328" s="1"/>
      <c r="UIJ328" s="1"/>
      <c r="UIN328" s="1"/>
      <c r="UIR328" s="1"/>
      <c r="UIV328" s="1"/>
      <c r="UIZ328" s="1"/>
      <c r="UJD328" s="1"/>
      <c r="UJH328" s="1"/>
      <c r="UJL328" s="1"/>
      <c r="UJP328" s="1"/>
      <c r="UJT328" s="1"/>
      <c r="UJX328" s="1"/>
      <c r="UKB328" s="1"/>
      <c r="UKF328" s="1"/>
      <c r="UKJ328" s="1"/>
      <c r="UKN328" s="1"/>
      <c r="UKR328" s="1"/>
      <c r="UKV328" s="1"/>
      <c r="UKZ328" s="1"/>
      <c r="ULD328" s="1"/>
      <c r="ULH328" s="1"/>
      <c r="ULL328" s="1"/>
      <c r="ULP328" s="1"/>
      <c r="ULT328" s="1"/>
      <c r="ULX328" s="1"/>
      <c r="UMB328" s="1"/>
      <c r="UMF328" s="1"/>
      <c r="UMJ328" s="1"/>
      <c r="UMN328" s="1"/>
      <c r="UMR328" s="1"/>
      <c r="UMV328" s="1"/>
      <c r="UMZ328" s="1"/>
      <c r="UND328" s="1"/>
      <c r="UNH328" s="1"/>
      <c r="UNL328" s="1"/>
      <c r="UNP328" s="1"/>
      <c r="UNT328" s="1"/>
      <c r="UNX328" s="1"/>
      <c r="UOB328" s="1"/>
      <c r="UOF328" s="1"/>
      <c r="UOJ328" s="1"/>
      <c r="UON328" s="1"/>
      <c r="UOR328" s="1"/>
      <c r="UOV328" s="1"/>
      <c r="UOZ328" s="1"/>
      <c r="UPD328" s="1"/>
      <c r="UPH328" s="1"/>
      <c r="UPL328" s="1"/>
      <c r="UPP328" s="1"/>
      <c r="UPT328" s="1"/>
      <c r="UPX328" s="1"/>
      <c r="UQB328" s="1"/>
      <c r="UQF328" s="1"/>
      <c r="UQJ328" s="1"/>
      <c r="UQN328" s="1"/>
      <c r="UQR328" s="1"/>
      <c r="UQV328" s="1"/>
      <c r="UQZ328" s="1"/>
      <c r="URD328" s="1"/>
      <c r="URH328" s="1"/>
      <c r="URL328" s="1"/>
      <c r="URP328" s="1"/>
      <c r="URT328" s="1"/>
      <c r="URX328" s="1"/>
      <c r="USB328" s="1"/>
      <c r="USF328" s="1"/>
      <c r="USJ328" s="1"/>
      <c r="USN328" s="1"/>
      <c r="USR328" s="1"/>
      <c r="USV328" s="1"/>
      <c r="USZ328" s="1"/>
      <c r="UTD328" s="1"/>
      <c r="UTH328" s="1"/>
      <c r="UTL328" s="1"/>
      <c r="UTP328" s="1"/>
      <c r="UTT328" s="1"/>
      <c r="UTX328" s="1"/>
      <c r="UUB328" s="1"/>
      <c r="UUF328" s="1"/>
      <c r="UUJ328" s="1"/>
      <c r="UUN328" s="1"/>
      <c r="UUR328" s="1"/>
      <c r="UUV328" s="1"/>
      <c r="UUZ328" s="1"/>
      <c r="UVD328" s="1"/>
      <c r="UVH328" s="1"/>
      <c r="UVL328" s="1"/>
      <c r="UVP328" s="1"/>
      <c r="UVT328" s="1"/>
      <c r="UVX328" s="1"/>
      <c r="UWB328" s="1"/>
      <c r="UWF328" s="1"/>
      <c r="UWJ328" s="1"/>
      <c r="UWN328" s="1"/>
      <c r="UWR328" s="1"/>
      <c r="UWV328" s="1"/>
      <c r="UWZ328" s="1"/>
      <c r="UXD328" s="1"/>
      <c r="UXH328" s="1"/>
      <c r="UXL328" s="1"/>
      <c r="UXP328" s="1"/>
      <c r="UXT328" s="1"/>
      <c r="UXX328" s="1"/>
      <c r="UYB328" s="1"/>
      <c r="UYF328" s="1"/>
      <c r="UYJ328" s="1"/>
      <c r="UYN328" s="1"/>
      <c r="UYR328" s="1"/>
      <c r="UYV328" s="1"/>
      <c r="UYZ328" s="1"/>
      <c r="UZD328" s="1"/>
      <c r="UZH328" s="1"/>
      <c r="UZL328" s="1"/>
      <c r="UZP328" s="1"/>
      <c r="UZT328" s="1"/>
      <c r="UZX328" s="1"/>
      <c r="VAB328" s="1"/>
      <c r="VAF328" s="1"/>
      <c r="VAJ328" s="1"/>
      <c r="VAN328" s="1"/>
      <c r="VAR328" s="1"/>
      <c r="VAV328" s="1"/>
      <c r="VAZ328" s="1"/>
      <c r="VBD328" s="1"/>
      <c r="VBH328" s="1"/>
      <c r="VBL328" s="1"/>
      <c r="VBP328" s="1"/>
      <c r="VBT328" s="1"/>
      <c r="VBX328" s="1"/>
      <c r="VCB328" s="1"/>
      <c r="VCF328" s="1"/>
      <c r="VCJ328" s="1"/>
      <c r="VCN328" s="1"/>
      <c r="VCR328" s="1"/>
      <c r="VCV328" s="1"/>
      <c r="VCZ328" s="1"/>
      <c r="VDD328" s="1"/>
      <c r="VDH328" s="1"/>
      <c r="VDL328" s="1"/>
      <c r="VDP328" s="1"/>
      <c r="VDT328" s="1"/>
      <c r="VDX328" s="1"/>
      <c r="VEB328" s="1"/>
      <c r="VEF328" s="1"/>
      <c r="VEJ328" s="1"/>
      <c r="VEN328" s="1"/>
      <c r="VER328" s="1"/>
      <c r="VEV328" s="1"/>
      <c r="VEZ328" s="1"/>
      <c r="VFD328" s="1"/>
      <c r="VFH328" s="1"/>
      <c r="VFL328" s="1"/>
      <c r="VFP328" s="1"/>
      <c r="VFT328" s="1"/>
      <c r="VFX328" s="1"/>
      <c r="VGB328" s="1"/>
      <c r="VGF328" s="1"/>
      <c r="VGJ328" s="1"/>
      <c r="VGN328" s="1"/>
      <c r="VGR328" s="1"/>
      <c r="VGV328" s="1"/>
      <c r="VGZ328" s="1"/>
      <c r="VHD328" s="1"/>
      <c r="VHH328" s="1"/>
      <c r="VHL328" s="1"/>
      <c r="VHP328" s="1"/>
      <c r="VHT328" s="1"/>
      <c r="VHX328" s="1"/>
      <c r="VIB328" s="1"/>
      <c r="VIF328" s="1"/>
      <c r="VIJ328" s="1"/>
      <c r="VIN328" s="1"/>
      <c r="VIR328" s="1"/>
      <c r="VIV328" s="1"/>
      <c r="VIZ328" s="1"/>
      <c r="VJD328" s="1"/>
      <c r="VJH328" s="1"/>
      <c r="VJL328" s="1"/>
      <c r="VJP328" s="1"/>
      <c r="VJT328" s="1"/>
      <c r="VJX328" s="1"/>
      <c r="VKB328" s="1"/>
      <c r="VKF328" s="1"/>
      <c r="VKJ328" s="1"/>
      <c r="VKN328" s="1"/>
      <c r="VKR328" s="1"/>
      <c r="VKV328" s="1"/>
      <c r="VKZ328" s="1"/>
      <c r="VLD328" s="1"/>
      <c r="VLH328" s="1"/>
      <c r="VLL328" s="1"/>
      <c r="VLP328" s="1"/>
      <c r="VLT328" s="1"/>
      <c r="VLX328" s="1"/>
      <c r="VMB328" s="1"/>
      <c r="VMF328" s="1"/>
      <c r="VMJ328" s="1"/>
      <c r="VMN328" s="1"/>
      <c r="VMR328" s="1"/>
      <c r="VMV328" s="1"/>
      <c r="VMZ328" s="1"/>
      <c r="VND328" s="1"/>
      <c r="VNH328" s="1"/>
      <c r="VNL328" s="1"/>
      <c r="VNP328" s="1"/>
      <c r="VNT328" s="1"/>
      <c r="VNX328" s="1"/>
      <c r="VOB328" s="1"/>
      <c r="VOF328" s="1"/>
      <c r="VOJ328" s="1"/>
      <c r="VON328" s="1"/>
      <c r="VOR328" s="1"/>
      <c r="VOV328" s="1"/>
      <c r="VOZ328" s="1"/>
      <c r="VPD328" s="1"/>
      <c r="VPH328" s="1"/>
      <c r="VPL328" s="1"/>
      <c r="VPP328" s="1"/>
      <c r="VPT328" s="1"/>
      <c r="VPX328" s="1"/>
      <c r="VQB328" s="1"/>
      <c r="VQF328" s="1"/>
      <c r="VQJ328" s="1"/>
      <c r="VQN328" s="1"/>
      <c r="VQR328" s="1"/>
      <c r="VQV328" s="1"/>
      <c r="VQZ328" s="1"/>
      <c r="VRD328" s="1"/>
      <c r="VRH328" s="1"/>
      <c r="VRL328" s="1"/>
      <c r="VRP328" s="1"/>
      <c r="VRT328" s="1"/>
      <c r="VRX328" s="1"/>
      <c r="VSB328" s="1"/>
      <c r="VSF328" s="1"/>
      <c r="VSJ328" s="1"/>
      <c r="VSN328" s="1"/>
      <c r="VSR328" s="1"/>
      <c r="VSV328" s="1"/>
      <c r="VSZ328" s="1"/>
      <c r="VTD328" s="1"/>
      <c r="VTH328" s="1"/>
      <c r="VTL328" s="1"/>
      <c r="VTP328" s="1"/>
      <c r="VTT328" s="1"/>
      <c r="VTX328" s="1"/>
      <c r="VUB328" s="1"/>
      <c r="VUF328" s="1"/>
      <c r="VUJ328" s="1"/>
      <c r="VUN328" s="1"/>
      <c r="VUR328" s="1"/>
      <c r="VUV328" s="1"/>
      <c r="VUZ328" s="1"/>
      <c r="VVD328" s="1"/>
      <c r="VVH328" s="1"/>
      <c r="VVL328" s="1"/>
      <c r="VVP328" s="1"/>
      <c r="VVT328" s="1"/>
      <c r="VVX328" s="1"/>
      <c r="VWB328" s="1"/>
      <c r="VWF328" s="1"/>
      <c r="VWJ328" s="1"/>
      <c r="VWN328" s="1"/>
      <c r="VWR328" s="1"/>
      <c r="VWV328" s="1"/>
      <c r="VWZ328" s="1"/>
      <c r="VXD328" s="1"/>
      <c r="VXH328" s="1"/>
      <c r="VXL328" s="1"/>
      <c r="VXP328" s="1"/>
      <c r="VXT328" s="1"/>
      <c r="VXX328" s="1"/>
      <c r="VYB328" s="1"/>
      <c r="VYF328" s="1"/>
      <c r="VYJ328" s="1"/>
      <c r="VYN328" s="1"/>
      <c r="VYR328" s="1"/>
      <c r="VYV328" s="1"/>
      <c r="VYZ328" s="1"/>
      <c r="VZD328" s="1"/>
      <c r="VZH328" s="1"/>
      <c r="VZL328" s="1"/>
      <c r="VZP328" s="1"/>
      <c r="VZT328" s="1"/>
      <c r="VZX328" s="1"/>
      <c r="WAB328" s="1"/>
      <c r="WAF328" s="1"/>
      <c r="WAJ328" s="1"/>
      <c r="WAN328" s="1"/>
      <c r="WAR328" s="1"/>
      <c r="WAV328" s="1"/>
      <c r="WAZ328" s="1"/>
      <c r="WBD328" s="1"/>
      <c r="WBH328" s="1"/>
      <c r="WBL328" s="1"/>
      <c r="WBP328" s="1"/>
      <c r="WBT328" s="1"/>
      <c r="WBX328" s="1"/>
      <c r="WCB328" s="1"/>
      <c r="WCF328" s="1"/>
      <c r="WCJ328" s="1"/>
      <c r="WCN328" s="1"/>
      <c r="WCR328" s="1"/>
      <c r="WCV328" s="1"/>
      <c r="WCZ328" s="1"/>
      <c r="WDD328" s="1"/>
      <c r="WDH328" s="1"/>
      <c r="WDL328" s="1"/>
      <c r="WDP328" s="1"/>
      <c r="WDT328" s="1"/>
      <c r="WDX328" s="1"/>
      <c r="WEB328" s="1"/>
      <c r="WEF328" s="1"/>
      <c r="WEJ328" s="1"/>
      <c r="WEN328" s="1"/>
      <c r="WER328" s="1"/>
      <c r="WEV328" s="1"/>
      <c r="WEZ328" s="1"/>
      <c r="WFD328" s="1"/>
      <c r="WFH328" s="1"/>
      <c r="WFL328" s="1"/>
      <c r="WFP328" s="1"/>
      <c r="WFT328" s="1"/>
      <c r="WFX328" s="1"/>
      <c r="WGB328" s="1"/>
      <c r="WGF328" s="1"/>
      <c r="WGJ328" s="1"/>
      <c r="WGN328" s="1"/>
      <c r="WGR328" s="1"/>
      <c r="WGV328" s="1"/>
      <c r="WGZ328" s="1"/>
      <c r="WHD328" s="1"/>
      <c r="WHH328" s="1"/>
      <c r="WHL328" s="1"/>
      <c r="WHP328" s="1"/>
      <c r="WHT328" s="1"/>
      <c r="WHX328" s="1"/>
      <c r="WIB328" s="1"/>
      <c r="WIF328" s="1"/>
      <c r="WIJ328" s="1"/>
      <c r="WIN328" s="1"/>
      <c r="WIR328" s="1"/>
      <c r="WIV328" s="1"/>
      <c r="WIZ328" s="1"/>
      <c r="WJD328" s="1"/>
      <c r="WJH328" s="1"/>
      <c r="WJL328" s="1"/>
      <c r="WJP328" s="1"/>
      <c r="WJT328" s="1"/>
      <c r="WJX328" s="1"/>
      <c r="WKB328" s="1"/>
      <c r="WKF328" s="1"/>
      <c r="WKJ328" s="1"/>
      <c r="WKN328" s="1"/>
      <c r="WKR328" s="1"/>
      <c r="WKV328" s="1"/>
      <c r="WKZ328" s="1"/>
      <c r="WLD328" s="1"/>
      <c r="WLH328" s="1"/>
      <c r="WLL328" s="1"/>
      <c r="WLP328" s="1"/>
      <c r="WLT328" s="1"/>
      <c r="WLX328" s="1"/>
      <c r="WMB328" s="1"/>
      <c r="WMF328" s="1"/>
      <c r="WMJ328" s="1"/>
      <c r="WMN328" s="1"/>
      <c r="WMR328" s="1"/>
      <c r="WMV328" s="1"/>
      <c r="WMZ328" s="1"/>
      <c r="WND328" s="1"/>
      <c r="WNH328" s="1"/>
      <c r="WNL328" s="1"/>
      <c r="WNP328" s="1"/>
      <c r="WNT328" s="1"/>
      <c r="WNX328" s="1"/>
      <c r="WOB328" s="1"/>
      <c r="WOF328" s="1"/>
      <c r="WOJ328" s="1"/>
      <c r="WON328" s="1"/>
      <c r="WOR328" s="1"/>
      <c r="WOV328" s="1"/>
      <c r="WOZ328" s="1"/>
      <c r="WPD328" s="1"/>
      <c r="WPH328" s="1"/>
      <c r="WPL328" s="1"/>
      <c r="WPP328" s="1"/>
      <c r="WPT328" s="1"/>
      <c r="WPX328" s="1"/>
      <c r="WQB328" s="1"/>
      <c r="WQF328" s="1"/>
      <c r="WQJ328" s="1"/>
      <c r="WQN328" s="1"/>
      <c r="WQR328" s="1"/>
      <c r="WQV328" s="1"/>
      <c r="WQZ328" s="1"/>
      <c r="WRD328" s="1"/>
      <c r="WRH328" s="1"/>
      <c r="WRL328" s="1"/>
      <c r="WRP328" s="1"/>
      <c r="WRT328" s="1"/>
      <c r="WRX328" s="1"/>
      <c r="WSB328" s="1"/>
      <c r="WSF328" s="1"/>
      <c r="WSJ328" s="1"/>
      <c r="WSN328" s="1"/>
      <c r="WSR328" s="1"/>
      <c r="WSV328" s="1"/>
      <c r="WSZ328" s="1"/>
      <c r="WTD328" s="1"/>
      <c r="WTH328" s="1"/>
      <c r="WTL328" s="1"/>
      <c r="WTP328" s="1"/>
      <c r="WTT328" s="1"/>
      <c r="WTX328" s="1"/>
      <c r="WUB328" s="1"/>
      <c r="WUF328" s="1"/>
      <c r="WUJ328" s="1"/>
      <c r="WUN328" s="1"/>
      <c r="WUR328" s="1"/>
      <c r="WUV328" s="1"/>
      <c r="WUZ328" s="1"/>
      <c r="WVD328" s="1"/>
      <c r="WVH328" s="1"/>
      <c r="WVL328" s="1"/>
      <c r="WVP328" s="1"/>
      <c r="WVT328" s="1"/>
      <c r="WVX328" s="1"/>
      <c r="WWB328" s="1"/>
      <c r="WWF328" s="1"/>
      <c r="WWJ328" s="1"/>
      <c r="WWN328" s="1"/>
      <c r="WWR328" s="1"/>
      <c r="WWV328" s="1"/>
      <c r="WWZ328" s="1"/>
      <c r="WXD328" s="1"/>
      <c r="WXH328" s="1"/>
      <c r="WXL328" s="1"/>
      <c r="WXP328" s="1"/>
      <c r="WXT328" s="1"/>
      <c r="WXX328" s="1"/>
      <c r="WYB328" s="1"/>
      <c r="WYF328" s="1"/>
      <c r="WYJ328" s="1"/>
      <c r="WYN328" s="1"/>
      <c r="WYR328" s="1"/>
      <c r="WYV328" s="1"/>
      <c r="WYZ328" s="1"/>
      <c r="WZD328" s="1"/>
      <c r="WZH328" s="1"/>
      <c r="WZL328" s="1"/>
      <c r="WZP328" s="1"/>
      <c r="WZT328" s="1"/>
      <c r="WZX328" s="1"/>
      <c r="XAB328" s="1"/>
      <c r="XAF328" s="1"/>
      <c r="XAJ328" s="1"/>
      <c r="XAN328" s="1"/>
      <c r="XAR328" s="1"/>
      <c r="XAV328" s="1"/>
      <c r="XAZ328" s="1"/>
      <c r="XBD328" s="1"/>
      <c r="XBH328" s="1"/>
      <c r="XBL328" s="1"/>
      <c r="XBP328" s="1"/>
      <c r="XBT328" s="1"/>
      <c r="XBX328" s="1"/>
      <c r="XCB328" s="1"/>
      <c r="XCF328" s="1"/>
      <c r="XCJ328" s="1"/>
      <c r="XCN328" s="1"/>
      <c r="XCR328" s="1"/>
      <c r="XCV328" s="1"/>
      <c r="XCZ328" s="1"/>
      <c r="XDD328" s="1"/>
      <c r="XDH328" s="1"/>
      <c r="XDL328" s="1"/>
      <c r="XDP328" s="1"/>
      <c r="XDT328" s="1"/>
      <c r="XDX328" s="1"/>
      <c r="XEB328" s="1"/>
      <c r="XEF328" s="1"/>
      <c r="XEJ328" s="1"/>
      <c r="XEN328" s="1"/>
      <c r="XER328" s="1"/>
      <c r="XEV328" s="1"/>
      <c r="XEZ328" s="1"/>
    </row>
    <row r="329" spans="1:16383" s="2" customFormat="1" x14ac:dyDescent="0.3">
      <c r="A329" s="159" t="s">
        <v>410</v>
      </c>
      <c r="B329" s="111" t="s">
        <v>966</v>
      </c>
      <c r="C329" s="143" t="s">
        <v>967</v>
      </c>
      <c r="D329" s="143">
        <v>2022</v>
      </c>
      <c r="E329" s="143">
        <v>2026</v>
      </c>
      <c r="F329" s="10"/>
      <c r="G329" s="10"/>
      <c r="H329"/>
      <c r="I329" s="10"/>
      <c r="J329" s="10"/>
      <c r="K329" s="10"/>
      <c r="L329"/>
      <c r="M329" s="10"/>
      <c r="N329" s="10"/>
      <c r="O329" s="10"/>
      <c r="P329"/>
      <c r="Q329" s="10"/>
      <c r="R329" s="10"/>
      <c r="S329" s="10"/>
      <c r="T329"/>
      <c r="U329" s="10"/>
      <c r="V329" s="10"/>
      <c r="W329" s="10"/>
      <c r="X329"/>
      <c r="Y329" s="10"/>
      <c r="Z329" s="10"/>
      <c r="AA329" s="10"/>
      <c r="AB329"/>
      <c r="AC329" s="10"/>
      <c r="AD329" s="10"/>
      <c r="AE329" s="10"/>
      <c r="AF329"/>
      <c r="AG329" s="10"/>
      <c r="AH329" s="10"/>
      <c r="AI329" s="10"/>
      <c r="AJ329"/>
      <c r="AK329" s="10"/>
      <c r="AL329" s="10"/>
      <c r="AM329" s="10"/>
      <c r="AN329"/>
      <c r="AO329" s="10"/>
      <c r="AP329" s="10"/>
      <c r="AQ329" s="10"/>
      <c r="AR329"/>
      <c r="AS329" s="10"/>
      <c r="AT329" s="10"/>
      <c r="AU329" s="10"/>
      <c r="AV329"/>
      <c r="AW329" s="10"/>
      <c r="AX329" s="10"/>
      <c r="AY329" s="10"/>
      <c r="AZ329"/>
      <c r="BA329" s="10"/>
      <c r="BB329" s="10"/>
      <c r="BC329" s="10"/>
      <c r="BD329"/>
      <c r="BE329" s="10"/>
      <c r="BF329" s="10"/>
      <c r="BG329" s="10"/>
      <c r="BH329"/>
      <c r="BI329" s="10"/>
      <c r="BJ329" s="10"/>
      <c r="BK329" s="10"/>
      <c r="BL329"/>
      <c r="BM329" s="10"/>
      <c r="BN329" s="10"/>
      <c r="BO329" s="10"/>
      <c r="BP329"/>
      <c r="BQ329" s="10"/>
      <c r="BR329" s="10"/>
      <c r="BS329" s="10"/>
      <c r="BT329"/>
      <c r="BU329" s="10"/>
      <c r="BV329" s="10"/>
      <c r="BW329" s="10"/>
      <c r="BX329"/>
      <c r="BY329" s="10"/>
      <c r="BZ329" s="10"/>
      <c r="CA329" s="10"/>
      <c r="CB329"/>
      <c r="CC329" s="10"/>
      <c r="CD329" s="10"/>
      <c r="CE329" s="10"/>
      <c r="CF329"/>
      <c r="CG329" s="10"/>
      <c r="CH329" s="11"/>
      <c r="CJ329" s="1"/>
      <c r="CN329" s="1"/>
      <c r="CR329" s="1"/>
      <c r="CV329" s="1"/>
      <c r="CZ329" s="1"/>
      <c r="DD329" s="1"/>
      <c r="DH329" s="1"/>
      <c r="DL329" s="1"/>
      <c r="DP329" s="1"/>
      <c r="DT329" s="1"/>
      <c r="DX329" s="1"/>
      <c r="EB329" s="1"/>
      <c r="EF329" s="1"/>
      <c r="EJ329" s="1"/>
      <c r="EN329" s="1"/>
      <c r="ER329" s="1"/>
      <c r="EV329" s="1"/>
      <c r="EZ329" s="1"/>
      <c r="FD329" s="1"/>
      <c r="FH329" s="1"/>
      <c r="FL329" s="1"/>
      <c r="FP329" s="1"/>
      <c r="FT329" s="1"/>
      <c r="FX329" s="1"/>
      <c r="GB329" s="1"/>
      <c r="GF329" s="1"/>
      <c r="GJ329" s="1"/>
      <c r="GN329" s="1"/>
      <c r="GR329" s="1"/>
      <c r="GV329" s="1"/>
      <c r="GZ329" s="1"/>
      <c r="HD329" s="1"/>
      <c r="HH329" s="1"/>
      <c r="HL329" s="1"/>
      <c r="HP329" s="1"/>
      <c r="HT329" s="1"/>
      <c r="HX329" s="1"/>
      <c r="IB329" s="1"/>
      <c r="IF329" s="1"/>
      <c r="IJ329" s="1"/>
      <c r="IN329" s="1"/>
      <c r="IR329" s="1"/>
      <c r="IV329" s="1"/>
      <c r="IZ329" s="1"/>
      <c r="JD329" s="1"/>
      <c r="JH329" s="1"/>
      <c r="JL329" s="1"/>
      <c r="JP329" s="1"/>
      <c r="JT329" s="1"/>
      <c r="JX329" s="1"/>
      <c r="KB329" s="1"/>
      <c r="KF329" s="1"/>
      <c r="KJ329" s="1"/>
      <c r="KN329" s="1"/>
      <c r="KR329" s="1"/>
      <c r="KV329" s="1"/>
      <c r="KZ329" s="1"/>
      <c r="LD329" s="1"/>
      <c r="LH329" s="1"/>
      <c r="LL329" s="1"/>
      <c r="LP329" s="1"/>
      <c r="LT329" s="1"/>
      <c r="LX329" s="1"/>
      <c r="MB329" s="1"/>
      <c r="MF329" s="1"/>
      <c r="MJ329" s="1"/>
      <c r="MN329" s="1"/>
      <c r="MR329" s="1"/>
      <c r="MV329" s="1"/>
      <c r="MZ329" s="1"/>
      <c r="ND329" s="1"/>
      <c r="NH329" s="1"/>
      <c r="NL329" s="1"/>
      <c r="NP329" s="1"/>
      <c r="NT329" s="1"/>
      <c r="NX329" s="1"/>
      <c r="OB329" s="1"/>
      <c r="OF329" s="1"/>
      <c r="OJ329" s="1"/>
      <c r="ON329" s="1"/>
      <c r="OR329" s="1"/>
      <c r="OV329" s="1"/>
      <c r="OZ329" s="1"/>
      <c r="PD329" s="1"/>
      <c r="PH329" s="1"/>
      <c r="PL329" s="1"/>
      <c r="PP329" s="1"/>
      <c r="PT329" s="1"/>
      <c r="PX329" s="1"/>
      <c r="QB329" s="1"/>
      <c r="QF329" s="1"/>
      <c r="QJ329" s="1"/>
      <c r="QN329" s="1"/>
      <c r="QR329" s="1"/>
      <c r="QV329" s="1"/>
      <c r="QZ329" s="1"/>
      <c r="RD329" s="1"/>
      <c r="RH329" s="1"/>
      <c r="RL329" s="1"/>
      <c r="RP329" s="1"/>
      <c r="RT329" s="1"/>
      <c r="RX329" s="1"/>
      <c r="SB329" s="1"/>
      <c r="SF329" s="1"/>
      <c r="SJ329" s="1"/>
      <c r="SN329" s="1"/>
      <c r="SR329" s="1"/>
      <c r="SV329" s="1"/>
      <c r="SZ329" s="1"/>
      <c r="TD329" s="1"/>
      <c r="TH329" s="1"/>
      <c r="TL329" s="1"/>
      <c r="TP329" s="1"/>
      <c r="TT329" s="1"/>
      <c r="TX329" s="1"/>
      <c r="UB329" s="1"/>
      <c r="UF329" s="1"/>
      <c r="UJ329" s="1"/>
      <c r="UN329" s="1"/>
      <c r="UR329" s="1"/>
      <c r="UV329" s="1"/>
      <c r="UZ329" s="1"/>
      <c r="VD329" s="1"/>
      <c r="VH329" s="1"/>
      <c r="VL329" s="1"/>
      <c r="VP329" s="1"/>
      <c r="VT329" s="1"/>
      <c r="VX329" s="1"/>
      <c r="WB329" s="1"/>
      <c r="WF329" s="1"/>
      <c r="WJ329" s="1"/>
      <c r="WN329" s="1"/>
      <c r="WR329" s="1"/>
      <c r="WV329" s="1"/>
      <c r="WZ329" s="1"/>
      <c r="XD329" s="1"/>
      <c r="XH329" s="1"/>
      <c r="XL329" s="1"/>
      <c r="XP329" s="1"/>
      <c r="XT329" s="1"/>
      <c r="XX329" s="1"/>
      <c r="YB329" s="1"/>
      <c r="YF329" s="1"/>
      <c r="YJ329" s="1"/>
      <c r="YN329" s="1"/>
      <c r="YR329" s="1"/>
      <c r="YV329" s="1"/>
      <c r="YZ329" s="1"/>
      <c r="ZD329" s="1"/>
      <c r="ZH329" s="1"/>
      <c r="ZL329" s="1"/>
      <c r="ZP329" s="1"/>
      <c r="ZT329" s="1"/>
      <c r="ZX329" s="1"/>
      <c r="AAB329" s="1"/>
      <c r="AAF329" s="1"/>
      <c r="AAJ329" s="1"/>
      <c r="AAN329" s="1"/>
      <c r="AAR329" s="1"/>
      <c r="AAV329" s="1"/>
      <c r="AAZ329" s="1"/>
      <c r="ABD329" s="1"/>
      <c r="ABH329" s="1"/>
      <c r="ABL329" s="1"/>
      <c r="ABP329" s="1"/>
      <c r="ABT329" s="1"/>
      <c r="ABX329" s="1"/>
      <c r="ACB329" s="1"/>
      <c r="ACF329" s="1"/>
      <c r="ACJ329" s="1"/>
      <c r="ACN329" s="1"/>
      <c r="ACR329" s="1"/>
      <c r="ACV329" s="1"/>
      <c r="ACZ329" s="1"/>
      <c r="ADD329" s="1"/>
      <c r="ADH329" s="1"/>
      <c r="ADL329" s="1"/>
      <c r="ADP329" s="1"/>
      <c r="ADT329" s="1"/>
      <c r="ADX329" s="1"/>
      <c r="AEB329" s="1"/>
      <c r="AEF329" s="1"/>
      <c r="AEJ329" s="1"/>
      <c r="AEN329" s="1"/>
      <c r="AER329" s="1"/>
      <c r="AEV329" s="1"/>
      <c r="AEZ329" s="1"/>
      <c r="AFD329" s="1"/>
      <c r="AFH329" s="1"/>
      <c r="AFL329" s="1"/>
      <c r="AFP329" s="1"/>
      <c r="AFT329" s="1"/>
      <c r="AFX329" s="1"/>
      <c r="AGB329" s="1"/>
      <c r="AGF329" s="1"/>
      <c r="AGJ329" s="1"/>
      <c r="AGN329" s="1"/>
      <c r="AGR329" s="1"/>
      <c r="AGV329" s="1"/>
      <c r="AGZ329" s="1"/>
      <c r="AHD329" s="1"/>
      <c r="AHH329" s="1"/>
      <c r="AHL329" s="1"/>
      <c r="AHP329" s="1"/>
      <c r="AHT329" s="1"/>
      <c r="AHX329" s="1"/>
      <c r="AIB329" s="1"/>
      <c r="AIF329" s="1"/>
      <c r="AIJ329" s="1"/>
      <c r="AIN329" s="1"/>
      <c r="AIR329" s="1"/>
      <c r="AIV329" s="1"/>
      <c r="AIZ329" s="1"/>
      <c r="AJD329" s="1"/>
      <c r="AJH329" s="1"/>
      <c r="AJL329" s="1"/>
      <c r="AJP329" s="1"/>
      <c r="AJT329" s="1"/>
      <c r="AJX329" s="1"/>
      <c r="AKB329" s="1"/>
      <c r="AKF329" s="1"/>
      <c r="AKJ329" s="1"/>
      <c r="AKN329" s="1"/>
      <c r="AKR329" s="1"/>
      <c r="AKV329" s="1"/>
      <c r="AKZ329" s="1"/>
      <c r="ALD329" s="1"/>
      <c r="ALH329" s="1"/>
      <c r="ALL329" s="1"/>
      <c r="ALP329" s="1"/>
      <c r="ALT329" s="1"/>
      <c r="ALX329" s="1"/>
      <c r="AMB329" s="1"/>
      <c r="AMF329" s="1"/>
      <c r="AMJ329" s="1"/>
      <c r="AMN329" s="1"/>
      <c r="AMR329" s="1"/>
      <c r="AMV329" s="1"/>
      <c r="AMZ329" s="1"/>
      <c r="AND329" s="1"/>
      <c r="ANH329" s="1"/>
      <c r="ANL329" s="1"/>
      <c r="ANP329" s="1"/>
      <c r="ANT329" s="1"/>
      <c r="ANX329" s="1"/>
      <c r="AOB329" s="1"/>
      <c r="AOF329" s="1"/>
      <c r="AOJ329" s="1"/>
      <c r="AON329" s="1"/>
      <c r="AOR329" s="1"/>
      <c r="AOV329" s="1"/>
      <c r="AOZ329" s="1"/>
      <c r="APD329" s="1"/>
      <c r="APH329" s="1"/>
      <c r="APL329" s="1"/>
      <c r="APP329" s="1"/>
      <c r="APT329" s="1"/>
      <c r="APX329" s="1"/>
      <c r="AQB329" s="1"/>
      <c r="AQF329" s="1"/>
      <c r="AQJ329" s="1"/>
      <c r="AQN329" s="1"/>
      <c r="AQR329" s="1"/>
      <c r="AQV329" s="1"/>
      <c r="AQZ329" s="1"/>
      <c r="ARD329" s="1"/>
      <c r="ARH329" s="1"/>
      <c r="ARL329" s="1"/>
      <c r="ARP329" s="1"/>
      <c r="ART329" s="1"/>
      <c r="ARX329" s="1"/>
      <c r="ASB329" s="1"/>
      <c r="ASF329" s="1"/>
      <c r="ASJ329" s="1"/>
      <c r="ASN329" s="1"/>
      <c r="ASR329" s="1"/>
      <c r="ASV329" s="1"/>
      <c r="ASZ329" s="1"/>
      <c r="ATD329" s="1"/>
      <c r="ATH329" s="1"/>
      <c r="ATL329" s="1"/>
      <c r="ATP329" s="1"/>
      <c r="ATT329" s="1"/>
      <c r="ATX329" s="1"/>
      <c r="AUB329" s="1"/>
      <c r="AUF329" s="1"/>
      <c r="AUJ329" s="1"/>
      <c r="AUN329" s="1"/>
      <c r="AUR329" s="1"/>
      <c r="AUV329" s="1"/>
      <c r="AUZ329" s="1"/>
      <c r="AVD329" s="1"/>
      <c r="AVH329" s="1"/>
      <c r="AVL329" s="1"/>
      <c r="AVP329" s="1"/>
      <c r="AVT329" s="1"/>
      <c r="AVX329" s="1"/>
      <c r="AWB329" s="1"/>
      <c r="AWF329" s="1"/>
      <c r="AWJ329" s="1"/>
      <c r="AWN329" s="1"/>
      <c r="AWR329" s="1"/>
      <c r="AWV329" s="1"/>
      <c r="AWZ329" s="1"/>
      <c r="AXD329" s="1"/>
      <c r="AXH329" s="1"/>
      <c r="AXL329" s="1"/>
      <c r="AXP329" s="1"/>
      <c r="AXT329" s="1"/>
      <c r="AXX329" s="1"/>
      <c r="AYB329" s="1"/>
      <c r="AYF329" s="1"/>
      <c r="AYJ329" s="1"/>
      <c r="AYN329" s="1"/>
      <c r="AYR329" s="1"/>
      <c r="AYV329" s="1"/>
      <c r="AYZ329" s="1"/>
      <c r="AZD329" s="1"/>
      <c r="AZH329" s="1"/>
      <c r="AZL329" s="1"/>
      <c r="AZP329" s="1"/>
      <c r="AZT329" s="1"/>
      <c r="AZX329" s="1"/>
      <c r="BAB329" s="1"/>
      <c r="BAF329" s="1"/>
      <c r="BAJ329" s="1"/>
      <c r="BAN329" s="1"/>
      <c r="BAR329" s="1"/>
      <c r="BAV329" s="1"/>
      <c r="BAZ329" s="1"/>
      <c r="BBD329" s="1"/>
      <c r="BBH329" s="1"/>
      <c r="BBL329" s="1"/>
      <c r="BBP329" s="1"/>
      <c r="BBT329" s="1"/>
      <c r="BBX329" s="1"/>
      <c r="BCB329" s="1"/>
      <c r="BCF329" s="1"/>
      <c r="BCJ329" s="1"/>
      <c r="BCN329" s="1"/>
      <c r="BCR329" s="1"/>
      <c r="BCV329" s="1"/>
      <c r="BCZ329" s="1"/>
      <c r="BDD329" s="1"/>
      <c r="BDH329" s="1"/>
      <c r="BDL329" s="1"/>
      <c r="BDP329" s="1"/>
      <c r="BDT329" s="1"/>
      <c r="BDX329" s="1"/>
      <c r="BEB329" s="1"/>
      <c r="BEF329" s="1"/>
      <c r="BEJ329" s="1"/>
      <c r="BEN329" s="1"/>
      <c r="BER329" s="1"/>
      <c r="BEV329" s="1"/>
      <c r="BEZ329" s="1"/>
      <c r="BFD329" s="1"/>
      <c r="BFH329" s="1"/>
      <c r="BFL329" s="1"/>
      <c r="BFP329" s="1"/>
      <c r="BFT329" s="1"/>
      <c r="BFX329" s="1"/>
      <c r="BGB329" s="1"/>
      <c r="BGF329" s="1"/>
      <c r="BGJ329" s="1"/>
      <c r="BGN329" s="1"/>
      <c r="BGR329" s="1"/>
      <c r="BGV329" s="1"/>
      <c r="BGZ329" s="1"/>
      <c r="BHD329" s="1"/>
      <c r="BHH329" s="1"/>
      <c r="BHL329" s="1"/>
      <c r="BHP329" s="1"/>
      <c r="BHT329" s="1"/>
      <c r="BHX329" s="1"/>
      <c r="BIB329" s="1"/>
      <c r="BIF329" s="1"/>
      <c r="BIJ329" s="1"/>
      <c r="BIN329" s="1"/>
      <c r="BIR329" s="1"/>
      <c r="BIV329" s="1"/>
      <c r="BIZ329" s="1"/>
      <c r="BJD329" s="1"/>
      <c r="BJH329" s="1"/>
      <c r="BJL329" s="1"/>
      <c r="BJP329" s="1"/>
      <c r="BJT329" s="1"/>
      <c r="BJX329" s="1"/>
      <c r="BKB329" s="1"/>
      <c r="BKF329" s="1"/>
      <c r="BKJ329" s="1"/>
      <c r="BKN329" s="1"/>
      <c r="BKR329" s="1"/>
      <c r="BKV329" s="1"/>
      <c r="BKZ329" s="1"/>
      <c r="BLD329" s="1"/>
      <c r="BLH329" s="1"/>
      <c r="BLL329" s="1"/>
      <c r="BLP329" s="1"/>
      <c r="BLT329" s="1"/>
      <c r="BLX329" s="1"/>
      <c r="BMB329" s="1"/>
      <c r="BMF329" s="1"/>
      <c r="BMJ329" s="1"/>
      <c r="BMN329" s="1"/>
      <c r="BMR329" s="1"/>
      <c r="BMV329" s="1"/>
      <c r="BMZ329" s="1"/>
      <c r="BND329" s="1"/>
      <c r="BNH329" s="1"/>
      <c r="BNL329" s="1"/>
      <c r="BNP329" s="1"/>
      <c r="BNT329" s="1"/>
      <c r="BNX329" s="1"/>
      <c r="BOB329" s="1"/>
      <c r="BOF329" s="1"/>
      <c r="BOJ329" s="1"/>
      <c r="BON329" s="1"/>
      <c r="BOR329" s="1"/>
      <c r="BOV329" s="1"/>
      <c r="BOZ329" s="1"/>
      <c r="BPD329" s="1"/>
      <c r="BPH329" s="1"/>
      <c r="BPL329" s="1"/>
      <c r="BPP329" s="1"/>
      <c r="BPT329" s="1"/>
      <c r="BPX329" s="1"/>
      <c r="BQB329" s="1"/>
      <c r="BQF329" s="1"/>
      <c r="BQJ329" s="1"/>
      <c r="BQN329" s="1"/>
      <c r="BQR329" s="1"/>
      <c r="BQV329" s="1"/>
      <c r="BQZ329" s="1"/>
      <c r="BRD329" s="1"/>
      <c r="BRH329" s="1"/>
      <c r="BRL329" s="1"/>
      <c r="BRP329" s="1"/>
      <c r="BRT329" s="1"/>
      <c r="BRX329" s="1"/>
      <c r="BSB329" s="1"/>
      <c r="BSF329" s="1"/>
      <c r="BSJ329" s="1"/>
      <c r="BSN329" s="1"/>
      <c r="BSR329" s="1"/>
      <c r="BSV329" s="1"/>
      <c r="BSZ329" s="1"/>
      <c r="BTD329" s="1"/>
      <c r="BTH329" s="1"/>
      <c r="BTL329" s="1"/>
      <c r="BTP329" s="1"/>
      <c r="BTT329" s="1"/>
      <c r="BTX329" s="1"/>
      <c r="BUB329" s="1"/>
      <c r="BUF329" s="1"/>
      <c r="BUJ329" s="1"/>
      <c r="BUN329" s="1"/>
      <c r="BUR329" s="1"/>
      <c r="BUV329" s="1"/>
      <c r="BUZ329" s="1"/>
      <c r="BVD329" s="1"/>
      <c r="BVH329" s="1"/>
      <c r="BVL329" s="1"/>
      <c r="BVP329" s="1"/>
      <c r="BVT329" s="1"/>
      <c r="BVX329" s="1"/>
      <c r="BWB329" s="1"/>
      <c r="BWF329" s="1"/>
      <c r="BWJ329" s="1"/>
      <c r="BWN329" s="1"/>
      <c r="BWR329" s="1"/>
      <c r="BWV329" s="1"/>
      <c r="BWZ329" s="1"/>
      <c r="BXD329" s="1"/>
      <c r="BXH329" s="1"/>
      <c r="BXL329" s="1"/>
      <c r="BXP329" s="1"/>
      <c r="BXT329" s="1"/>
      <c r="BXX329" s="1"/>
      <c r="BYB329" s="1"/>
      <c r="BYF329" s="1"/>
      <c r="BYJ329" s="1"/>
      <c r="BYN329" s="1"/>
      <c r="BYR329" s="1"/>
      <c r="BYV329" s="1"/>
      <c r="BYZ329" s="1"/>
      <c r="BZD329" s="1"/>
      <c r="BZH329" s="1"/>
      <c r="BZL329" s="1"/>
      <c r="BZP329" s="1"/>
      <c r="BZT329" s="1"/>
      <c r="BZX329" s="1"/>
      <c r="CAB329" s="1"/>
      <c r="CAF329" s="1"/>
      <c r="CAJ329" s="1"/>
      <c r="CAN329" s="1"/>
      <c r="CAR329" s="1"/>
      <c r="CAV329" s="1"/>
      <c r="CAZ329" s="1"/>
      <c r="CBD329" s="1"/>
      <c r="CBH329" s="1"/>
      <c r="CBL329" s="1"/>
      <c r="CBP329" s="1"/>
      <c r="CBT329" s="1"/>
      <c r="CBX329" s="1"/>
      <c r="CCB329" s="1"/>
      <c r="CCF329" s="1"/>
      <c r="CCJ329" s="1"/>
      <c r="CCN329" s="1"/>
      <c r="CCR329" s="1"/>
      <c r="CCV329" s="1"/>
      <c r="CCZ329" s="1"/>
      <c r="CDD329" s="1"/>
      <c r="CDH329" s="1"/>
      <c r="CDL329" s="1"/>
      <c r="CDP329" s="1"/>
      <c r="CDT329" s="1"/>
      <c r="CDX329" s="1"/>
      <c r="CEB329" s="1"/>
      <c r="CEF329" s="1"/>
      <c r="CEJ329" s="1"/>
      <c r="CEN329" s="1"/>
      <c r="CER329" s="1"/>
      <c r="CEV329" s="1"/>
      <c r="CEZ329" s="1"/>
      <c r="CFD329" s="1"/>
      <c r="CFH329" s="1"/>
      <c r="CFL329" s="1"/>
      <c r="CFP329" s="1"/>
      <c r="CFT329" s="1"/>
      <c r="CFX329" s="1"/>
      <c r="CGB329" s="1"/>
      <c r="CGF329" s="1"/>
      <c r="CGJ329" s="1"/>
      <c r="CGN329" s="1"/>
      <c r="CGR329" s="1"/>
      <c r="CGV329" s="1"/>
      <c r="CGZ329" s="1"/>
      <c r="CHD329" s="1"/>
      <c r="CHH329" s="1"/>
      <c r="CHL329" s="1"/>
      <c r="CHP329" s="1"/>
      <c r="CHT329" s="1"/>
      <c r="CHX329" s="1"/>
      <c r="CIB329" s="1"/>
      <c r="CIF329" s="1"/>
      <c r="CIJ329" s="1"/>
      <c r="CIN329" s="1"/>
      <c r="CIR329" s="1"/>
      <c r="CIV329" s="1"/>
      <c r="CIZ329" s="1"/>
      <c r="CJD329" s="1"/>
      <c r="CJH329" s="1"/>
      <c r="CJL329" s="1"/>
      <c r="CJP329" s="1"/>
      <c r="CJT329" s="1"/>
      <c r="CJX329" s="1"/>
      <c r="CKB329" s="1"/>
      <c r="CKF329" s="1"/>
      <c r="CKJ329" s="1"/>
      <c r="CKN329" s="1"/>
      <c r="CKR329" s="1"/>
      <c r="CKV329" s="1"/>
      <c r="CKZ329" s="1"/>
      <c r="CLD329" s="1"/>
      <c r="CLH329" s="1"/>
      <c r="CLL329" s="1"/>
      <c r="CLP329" s="1"/>
      <c r="CLT329" s="1"/>
      <c r="CLX329" s="1"/>
      <c r="CMB329" s="1"/>
      <c r="CMF329" s="1"/>
      <c r="CMJ329" s="1"/>
      <c r="CMN329" s="1"/>
      <c r="CMR329" s="1"/>
      <c r="CMV329" s="1"/>
      <c r="CMZ329" s="1"/>
      <c r="CND329" s="1"/>
      <c r="CNH329" s="1"/>
      <c r="CNL329" s="1"/>
      <c r="CNP329" s="1"/>
      <c r="CNT329" s="1"/>
      <c r="CNX329" s="1"/>
      <c r="COB329" s="1"/>
      <c r="COF329" s="1"/>
      <c r="COJ329" s="1"/>
      <c r="CON329" s="1"/>
      <c r="COR329" s="1"/>
      <c r="COV329" s="1"/>
      <c r="COZ329" s="1"/>
      <c r="CPD329" s="1"/>
      <c r="CPH329" s="1"/>
      <c r="CPL329" s="1"/>
      <c r="CPP329" s="1"/>
      <c r="CPT329" s="1"/>
      <c r="CPX329" s="1"/>
      <c r="CQB329" s="1"/>
      <c r="CQF329" s="1"/>
      <c r="CQJ329" s="1"/>
      <c r="CQN329" s="1"/>
      <c r="CQR329" s="1"/>
      <c r="CQV329" s="1"/>
      <c r="CQZ329" s="1"/>
      <c r="CRD329" s="1"/>
      <c r="CRH329" s="1"/>
      <c r="CRL329" s="1"/>
      <c r="CRP329" s="1"/>
      <c r="CRT329" s="1"/>
      <c r="CRX329" s="1"/>
      <c r="CSB329" s="1"/>
      <c r="CSF329" s="1"/>
      <c r="CSJ329" s="1"/>
      <c r="CSN329" s="1"/>
      <c r="CSR329" s="1"/>
      <c r="CSV329" s="1"/>
      <c r="CSZ329" s="1"/>
      <c r="CTD329" s="1"/>
      <c r="CTH329" s="1"/>
      <c r="CTL329" s="1"/>
      <c r="CTP329" s="1"/>
      <c r="CTT329" s="1"/>
      <c r="CTX329" s="1"/>
      <c r="CUB329" s="1"/>
      <c r="CUF329" s="1"/>
      <c r="CUJ329" s="1"/>
      <c r="CUN329" s="1"/>
      <c r="CUR329" s="1"/>
      <c r="CUV329" s="1"/>
      <c r="CUZ329" s="1"/>
      <c r="CVD329" s="1"/>
      <c r="CVH329" s="1"/>
      <c r="CVL329" s="1"/>
      <c r="CVP329" s="1"/>
      <c r="CVT329" s="1"/>
      <c r="CVX329" s="1"/>
      <c r="CWB329" s="1"/>
      <c r="CWF329" s="1"/>
      <c r="CWJ329" s="1"/>
      <c r="CWN329" s="1"/>
      <c r="CWR329" s="1"/>
      <c r="CWV329" s="1"/>
      <c r="CWZ329" s="1"/>
      <c r="CXD329" s="1"/>
      <c r="CXH329" s="1"/>
      <c r="CXL329" s="1"/>
      <c r="CXP329" s="1"/>
      <c r="CXT329" s="1"/>
      <c r="CXX329" s="1"/>
      <c r="CYB329" s="1"/>
      <c r="CYF329" s="1"/>
      <c r="CYJ329" s="1"/>
      <c r="CYN329" s="1"/>
      <c r="CYR329" s="1"/>
      <c r="CYV329" s="1"/>
      <c r="CYZ329" s="1"/>
      <c r="CZD329" s="1"/>
      <c r="CZH329" s="1"/>
      <c r="CZL329" s="1"/>
      <c r="CZP329" s="1"/>
      <c r="CZT329" s="1"/>
      <c r="CZX329" s="1"/>
      <c r="DAB329" s="1"/>
      <c r="DAF329" s="1"/>
      <c r="DAJ329" s="1"/>
      <c r="DAN329" s="1"/>
      <c r="DAR329" s="1"/>
      <c r="DAV329" s="1"/>
      <c r="DAZ329" s="1"/>
      <c r="DBD329" s="1"/>
      <c r="DBH329" s="1"/>
      <c r="DBL329" s="1"/>
      <c r="DBP329" s="1"/>
      <c r="DBT329" s="1"/>
      <c r="DBX329" s="1"/>
      <c r="DCB329" s="1"/>
      <c r="DCF329" s="1"/>
      <c r="DCJ329" s="1"/>
      <c r="DCN329" s="1"/>
      <c r="DCR329" s="1"/>
      <c r="DCV329" s="1"/>
      <c r="DCZ329" s="1"/>
      <c r="DDD329" s="1"/>
      <c r="DDH329" s="1"/>
      <c r="DDL329" s="1"/>
      <c r="DDP329" s="1"/>
      <c r="DDT329" s="1"/>
      <c r="DDX329" s="1"/>
      <c r="DEB329" s="1"/>
      <c r="DEF329" s="1"/>
      <c r="DEJ329" s="1"/>
      <c r="DEN329" s="1"/>
      <c r="DER329" s="1"/>
      <c r="DEV329" s="1"/>
      <c r="DEZ329" s="1"/>
      <c r="DFD329" s="1"/>
      <c r="DFH329" s="1"/>
      <c r="DFL329" s="1"/>
      <c r="DFP329" s="1"/>
      <c r="DFT329" s="1"/>
      <c r="DFX329" s="1"/>
      <c r="DGB329" s="1"/>
      <c r="DGF329" s="1"/>
      <c r="DGJ329" s="1"/>
      <c r="DGN329" s="1"/>
      <c r="DGR329" s="1"/>
      <c r="DGV329" s="1"/>
      <c r="DGZ329" s="1"/>
      <c r="DHD329" s="1"/>
      <c r="DHH329" s="1"/>
      <c r="DHL329" s="1"/>
      <c r="DHP329" s="1"/>
      <c r="DHT329" s="1"/>
      <c r="DHX329" s="1"/>
      <c r="DIB329" s="1"/>
      <c r="DIF329" s="1"/>
      <c r="DIJ329" s="1"/>
      <c r="DIN329" s="1"/>
      <c r="DIR329" s="1"/>
      <c r="DIV329" s="1"/>
      <c r="DIZ329" s="1"/>
      <c r="DJD329" s="1"/>
      <c r="DJH329" s="1"/>
      <c r="DJL329" s="1"/>
      <c r="DJP329" s="1"/>
      <c r="DJT329" s="1"/>
      <c r="DJX329" s="1"/>
      <c r="DKB329" s="1"/>
      <c r="DKF329" s="1"/>
      <c r="DKJ329" s="1"/>
      <c r="DKN329" s="1"/>
      <c r="DKR329" s="1"/>
      <c r="DKV329" s="1"/>
      <c r="DKZ329" s="1"/>
      <c r="DLD329" s="1"/>
      <c r="DLH329" s="1"/>
      <c r="DLL329" s="1"/>
      <c r="DLP329" s="1"/>
      <c r="DLT329" s="1"/>
      <c r="DLX329" s="1"/>
      <c r="DMB329" s="1"/>
      <c r="DMF329" s="1"/>
      <c r="DMJ329" s="1"/>
      <c r="DMN329" s="1"/>
      <c r="DMR329" s="1"/>
      <c r="DMV329" s="1"/>
      <c r="DMZ329" s="1"/>
      <c r="DND329" s="1"/>
      <c r="DNH329" s="1"/>
      <c r="DNL329" s="1"/>
      <c r="DNP329" s="1"/>
      <c r="DNT329" s="1"/>
      <c r="DNX329" s="1"/>
      <c r="DOB329" s="1"/>
      <c r="DOF329" s="1"/>
      <c r="DOJ329" s="1"/>
      <c r="DON329" s="1"/>
      <c r="DOR329" s="1"/>
      <c r="DOV329" s="1"/>
      <c r="DOZ329" s="1"/>
      <c r="DPD329" s="1"/>
      <c r="DPH329" s="1"/>
      <c r="DPL329" s="1"/>
      <c r="DPP329" s="1"/>
      <c r="DPT329" s="1"/>
      <c r="DPX329" s="1"/>
      <c r="DQB329" s="1"/>
      <c r="DQF329" s="1"/>
      <c r="DQJ329" s="1"/>
      <c r="DQN329" s="1"/>
      <c r="DQR329" s="1"/>
      <c r="DQV329" s="1"/>
      <c r="DQZ329" s="1"/>
      <c r="DRD329" s="1"/>
      <c r="DRH329" s="1"/>
      <c r="DRL329" s="1"/>
      <c r="DRP329" s="1"/>
      <c r="DRT329" s="1"/>
      <c r="DRX329" s="1"/>
      <c r="DSB329" s="1"/>
      <c r="DSF329" s="1"/>
      <c r="DSJ329" s="1"/>
      <c r="DSN329" s="1"/>
      <c r="DSR329" s="1"/>
      <c r="DSV329" s="1"/>
      <c r="DSZ329" s="1"/>
      <c r="DTD329" s="1"/>
      <c r="DTH329" s="1"/>
      <c r="DTL329" s="1"/>
      <c r="DTP329" s="1"/>
      <c r="DTT329" s="1"/>
      <c r="DTX329" s="1"/>
      <c r="DUB329" s="1"/>
      <c r="DUF329" s="1"/>
      <c r="DUJ329" s="1"/>
      <c r="DUN329" s="1"/>
      <c r="DUR329" s="1"/>
      <c r="DUV329" s="1"/>
      <c r="DUZ329" s="1"/>
      <c r="DVD329" s="1"/>
      <c r="DVH329" s="1"/>
      <c r="DVL329" s="1"/>
      <c r="DVP329" s="1"/>
      <c r="DVT329" s="1"/>
      <c r="DVX329" s="1"/>
      <c r="DWB329" s="1"/>
      <c r="DWF329" s="1"/>
      <c r="DWJ329" s="1"/>
      <c r="DWN329" s="1"/>
      <c r="DWR329" s="1"/>
      <c r="DWV329" s="1"/>
      <c r="DWZ329" s="1"/>
      <c r="DXD329" s="1"/>
      <c r="DXH329" s="1"/>
      <c r="DXL329" s="1"/>
      <c r="DXP329" s="1"/>
      <c r="DXT329" s="1"/>
      <c r="DXX329" s="1"/>
      <c r="DYB329" s="1"/>
      <c r="DYF329" s="1"/>
      <c r="DYJ329" s="1"/>
      <c r="DYN329" s="1"/>
      <c r="DYR329" s="1"/>
      <c r="DYV329" s="1"/>
      <c r="DYZ329" s="1"/>
      <c r="DZD329" s="1"/>
      <c r="DZH329" s="1"/>
      <c r="DZL329" s="1"/>
      <c r="DZP329" s="1"/>
      <c r="DZT329" s="1"/>
      <c r="DZX329" s="1"/>
      <c r="EAB329" s="1"/>
      <c r="EAF329" s="1"/>
      <c r="EAJ329" s="1"/>
      <c r="EAN329" s="1"/>
      <c r="EAR329" s="1"/>
      <c r="EAV329" s="1"/>
      <c r="EAZ329" s="1"/>
      <c r="EBD329" s="1"/>
      <c r="EBH329" s="1"/>
      <c r="EBL329" s="1"/>
      <c r="EBP329" s="1"/>
      <c r="EBT329" s="1"/>
      <c r="EBX329" s="1"/>
      <c r="ECB329" s="1"/>
      <c r="ECF329" s="1"/>
      <c r="ECJ329" s="1"/>
      <c r="ECN329" s="1"/>
      <c r="ECR329" s="1"/>
      <c r="ECV329" s="1"/>
      <c r="ECZ329" s="1"/>
      <c r="EDD329" s="1"/>
      <c r="EDH329" s="1"/>
      <c r="EDL329" s="1"/>
      <c r="EDP329" s="1"/>
      <c r="EDT329" s="1"/>
      <c r="EDX329" s="1"/>
      <c r="EEB329" s="1"/>
      <c r="EEF329" s="1"/>
      <c r="EEJ329" s="1"/>
      <c r="EEN329" s="1"/>
      <c r="EER329" s="1"/>
      <c r="EEV329" s="1"/>
      <c r="EEZ329" s="1"/>
      <c r="EFD329" s="1"/>
      <c r="EFH329" s="1"/>
      <c r="EFL329" s="1"/>
      <c r="EFP329" s="1"/>
      <c r="EFT329" s="1"/>
      <c r="EFX329" s="1"/>
      <c r="EGB329" s="1"/>
      <c r="EGF329" s="1"/>
      <c r="EGJ329" s="1"/>
      <c r="EGN329" s="1"/>
      <c r="EGR329" s="1"/>
      <c r="EGV329" s="1"/>
      <c r="EGZ329" s="1"/>
      <c r="EHD329" s="1"/>
      <c r="EHH329" s="1"/>
      <c r="EHL329" s="1"/>
      <c r="EHP329" s="1"/>
      <c r="EHT329" s="1"/>
      <c r="EHX329" s="1"/>
      <c r="EIB329" s="1"/>
      <c r="EIF329" s="1"/>
      <c r="EIJ329" s="1"/>
      <c r="EIN329" s="1"/>
      <c r="EIR329" s="1"/>
      <c r="EIV329" s="1"/>
      <c r="EIZ329" s="1"/>
      <c r="EJD329" s="1"/>
      <c r="EJH329" s="1"/>
      <c r="EJL329" s="1"/>
      <c r="EJP329" s="1"/>
      <c r="EJT329" s="1"/>
      <c r="EJX329" s="1"/>
      <c r="EKB329" s="1"/>
      <c r="EKF329" s="1"/>
      <c r="EKJ329" s="1"/>
      <c r="EKN329" s="1"/>
      <c r="EKR329" s="1"/>
      <c r="EKV329" s="1"/>
      <c r="EKZ329" s="1"/>
      <c r="ELD329" s="1"/>
      <c r="ELH329" s="1"/>
      <c r="ELL329" s="1"/>
      <c r="ELP329" s="1"/>
      <c r="ELT329" s="1"/>
      <c r="ELX329" s="1"/>
      <c r="EMB329" s="1"/>
      <c r="EMF329" s="1"/>
      <c r="EMJ329" s="1"/>
      <c r="EMN329" s="1"/>
      <c r="EMR329" s="1"/>
      <c r="EMV329" s="1"/>
      <c r="EMZ329" s="1"/>
      <c r="END329" s="1"/>
      <c r="ENH329" s="1"/>
      <c r="ENL329" s="1"/>
      <c r="ENP329" s="1"/>
      <c r="ENT329" s="1"/>
      <c r="ENX329" s="1"/>
      <c r="EOB329" s="1"/>
      <c r="EOF329" s="1"/>
      <c r="EOJ329" s="1"/>
      <c r="EON329" s="1"/>
      <c r="EOR329" s="1"/>
      <c r="EOV329" s="1"/>
      <c r="EOZ329" s="1"/>
      <c r="EPD329" s="1"/>
      <c r="EPH329" s="1"/>
      <c r="EPL329" s="1"/>
      <c r="EPP329" s="1"/>
      <c r="EPT329" s="1"/>
      <c r="EPX329" s="1"/>
      <c r="EQB329" s="1"/>
      <c r="EQF329" s="1"/>
      <c r="EQJ329" s="1"/>
      <c r="EQN329" s="1"/>
      <c r="EQR329" s="1"/>
      <c r="EQV329" s="1"/>
      <c r="EQZ329" s="1"/>
      <c r="ERD329" s="1"/>
      <c r="ERH329" s="1"/>
      <c r="ERL329" s="1"/>
      <c r="ERP329" s="1"/>
      <c r="ERT329" s="1"/>
      <c r="ERX329" s="1"/>
      <c r="ESB329" s="1"/>
      <c r="ESF329" s="1"/>
      <c r="ESJ329" s="1"/>
      <c r="ESN329" s="1"/>
      <c r="ESR329" s="1"/>
      <c r="ESV329" s="1"/>
      <c r="ESZ329" s="1"/>
      <c r="ETD329" s="1"/>
      <c r="ETH329" s="1"/>
      <c r="ETL329" s="1"/>
      <c r="ETP329" s="1"/>
      <c r="ETT329" s="1"/>
      <c r="ETX329" s="1"/>
      <c r="EUB329" s="1"/>
      <c r="EUF329" s="1"/>
      <c r="EUJ329" s="1"/>
      <c r="EUN329" s="1"/>
      <c r="EUR329" s="1"/>
      <c r="EUV329" s="1"/>
      <c r="EUZ329" s="1"/>
      <c r="EVD329" s="1"/>
      <c r="EVH329" s="1"/>
      <c r="EVL329" s="1"/>
      <c r="EVP329" s="1"/>
      <c r="EVT329" s="1"/>
      <c r="EVX329" s="1"/>
      <c r="EWB329" s="1"/>
      <c r="EWF329" s="1"/>
      <c r="EWJ329" s="1"/>
      <c r="EWN329" s="1"/>
      <c r="EWR329" s="1"/>
      <c r="EWV329" s="1"/>
      <c r="EWZ329" s="1"/>
      <c r="EXD329" s="1"/>
      <c r="EXH329" s="1"/>
      <c r="EXL329" s="1"/>
      <c r="EXP329" s="1"/>
      <c r="EXT329" s="1"/>
      <c r="EXX329" s="1"/>
      <c r="EYB329" s="1"/>
      <c r="EYF329" s="1"/>
      <c r="EYJ329" s="1"/>
      <c r="EYN329" s="1"/>
      <c r="EYR329" s="1"/>
      <c r="EYV329" s="1"/>
      <c r="EYZ329" s="1"/>
      <c r="EZD329" s="1"/>
      <c r="EZH329" s="1"/>
      <c r="EZL329" s="1"/>
      <c r="EZP329" s="1"/>
      <c r="EZT329" s="1"/>
      <c r="EZX329" s="1"/>
      <c r="FAB329" s="1"/>
      <c r="FAF329" s="1"/>
      <c r="FAJ329" s="1"/>
      <c r="FAN329" s="1"/>
      <c r="FAR329" s="1"/>
      <c r="FAV329" s="1"/>
      <c r="FAZ329" s="1"/>
      <c r="FBD329" s="1"/>
      <c r="FBH329" s="1"/>
      <c r="FBL329" s="1"/>
      <c r="FBP329" s="1"/>
      <c r="FBT329" s="1"/>
      <c r="FBX329" s="1"/>
      <c r="FCB329" s="1"/>
      <c r="FCF329" s="1"/>
      <c r="FCJ329" s="1"/>
      <c r="FCN329" s="1"/>
      <c r="FCR329" s="1"/>
      <c r="FCV329" s="1"/>
      <c r="FCZ329" s="1"/>
      <c r="FDD329" s="1"/>
      <c r="FDH329" s="1"/>
      <c r="FDL329" s="1"/>
      <c r="FDP329" s="1"/>
      <c r="FDT329" s="1"/>
      <c r="FDX329" s="1"/>
      <c r="FEB329" s="1"/>
      <c r="FEF329" s="1"/>
      <c r="FEJ329" s="1"/>
      <c r="FEN329" s="1"/>
      <c r="FER329" s="1"/>
      <c r="FEV329" s="1"/>
      <c r="FEZ329" s="1"/>
      <c r="FFD329" s="1"/>
      <c r="FFH329" s="1"/>
      <c r="FFL329" s="1"/>
      <c r="FFP329" s="1"/>
      <c r="FFT329" s="1"/>
      <c r="FFX329" s="1"/>
      <c r="FGB329" s="1"/>
      <c r="FGF329" s="1"/>
      <c r="FGJ329" s="1"/>
      <c r="FGN329" s="1"/>
      <c r="FGR329" s="1"/>
      <c r="FGV329" s="1"/>
      <c r="FGZ329" s="1"/>
      <c r="FHD329" s="1"/>
      <c r="FHH329" s="1"/>
      <c r="FHL329" s="1"/>
      <c r="FHP329" s="1"/>
      <c r="FHT329" s="1"/>
      <c r="FHX329" s="1"/>
      <c r="FIB329" s="1"/>
      <c r="FIF329" s="1"/>
      <c r="FIJ329" s="1"/>
      <c r="FIN329" s="1"/>
      <c r="FIR329" s="1"/>
      <c r="FIV329" s="1"/>
      <c r="FIZ329" s="1"/>
      <c r="FJD329" s="1"/>
      <c r="FJH329" s="1"/>
      <c r="FJL329" s="1"/>
      <c r="FJP329" s="1"/>
      <c r="FJT329" s="1"/>
      <c r="FJX329" s="1"/>
      <c r="FKB329" s="1"/>
      <c r="FKF329" s="1"/>
      <c r="FKJ329" s="1"/>
      <c r="FKN329" s="1"/>
      <c r="FKR329" s="1"/>
      <c r="FKV329" s="1"/>
      <c r="FKZ329" s="1"/>
      <c r="FLD329" s="1"/>
      <c r="FLH329" s="1"/>
      <c r="FLL329" s="1"/>
      <c r="FLP329" s="1"/>
      <c r="FLT329" s="1"/>
      <c r="FLX329" s="1"/>
      <c r="FMB329" s="1"/>
      <c r="FMF329" s="1"/>
      <c r="FMJ329" s="1"/>
      <c r="FMN329" s="1"/>
      <c r="FMR329" s="1"/>
      <c r="FMV329" s="1"/>
      <c r="FMZ329" s="1"/>
      <c r="FND329" s="1"/>
      <c r="FNH329" s="1"/>
      <c r="FNL329" s="1"/>
      <c r="FNP329" s="1"/>
      <c r="FNT329" s="1"/>
      <c r="FNX329" s="1"/>
      <c r="FOB329" s="1"/>
      <c r="FOF329" s="1"/>
      <c r="FOJ329" s="1"/>
      <c r="FON329" s="1"/>
      <c r="FOR329" s="1"/>
      <c r="FOV329" s="1"/>
      <c r="FOZ329" s="1"/>
      <c r="FPD329" s="1"/>
      <c r="FPH329" s="1"/>
      <c r="FPL329" s="1"/>
      <c r="FPP329" s="1"/>
      <c r="FPT329" s="1"/>
      <c r="FPX329" s="1"/>
      <c r="FQB329" s="1"/>
      <c r="FQF329" s="1"/>
      <c r="FQJ329" s="1"/>
      <c r="FQN329" s="1"/>
      <c r="FQR329" s="1"/>
      <c r="FQV329" s="1"/>
      <c r="FQZ329" s="1"/>
      <c r="FRD329" s="1"/>
      <c r="FRH329" s="1"/>
      <c r="FRL329" s="1"/>
      <c r="FRP329" s="1"/>
      <c r="FRT329" s="1"/>
      <c r="FRX329" s="1"/>
      <c r="FSB329" s="1"/>
      <c r="FSF329" s="1"/>
      <c r="FSJ329" s="1"/>
      <c r="FSN329" s="1"/>
      <c r="FSR329" s="1"/>
      <c r="FSV329" s="1"/>
      <c r="FSZ329" s="1"/>
      <c r="FTD329" s="1"/>
      <c r="FTH329" s="1"/>
      <c r="FTL329" s="1"/>
      <c r="FTP329" s="1"/>
      <c r="FTT329" s="1"/>
      <c r="FTX329" s="1"/>
      <c r="FUB329" s="1"/>
      <c r="FUF329" s="1"/>
      <c r="FUJ329" s="1"/>
      <c r="FUN329" s="1"/>
      <c r="FUR329" s="1"/>
      <c r="FUV329" s="1"/>
      <c r="FUZ329" s="1"/>
      <c r="FVD329" s="1"/>
      <c r="FVH329" s="1"/>
      <c r="FVL329" s="1"/>
      <c r="FVP329" s="1"/>
      <c r="FVT329" s="1"/>
      <c r="FVX329" s="1"/>
      <c r="FWB329" s="1"/>
      <c r="FWF329" s="1"/>
      <c r="FWJ329" s="1"/>
      <c r="FWN329" s="1"/>
      <c r="FWR329" s="1"/>
      <c r="FWV329" s="1"/>
      <c r="FWZ329" s="1"/>
      <c r="FXD329" s="1"/>
      <c r="FXH329" s="1"/>
      <c r="FXL329" s="1"/>
      <c r="FXP329" s="1"/>
      <c r="FXT329" s="1"/>
      <c r="FXX329" s="1"/>
      <c r="FYB329" s="1"/>
      <c r="FYF329" s="1"/>
      <c r="FYJ329" s="1"/>
      <c r="FYN329" s="1"/>
      <c r="FYR329" s="1"/>
      <c r="FYV329" s="1"/>
      <c r="FYZ329" s="1"/>
      <c r="FZD329" s="1"/>
      <c r="FZH329" s="1"/>
      <c r="FZL329" s="1"/>
      <c r="FZP329" s="1"/>
      <c r="FZT329" s="1"/>
      <c r="FZX329" s="1"/>
      <c r="GAB329" s="1"/>
      <c r="GAF329" s="1"/>
      <c r="GAJ329" s="1"/>
      <c r="GAN329" s="1"/>
      <c r="GAR329" s="1"/>
      <c r="GAV329" s="1"/>
      <c r="GAZ329" s="1"/>
      <c r="GBD329" s="1"/>
      <c r="GBH329" s="1"/>
      <c r="GBL329" s="1"/>
      <c r="GBP329" s="1"/>
      <c r="GBT329" s="1"/>
      <c r="GBX329" s="1"/>
      <c r="GCB329" s="1"/>
      <c r="GCF329" s="1"/>
      <c r="GCJ329" s="1"/>
      <c r="GCN329" s="1"/>
      <c r="GCR329" s="1"/>
      <c r="GCV329" s="1"/>
      <c r="GCZ329" s="1"/>
      <c r="GDD329" s="1"/>
      <c r="GDH329" s="1"/>
      <c r="GDL329" s="1"/>
      <c r="GDP329" s="1"/>
      <c r="GDT329" s="1"/>
      <c r="GDX329" s="1"/>
      <c r="GEB329" s="1"/>
      <c r="GEF329" s="1"/>
      <c r="GEJ329" s="1"/>
      <c r="GEN329" s="1"/>
      <c r="GER329" s="1"/>
      <c r="GEV329" s="1"/>
      <c r="GEZ329" s="1"/>
      <c r="GFD329" s="1"/>
      <c r="GFH329" s="1"/>
      <c r="GFL329" s="1"/>
      <c r="GFP329" s="1"/>
      <c r="GFT329" s="1"/>
      <c r="GFX329" s="1"/>
      <c r="GGB329" s="1"/>
      <c r="GGF329" s="1"/>
      <c r="GGJ329" s="1"/>
      <c r="GGN329" s="1"/>
      <c r="GGR329" s="1"/>
      <c r="GGV329" s="1"/>
      <c r="GGZ329" s="1"/>
      <c r="GHD329" s="1"/>
      <c r="GHH329" s="1"/>
      <c r="GHL329" s="1"/>
      <c r="GHP329" s="1"/>
      <c r="GHT329" s="1"/>
      <c r="GHX329" s="1"/>
      <c r="GIB329" s="1"/>
      <c r="GIF329" s="1"/>
      <c r="GIJ329" s="1"/>
      <c r="GIN329" s="1"/>
      <c r="GIR329" s="1"/>
      <c r="GIV329" s="1"/>
      <c r="GIZ329" s="1"/>
      <c r="GJD329" s="1"/>
      <c r="GJH329" s="1"/>
      <c r="GJL329" s="1"/>
      <c r="GJP329" s="1"/>
      <c r="GJT329" s="1"/>
      <c r="GJX329" s="1"/>
      <c r="GKB329" s="1"/>
      <c r="GKF329" s="1"/>
      <c r="GKJ329" s="1"/>
      <c r="GKN329" s="1"/>
      <c r="GKR329" s="1"/>
      <c r="GKV329" s="1"/>
      <c r="GKZ329" s="1"/>
      <c r="GLD329" s="1"/>
      <c r="GLH329" s="1"/>
      <c r="GLL329" s="1"/>
      <c r="GLP329" s="1"/>
      <c r="GLT329" s="1"/>
      <c r="GLX329" s="1"/>
      <c r="GMB329" s="1"/>
      <c r="GMF329" s="1"/>
      <c r="GMJ329" s="1"/>
      <c r="GMN329" s="1"/>
      <c r="GMR329" s="1"/>
      <c r="GMV329" s="1"/>
      <c r="GMZ329" s="1"/>
      <c r="GND329" s="1"/>
      <c r="GNH329" s="1"/>
      <c r="GNL329" s="1"/>
      <c r="GNP329" s="1"/>
      <c r="GNT329" s="1"/>
      <c r="GNX329" s="1"/>
      <c r="GOB329" s="1"/>
      <c r="GOF329" s="1"/>
      <c r="GOJ329" s="1"/>
      <c r="GON329" s="1"/>
      <c r="GOR329" s="1"/>
      <c r="GOV329" s="1"/>
      <c r="GOZ329" s="1"/>
      <c r="GPD329" s="1"/>
      <c r="GPH329" s="1"/>
      <c r="GPL329" s="1"/>
      <c r="GPP329" s="1"/>
      <c r="GPT329" s="1"/>
      <c r="GPX329" s="1"/>
      <c r="GQB329" s="1"/>
      <c r="GQF329" s="1"/>
      <c r="GQJ329" s="1"/>
      <c r="GQN329" s="1"/>
      <c r="GQR329" s="1"/>
      <c r="GQV329" s="1"/>
      <c r="GQZ329" s="1"/>
      <c r="GRD329" s="1"/>
      <c r="GRH329" s="1"/>
      <c r="GRL329" s="1"/>
      <c r="GRP329" s="1"/>
      <c r="GRT329" s="1"/>
      <c r="GRX329" s="1"/>
      <c r="GSB329" s="1"/>
      <c r="GSF329" s="1"/>
      <c r="GSJ329" s="1"/>
      <c r="GSN329" s="1"/>
      <c r="GSR329" s="1"/>
      <c r="GSV329" s="1"/>
      <c r="GSZ329" s="1"/>
      <c r="GTD329" s="1"/>
      <c r="GTH329" s="1"/>
      <c r="GTL329" s="1"/>
      <c r="GTP329" s="1"/>
      <c r="GTT329" s="1"/>
      <c r="GTX329" s="1"/>
      <c r="GUB329" s="1"/>
      <c r="GUF329" s="1"/>
      <c r="GUJ329" s="1"/>
      <c r="GUN329" s="1"/>
      <c r="GUR329" s="1"/>
      <c r="GUV329" s="1"/>
      <c r="GUZ329" s="1"/>
      <c r="GVD329" s="1"/>
      <c r="GVH329" s="1"/>
      <c r="GVL329" s="1"/>
      <c r="GVP329" s="1"/>
      <c r="GVT329" s="1"/>
      <c r="GVX329" s="1"/>
      <c r="GWB329" s="1"/>
      <c r="GWF329" s="1"/>
      <c r="GWJ329" s="1"/>
      <c r="GWN329" s="1"/>
      <c r="GWR329" s="1"/>
      <c r="GWV329" s="1"/>
      <c r="GWZ329" s="1"/>
      <c r="GXD329" s="1"/>
      <c r="GXH329" s="1"/>
      <c r="GXL329" s="1"/>
      <c r="GXP329" s="1"/>
      <c r="GXT329" s="1"/>
      <c r="GXX329" s="1"/>
      <c r="GYB329" s="1"/>
      <c r="GYF329" s="1"/>
      <c r="GYJ329" s="1"/>
      <c r="GYN329" s="1"/>
      <c r="GYR329" s="1"/>
      <c r="GYV329" s="1"/>
      <c r="GYZ329" s="1"/>
      <c r="GZD329" s="1"/>
      <c r="GZH329" s="1"/>
      <c r="GZL329" s="1"/>
      <c r="GZP329" s="1"/>
      <c r="GZT329" s="1"/>
      <c r="GZX329" s="1"/>
      <c r="HAB329" s="1"/>
      <c r="HAF329" s="1"/>
      <c r="HAJ329" s="1"/>
      <c r="HAN329" s="1"/>
      <c r="HAR329" s="1"/>
      <c r="HAV329" s="1"/>
      <c r="HAZ329" s="1"/>
      <c r="HBD329" s="1"/>
      <c r="HBH329" s="1"/>
      <c r="HBL329" s="1"/>
      <c r="HBP329" s="1"/>
      <c r="HBT329" s="1"/>
      <c r="HBX329" s="1"/>
      <c r="HCB329" s="1"/>
      <c r="HCF329" s="1"/>
      <c r="HCJ329" s="1"/>
      <c r="HCN329" s="1"/>
      <c r="HCR329" s="1"/>
      <c r="HCV329" s="1"/>
      <c r="HCZ329" s="1"/>
      <c r="HDD329" s="1"/>
      <c r="HDH329" s="1"/>
      <c r="HDL329" s="1"/>
      <c r="HDP329" s="1"/>
      <c r="HDT329" s="1"/>
      <c r="HDX329" s="1"/>
      <c r="HEB329" s="1"/>
      <c r="HEF329" s="1"/>
      <c r="HEJ329" s="1"/>
      <c r="HEN329" s="1"/>
      <c r="HER329" s="1"/>
      <c r="HEV329" s="1"/>
      <c r="HEZ329" s="1"/>
      <c r="HFD329" s="1"/>
      <c r="HFH329" s="1"/>
      <c r="HFL329" s="1"/>
      <c r="HFP329" s="1"/>
      <c r="HFT329" s="1"/>
      <c r="HFX329" s="1"/>
      <c r="HGB329" s="1"/>
      <c r="HGF329" s="1"/>
      <c r="HGJ329" s="1"/>
      <c r="HGN329" s="1"/>
      <c r="HGR329" s="1"/>
      <c r="HGV329" s="1"/>
      <c r="HGZ329" s="1"/>
      <c r="HHD329" s="1"/>
      <c r="HHH329" s="1"/>
      <c r="HHL329" s="1"/>
      <c r="HHP329" s="1"/>
      <c r="HHT329" s="1"/>
      <c r="HHX329" s="1"/>
      <c r="HIB329" s="1"/>
      <c r="HIF329" s="1"/>
      <c r="HIJ329" s="1"/>
      <c r="HIN329" s="1"/>
      <c r="HIR329" s="1"/>
      <c r="HIV329" s="1"/>
      <c r="HIZ329" s="1"/>
      <c r="HJD329" s="1"/>
      <c r="HJH329" s="1"/>
      <c r="HJL329" s="1"/>
      <c r="HJP329" s="1"/>
      <c r="HJT329" s="1"/>
      <c r="HJX329" s="1"/>
      <c r="HKB329" s="1"/>
      <c r="HKF329" s="1"/>
      <c r="HKJ329" s="1"/>
      <c r="HKN329" s="1"/>
      <c r="HKR329" s="1"/>
      <c r="HKV329" s="1"/>
      <c r="HKZ329" s="1"/>
      <c r="HLD329" s="1"/>
      <c r="HLH329" s="1"/>
      <c r="HLL329" s="1"/>
      <c r="HLP329" s="1"/>
      <c r="HLT329" s="1"/>
      <c r="HLX329" s="1"/>
      <c r="HMB329" s="1"/>
      <c r="HMF329" s="1"/>
      <c r="HMJ329" s="1"/>
      <c r="HMN329" s="1"/>
      <c r="HMR329" s="1"/>
      <c r="HMV329" s="1"/>
      <c r="HMZ329" s="1"/>
      <c r="HND329" s="1"/>
      <c r="HNH329" s="1"/>
      <c r="HNL329" s="1"/>
      <c r="HNP329" s="1"/>
      <c r="HNT329" s="1"/>
      <c r="HNX329" s="1"/>
      <c r="HOB329" s="1"/>
      <c r="HOF329" s="1"/>
      <c r="HOJ329" s="1"/>
      <c r="HON329" s="1"/>
      <c r="HOR329" s="1"/>
      <c r="HOV329" s="1"/>
      <c r="HOZ329" s="1"/>
      <c r="HPD329" s="1"/>
      <c r="HPH329" s="1"/>
      <c r="HPL329" s="1"/>
      <c r="HPP329" s="1"/>
      <c r="HPT329" s="1"/>
      <c r="HPX329" s="1"/>
      <c r="HQB329" s="1"/>
      <c r="HQF329" s="1"/>
      <c r="HQJ329" s="1"/>
      <c r="HQN329" s="1"/>
      <c r="HQR329" s="1"/>
      <c r="HQV329" s="1"/>
      <c r="HQZ329" s="1"/>
      <c r="HRD329" s="1"/>
      <c r="HRH329" s="1"/>
      <c r="HRL329" s="1"/>
      <c r="HRP329" s="1"/>
      <c r="HRT329" s="1"/>
      <c r="HRX329" s="1"/>
      <c r="HSB329" s="1"/>
      <c r="HSF329" s="1"/>
      <c r="HSJ329" s="1"/>
      <c r="HSN329" s="1"/>
      <c r="HSR329" s="1"/>
      <c r="HSV329" s="1"/>
      <c r="HSZ329" s="1"/>
      <c r="HTD329" s="1"/>
      <c r="HTH329" s="1"/>
      <c r="HTL329" s="1"/>
      <c r="HTP329" s="1"/>
      <c r="HTT329" s="1"/>
      <c r="HTX329" s="1"/>
      <c r="HUB329" s="1"/>
      <c r="HUF329" s="1"/>
      <c r="HUJ329" s="1"/>
      <c r="HUN329" s="1"/>
      <c r="HUR329" s="1"/>
      <c r="HUV329" s="1"/>
      <c r="HUZ329" s="1"/>
      <c r="HVD329" s="1"/>
      <c r="HVH329" s="1"/>
      <c r="HVL329" s="1"/>
      <c r="HVP329" s="1"/>
      <c r="HVT329" s="1"/>
      <c r="HVX329" s="1"/>
      <c r="HWB329" s="1"/>
      <c r="HWF329" s="1"/>
      <c r="HWJ329" s="1"/>
      <c r="HWN329" s="1"/>
      <c r="HWR329" s="1"/>
      <c r="HWV329" s="1"/>
      <c r="HWZ329" s="1"/>
      <c r="HXD329" s="1"/>
      <c r="HXH329" s="1"/>
      <c r="HXL329" s="1"/>
      <c r="HXP329" s="1"/>
      <c r="HXT329" s="1"/>
      <c r="HXX329" s="1"/>
      <c r="HYB329" s="1"/>
      <c r="HYF329" s="1"/>
      <c r="HYJ329" s="1"/>
      <c r="HYN329" s="1"/>
      <c r="HYR329" s="1"/>
      <c r="HYV329" s="1"/>
      <c r="HYZ329" s="1"/>
      <c r="HZD329" s="1"/>
      <c r="HZH329" s="1"/>
      <c r="HZL329" s="1"/>
      <c r="HZP329" s="1"/>
      <c r="HZT329" s="1"/>
      <c r="HZX329" s="1"/>
      <c r="IAB329" s="1"/>
      <c r="IAF329" s="1"/>
      <c r="IAJ329" s="1"/>
      <c r="IAN329" s="1"/>
      <c r="IAR329" s="1"/>
      <c r="IAV329" s="1"/>
      <c r="IAZ329" s="1"/>
      <c r="IBD329" s="1"/>
      <c r="IBH329" s="1"/>
      <c r="IBL329" s="1"/>
      <c r="IBP329" s="1"/>
      <c r="IBT329" s="1"/>
      <c r="IBX329" s="1"/>
      <c r="ICB329" s="1"/>
      <c r="ICF329" s="1"/>
      <c r="ICJ329" s="1"/>
      <c r="ICN329" s="1"/>
      <c r="ICR329" s="1"/>
      <c r="ICV329" s="1"/>
      <c r="ICZ329" s="1"/>
      <c r="IDD329" s="1"/>
      <c r="IDH329" s="1"/>
      <c r="IDL329" s="1"/>
      <c r="IDP329" s="1"/>
      <c r="IDT329" s="1"/>
      <c r="IDX329" s="1"/>
      <c r="IEB329" s="1"/>
      <c r="IEF329" s="1"/>
      <c r="IEJ329" s="1"/>
      <c r="IEN329" s="1"/>
      <c r="IER329" s="1"/>
      <c r="IEV329" s="1"/>
      <c r="IEZ329" s="1"/>
      <c r="IFD329" s="1"/>
      <c r="IFH329" s="1"/>
      <c r="IFL329" s="1"/>
      <c r="IFP329" s="1"/>
      <c r="IFT329" s="1"/>
      <c r="IFX329" s="1"/>
      <c r="IGB329" s="1"/>
      <c r="IGF329" s="1"/>
      <c r="IGJ329" s="1"/>
      <c r="IGN329" s="1"/>
      <c r="IGR329" s="1"/>
      <c r="IGV329" s="1"/>
      <c r="IGZ329" s="1"/>
      <c r="IHD329" s="1"/>
      <c r="IHH329" s="1"/>
      <c r="IHL329" s="1"/>
      <c r="IHP329" s="1"/>
      <c r="IHT329" s="1"/>
      <c r="IHX329" s="1"/>
      <c r="IIB329" s="1"/>
      <c r="IIF329" s="1"/>
      <c r="IIJ329" s="1"/>
      <c r="IIN329" s="1"/>
      <c r="IIR329" s="1"/>
      <c r="IIV329" s="1"/>
      <c r="IIZ329" s="1"/>
      <c r="IJD329" s="1"/>
      <c r="IJH329" s="1"/>
      <c r="IJL329" s="1"/>
      <c r="IJP329" s="1"/>
      <c r="IJT329" s="1"/>
      <c r="IJX329" s="1"/>
      <c r="IKB329" s="1"/>
      <c r="IKF329" s="1"/>
      <c r="IKJ329" s="1"/>
      <c r="IKN329" s="1"/>
      <c r="IKR329" s="1"/>
      <c r="IKV329" s="1"/>
      <c r="IKZ329" s="1"/>
      <c r="ILD329" s="1"/>
      <c r="ILH329" s="1"/>
      <c r="ILL329" s="1"/>
      <c r="ILP329" s="1"/>
      <c r="ILT329" s="1"/>
      <c r="ILX329" s="1"/>
      <c r="IMB329" s="1"/>
      <c r="IMF329" s="1"/>
      <c r="IMJ329" s="1"/>
      <c r="IMN329" s="1"/>
      <c r="IMR329" s="1"/>
      <c r="IMV329" s="1"/>
      <c r="IMZ329" s="1"/>
      <c r="IND329" s="1"/>
      <c r="INH329" s="1"/>
      <c r="INL329" s="1"/>
      <c r="INP329" s="1"/>
      <c r="INT329" s="1"/>
      <c r="INX329" s="1"/>
      <c r="IOB329" s="1"/>
      <c r="IOF329" s="1"/>
      <c r="IOJ329" s="1"/>
      <c r="ION329" s="1"/>
      <c r="IOR329" s="1"/>
      <c r="IOV329" s="1"/>
      <c r="IOZ329" s="1"/>
      <c r="IPD329" s="1"/>
      <c r="IPH329" s="1"/>
      <c r="IPL329" s="1"/>
      <c r="IPP329" s="1"/>
      <c r="IPT329" s="1"/>
      <c r="IPX329" s="1"/>
      <c r="IQB329" s="1"/>
      <c r="IQF329" s="1"/>
      <c r="IQJ329" s="1"/>
      <c r="IQN329" s="1"/>
      <c r="IQR329" s="1"/>
      <c r="IQV329" s="1"/>
      <c r="IQZ329" s="1"/>
      <c r="IRD329" s="1"/>
      <c r="IRH329" s="1"/>
      <c r="IRL329" s="1"/>
      <c r="IRP329" s="1"/>
      <c r="IRT329" s="1"/>
      <c r="IRX329" s="1"/>
      <c r="ISB329" s="1"/>
      <c r="ISF329" s="1"/>
      <c r="ISJ329" s="1"/>
      <c r="ISN329" s="1"/>
      <c r="ISR329" s="1"/>
      <c r="ISV329" s="1"/>
      <c r="ISZ329" s="1"/>
      <c r="ITD329" s="1"/>
      <c r="ITH329" s="1"/>
      <c r="ITL329" s="1"/>
      <c r="ITP329" s="1"/>
      <c r="ITT329" s="1"/>
      <c r="ITX329" s="1"/>
      <c r="IUB329" s="1"/>
      <c r="IUF329" s="1"/>
      <c r="IUJ329" s="1"/>
      <c r="IUN329" s="1"/>
      <c r="IUR329" s="1"/>
      <c r="IUV329" s="1"/>
      <c r="IUZ329" s="1"/>
      <c r="IVD329" s="1"/>
      <c r="IVH329" s="1"/>
      <c r="IVL329" s="1"/>
      <c r="IVP329" s="1"/>
      <c r="IVT329" s="1"/>
      <c r="IVX329" s="1"/>
      <c r="IWB329" s="1"/>
      <c r="IWF329" s="1"/>
      <c r="IWJ329" s="1"/>
      <c r="IWN329" s="1"/>
      <c r="IWR329" s="1"/>
      <c r="IWV329" s="1"/>
      <c r="IWZ329" s="1"/>
      <c r="IXD329" s="1"/>
      <c r="IXH329" s="1"/>
      <c r="IXL329" s="1"/>
      <c r="IXP329" s="1"/>
      <c r="IXT329" s="1"/>
      <c r="IXX329" s="1"/>
      <c r="IYB329" s="1"/>
      <c r="IYF329" s="1"/>
      <c r="IYJ329" s="1"/>
      <c r="IYN329" s="1"/>
      <c r="IYR329" s="1"/>
      <c r="IYV329" s="1"/>
      <c r="IYZ329" s="1"/>
      <c r="IZD329" s="1"/>
      <c r="IZH329" s="1"/>
      <c r="IZL329" s="1"/>
      <c r="IZP329" s="1"/>
      <c r="IZT329" s="1"/>
      <c r="IZX329" s="1"/>
      <c r="JAB329" s="1"/>
      <c r="JAF329" s="1"/>
      <c r="JAJ329" s="1"/>
      <c r="JAN329" s="1"/>
      <c r="JAR329" s="1"/>
      <c r="JAV329" s="1"/>
      <c r="JAZ329" s="1"/>
      <c r="JBD329" s="1"/>
      <c r="JBH329" s="1"/>
      <c r="JBL329" s="1"/>
      <c r="JBP329" s="1"/>
      <c r="JBT329" s="1"/>
      <c r="JBX329" s="1"/>
      <c r="JCB329" s="1"/>
      <c r="JCF329" s="1"/>
      <c r="JCJ329" s="1"/>
      <c r="JCN329" s="1"/>
      <c r="JCR329" s="1"/>
      <c r="JCV329" s="1"/>
      <c r="JCZ329" s="1"/>
      <c r="JDD329" s="1"/>
      <c r="JDH329" s="1"/>
      <c r="JDL329" s="1"/>
      <c r="JDP329" s="1"/>
      <c r="JDT329" s="1"/>
      <c r="JDX329" s="1"/>
      <c r="JEB329" s="1"/>
      <c r="JEF329" s="1"/>
      <c r="JEJ329" s="1"/>
      <c r="JEN329" s="1"/>
      <c r="JER329" s="1"/>
      <c r="JEV329" s="1"/>
      <c r="JEZ329" s="1"/>
      <c r="JFD329" s="1"/>
      <c r="JFH329" s="1"/>
      <c r="JFL329" s="1"/>
      <c r="JFP329" s="1"/>
      <c r="JFT329" s="1"/>
      <c r="JFX329" s="1"/>
      <c r="JGB329" s="1"/>
      <c r="JGF329" s="1"/>
      <c r="JGJ329" s="1"/>
      <c r="JGN329" s="1"/>
      <c r="JGR329" s="1"/>
      <c r="JGV329" s="1"/>
      <c r="JGZ329" s="1"/>
      <c r="JHD329" s="1"/>
      <c r="JHH329" s="1"/>
      <c r="JHL329" s="1"/>
      <c r="JHP329" s="1"/>
      <c r="JHT329" s="1"/>
      <c r="JHX329" s="1"/>
      <c r="JIB329" s="1"/>
      <c r="JIF329" s="1"/>
      <c r="JIJ329" s="1"/>
      <c r="JIN329" s="1"/>
      <c r="JIR329" s="1"/>
      <c r="JIV329" s="1"/>
      <c r="JIZ329" s="1"/>
      <c r="JJD329" s="1"/>
      <c r="JJH329" s="1"/>
      <c r="JJL329" s="1"/>
      <c r="JJP329" s="1"/>
      <c r="JJT329" s="1"/>
      <c r="JJX329" s="1"/>
      <c r="JKB329" s="1"/>
      <c r="JKF329" s="1"/>
      <c r="JKJ329" s="1"/>
      <c r="JKN329" s="1"/>
      <c r="JKR329" s="1"/>
      <c r="JKV329" s="1"/>
      <c r="JKZ329" s="1"/>
      <c r="JLD329" s="1"/>
      <c r="JLH329" s="1"/>
      <c r="JLL329" s="1"/>
      <c r="JLP329" s="1"/>
      <c r="JLT329" s="1"/>
      <c r="JLX329" s="1"/>
      <c r="JMB329" s="1"/>
      <c r="JMF329" s="1"/>
      <c r="JMJ329" s="1"/>
      <c r="JMN329" s="1"/>
      <c r="JMR329" s="1"/>
      <c r="JMV329" s="1"/>
      <c r="JMZ329" s="1"/>
      <c r="JND329" s="1"/>
      <c r="JNH329" s="1"/>
      <c r="JNL329" s="1"/>
      <c r="JNP329" s="1"/>
      <c r="JNT329" s="1"/>
      <c r="JNX329" s="1"/>
      <c r="JOB329" s="1"/>
      <c r="JOF329" s="1"/>
      <c r="JOJ329" s="1"/>
      <c r="JON329" s="1"/>
      <c r="JOR329" s="1"/>
      <c r="JOV329" s="1"/>
      <c r="JOZ329" s="1"/>
      <c r="JPD329" s="1"/>
      <c r="JPH329" s="1"/>
      <c r="JPL329" s="1"/>
      <c r="JPP329" s="1"/>
      <c r="JPT329" s="1"/>
      <c r="JPX329" s="1"/>
      <c r="JQB329" s="1"/>
      <c r="JQF329" s="1"/>
      <c r="JQJ329" s="1"/>
      <c r="JQN329" s="1"/>
      <c r="JQR329" s="1"/>
      <c r="JQV329" s="1"/>
      <c r="JQZ329" s="1"/>
      <c r="JRD329" s="1"/>
      <c r="JRH329" s="1"/>
      <c r="JRL329" s="1"/>
      <c r="JRP329" s="1"/>
      <c r="JRT329" s="1"/>
      <c r="JRX329" s="1"/>
      <c r="JSB329" s="1"/>
      <c r="JSF329" s="1"/>
      <c r="JSJ329" s="1"/>
      <c r="JSN329" s="1"/>
      <c r="JSR329" s="1"/>
      <c r="JSV329" s="1"/>
      <c r="JSZ329" s="1"/>
      <c r="JTD329" s="1"/>
      <c r="JTH329" s="1"/>
      <c r="JTL329" s="1"/>
      <c r="JTP329" s="1"/>
      <c r="JTT329" s="1"/>
      <c r="JTX329" s="1"/>
      <c r="JUB329" s="1"/>
      <c r="JUF329" s="1"/>
      <c r="JUJ329" s="1"/>
      <c r="JUN329" s="1"/>
      <c r="JUR329" s="1"/>
      <c r="JUV329" s="1"/>
      <c r="JUZ329" s="1"/>
      <c r="JVD329" s="1"/>
      <c r="JVH329" s="1"/>
      <c r="JVL329" s="1"/>
      <c r="JVP329" s="1"/>
      <c r="JVT329" s="1"/>
      <c r="JVX329" s="1"/>
      <c r="JWB329" s="1"/>
      <c r="JWF329" s="1"/>
      <c r="JWJ329" s="1"/>
      <c r="JWN329" s="1"/>
      <c r="JWR329" s="1"/>
      <c r="JWV329" s="1"/>
      <c r="JWZ329" s="1"/>
      <c r="JXD329" s="1"/>
      <c r="JXH329" s="1"/>
      <c r="JXL329" s="1"/>
      <c r="JXP329" s="1"/>
      <c r="JXT329" s="1"/>
      <c r="JXX329" s="1"/>
      <c r="JYB329" s="1"/>
      <c r="JYF329" s="1"/>
      <c r="JYJ329" s="1"/>
      <c r="JYN329" s="1"/>
      <c r="JYR329" s="1"/>
      <c r="JYV329" s="1"/>
      <c r="JYZ329" s="1"/>
      <c r="JZD329" s="1"/>
      <c r="JZH329" s="1"/>
      <c r="JZL329" s="1"/>
      <c r="JZP329" s="1"/>
      <c r="JZT329" s="1"/>
      <c r="JZX329" s="1"/>
      <c r="KAB329" s="1"/>
      <c r="KAF329" s="1"/>
      <c r="KAJ329" s="1"/>
      <c r="KAN329" s="1"/>
      <c r="KAR329" s="1"/>
      <c r="KAV329" s="1"/>
      <c r="KAZ329" s="1"/>
      <c r="KBD329" s="1"/>
      <c r="KBH329" s="1"/>
      <c r="KBL329" s="1"/>
      <c r="KBP329" s="1"/>
      <c r="KBT329" s="1"/>
      <c r="KBX329" s="1"/>
      <c r="KCB329" s="1"/>
      <c r="KCF329" s="1"/>
      <c r="KCJ329" s="1"/>
      <c r="KCN329" s="1"/>
      <c r="KCR329" s="1"/>
      <c r="KCV329" s="1"/>
      <c r="KCZ329" s="1"/>
      <c r="KDD329" s="1"/>
      <c r="KDH329" s="1"/>
      <c r="KDL329" s="1"/>
      <c r="KDP329" s="1"/>
      <c r="KDT329" s="1"/>
      <c r="KDX329" s="1"/>
      <c r="KEB329" s="1"/>
      <c r="KEF329" s="1"/>
      <c r="KEJ329" s="1"/>
      <c r="KEN329" s="1"/>
      <c r="KER329" s="1"/>
      <c r="KEV329" s="1"/>
      <c r="KEZ329" s="1"/>
      <c r="KFD329" s="1"/>
      <c r="KFH329" s="1"/>
      <c r="KFL329" s="1"/>
      <c r="KFP329" s="1"/>
      <c r="KFT329" s="1"/>
      <c r="KFX329" s="1"/>
      <c r="KGB329" s="1"/>
      <c r="KGF329" s="1"/>
      <c r="KGJ329" s="1"/>
      <c r="KGN329" s="1"/>
      <c r="KGR329" s="1"/>
      <c r="KGV329" s="1"/>
      <c r="KGZ329" s="1"/>
      <c r="KHD329" s="1"/>
      <c r="KHH329" s="1"/>
      <c r="KHL329" s="1"/>
      <c r="KHP329" s="1"/>
      <c r="KHT329" s="1"/>
      <c r="KHX329" s="1"/>
      <c r="KIB329" s="1"/>
      <c r="KIF329" s="1"/>
      <c r="KIJ329" s="1"/>
      <c r="KIN329" s="1"/>
      <c r="KIR329" s="1"/>
      <c r="KIV329" s="1"/>
      <c r="KIZ329" s="1"/>
      <c r="KJD329" s="1"/>
      <c r="KJH329" s="1"/>
      <c r="KJL329" s="1"/>
      <c r="KJP329" s="1"/>
      <c r="KJT329" s="1"/>
      <c r="KJX329" s="1"/>
      <c r="KKB329" s="1"/>
      <c r="KKF329" s="1"/>
      <c r="KKJ329" s="1"/>
      <c r="KKN329" s="1"/>
      <c r="KKR329" s="1"/>
      <c r="KKV329" s="1"/>
      <c r="KKZ329" s="1"/>
      <c r="KLD329" s="1"/>
      <c r="KLH329" s="1"/>
      <c r="KLL329" s="1"/>
      <c r="KLP329" s="1"/>
      <c r="KLT329" s="1"/>
      <c r="KLX329" s="1"/>
      <c r="KMB329" s="1"/>
      <c r="KMF329" s="1"/>
      <c r="KMJ329" s="1"/>
      <c r="KMN329" s="1"/>
      <c r="KMR329" s="1"/>
      <c r="KMV329" s="1"/>
      <c r="KMZ329" s="1"/>
      <c r="KND329" s="1"/>
      <c r="KNH329" s="1"/>
      <c r="KNL329" s="1"/>
      <c r="KNP329" s="1"/>
      <c r="KNT329" s="1"/>
      <c r="KNX329" s="1"/>
      <c r="KOB329" s="1"/>
      <c r="KOF329" s="1"/>
      <c r="KOJ329" s="1"/>
      <c r="KON329" s="1"/>
      <c r="KOR329" s="1"/>
      <c r="KOV329" s="1"/>
      <c r="KOZ329" s="1"/>
      <c r="KPD329" s="1"/>
      <c r="KPH329" s="1"/>
      <c r="KPL329" s="1"/>
      <c r="KPP329" s="1"/>
      <c r="KPT329" s="1"/>
      <c r="KPX329" s="1"/>
      <c r="KQB329" s="1"/>
      <c r="KQF329" s="1"/>
      <c r="KQJ329" s="1"/>
      <c r="KQN329" s="1"/>
      <c r="KQR329" s="1"/>
      <c r="KQV329" s="1"/>
      <c r="KQZ329" s="1"/>
      <c r="KRD329" s="1"/>
      <c r="KRH329" s="1"/>
      <c r="KRL329" s="1"/>
      <c r="KRP329" s="1"/>
      <c r="KRT329" s="1"/>
      <c r="KRX329" s="1"/>
      <c r="KSB329" s="1"/>
      <c r="KSF329" s="1"/>
      <c r="KSJ329" s="1"/>
      <c r="KSN329" s="1"/>
      <c r="KSR329" s="1"/>
      <c r="KSV329" s="1"/>
      <c r="KSZ329" s="1"/>
      <c r="KTD329" s="1"/>
      <c r="KTH329" s="1"/>
      <c r="KTL329" s="1"/>
      <c r="KTP329" s="1"/>
      <c r="KTT329" s="1"/>
      <c r="KTX329" s="1"/>
      <c r="KUB329" s="1"/>
      <c r="KUF329" s="1"/>
      <c r="KUJ329" s="1"/>
      <c r="KUN329" s="1"/>
      <c r="KUR329" s="1"/>
      <c r="KUV329" s="1"/>
      <c r="KUZ329" s="1"/>
      <c r="KVD329" s="1"/>
      <c r="KVH329" s="1"/>
      <c r="KVL329" s="1"/>
      <c r="KVP329" s="1"/>
      <c r="KVT329" s="1"/>
      <c r="KVX329" s="1"/>
      <c r="KWB329" s="1"/>
      <c r="KWF329" s="1"/>
      <c r="KWJ329" s="1"/>
      <c r="KWN329" s="1"/>
      <c r="KWR329" s="1"/>
      <c r="KWV329" s="1"/>
      <c r="KWZ329" s="1"/>
      <c r="KXD329" s="1"/>
      <c r="KXH329" s="1"/>
      <c r="KXL329" s="1"/>
      <c r="KXP329" s="1"/>
      <c r="KXT329" s="1"/>
      <c r="KXX329" s="1"/>
      <c r="KYB329" s="1"/>
      <c r="KYF329" s="1"/>
      <c r="KYJ329" s="1"/>
      <c r="KYN329" s="1"/>
      <c r="KYR329" s="1"/>
      <c r="KYV329" s="1"/>
      <c r="KYZ329" s="1"/>
      <c r="KZD329" s="1"/>
      <c r="KZH329" s="1"/>
      <c r="KZL329" s="1"/>
      <c r="KZP329" s="1"/>
      <c r="KZT329" s="1"/>
      <c r="KZX329" s="1"/>
      <c r="LAB329" s="1"/>
      <c r="LAF329" s="1"/>
      <c r="LAJ329" s="1"/>
      <c r="LAN329" s="1"/>
      <c r="LAR329" s="1"/>
      <c r="LAV329" s="1"/>
      <c r="LAZ329" s="1"/>
      <c r="LBD329" s="1"/>
      <c r="LBH329" s="1"/>
      <c r="LBL329" s="1"/>
      <c r="LBP329" s="1"/>
      <c r="LBT329" s="1"/>
      <c r="LBX329" s="1"/>
      <c r="LCB329" s="1"/>
      <c r="LCF329" s="1"/>
      <c r="LCJ329" s="1"/>
      <c r="LCN329" s="1"/>
      <c r="LCR329" s="1"/>
      <c r="LCV329" s="1"/>
      <c r="LCZ329" s="1"/>
      <c r="LDD329" s="1"/>
      <c r="LDH329" s="1"/>
      <c r="LDL329" s="1"/>
      <c r="LDP329" s="1"/>
      <c r="LDT329" s="1"/>
      <c r="LDX329" s="1"/>
      <c r="LEB329" s="1"/>
      <c r="LEF329" s="1"/>
      <c r="LEJ329" s="1"/>
      <c r="LEN329" s="1"/>
      <c r="LER329" s="1"/>
      <c r="LEV329" s="1"/>
      <c r="LEZ329" s="1"/>
      <c r="LFD329" s="1"/>
      <c r="LFH329" s="1"/>
      <c r="LFL329" s="1"/>
      <c r="LFP329" s="1"/>
      <c r="LFT329" s="1"/>
      <c r="LFX329" s="1"/>
      <c r="LGB329" s="1"/>
      <c r="LGF329" s="1"/>
      <c r="LGJ329" s="1"/>
      <c r="LGN329" s="1"/>
      <c r="LGR329" s="1"/>
      <c r="LGV329" s="1"/>
      <c r="LGZ329" s="1"/>
      <c r="LHD329" s="1"/>
      <c r="LHH329" s="1"/>
      <c r="LHL329" s="1"/>
      <c r="LHP329" s="1"/>
      <c r="LHT329" s="1"/>
      <c r="LHX329" s="1"/>
      <c r="LIB329" s="1"/>
      <c r="LIF329" s="1"/>
      <c r="LIJ329" s="1"/>
      <c r="LIN329" s="1"/>
      <c r="LIR329" s="1"/>
      <c r="LIV329" s="1"/>
      <c r="LIZ329" s="1"/>
      <c r="LJD329" s="1"/>
      <c r="LJH329" s="1"/>
      <c r="LJL329" s="1"/>
      <c r="LJP329" s="1"/>
      <c r="LJT329" s="1"/>
      <c r="LJX329" s="1"/>
      <c r="LKB329" s="1"/>
      <c r="LKF329" s="1"/>
      <c r="LKJ329" s="1"/>
      <c r="LKN329" s="1"/>
      <c r="LKR329" s="1"/>
      <c r="LKV329" s="1"/>
      <c r="LKZ329" s="1"/>
      <c r="LLD329" s="1"/>
      <c r="LLH329" s="1"/>
      <c r="LLL329" s="1"/>
      <c r="LLP329" s="1"/>
      <c r="LLT329" s="1"/>
      <c r="LLX329" s="1"/>
      <c r="LMB329" s="1"/>
      <c r="LMF329" s="1"/>
      <c r="LMJ329" s="1"/>
      <c r="LMN329" s="1"/>
      <c r="LMR329" s="1"/>
      <c r="LMV329" s="1"/>
      <c r="LMZ329" s="1"/>
      <c r="LND329" s="1"/>
      <c r="LNH329" s="1"/>
      <c r="LNL329" s="1"/>
      <c r="LNP329" s="1"/>
      <c r="LNT329" s="1"/>
      <c r="LNX329" s="1"/>
      <c r="LOB329" s="1"/>
      <c r="LOF329" s="1"/>
      <c r="LOJ329" s="1"/>
      <c r="LON329" s="1"/>
      <c r="LOR329" s="1"/>
      <c r="LOV329" s="1"/>
      <c r="LOZ329" s="1"/>
      <c r="LPD329" s="1"/>
      <c r="LPH329" s="1"/>
      <c r="LPL329" s="1"/>
      <c r="LPP329" s="1"/>
      <c r="LPT329" s="1"/>
      <c r="LPX329" s="1"/>
      <c r="LQB329" s="1"/>
      <c r="LQF329" s="1"/>
      <c r="LQJ329" s="1"/>
      <c r="LQN329" s="1"/>
      <c r="LQR329" s="1"/>
      <c r="LQV329" s="1"/>
      <c r="LQZ329" s="1"/>
      <c r="LRD329" s="1"/>
      <c r="LRH329" s="1"/>
      <c r="LRL329" s="1"/>
      <c r="LRP329" s="1"/>
      <c r="LRT329" s="1"/>
      <c r="LRX329" s="1"/>
      <c r="LSB329" s="1"/>
      <c r="LSF329" s="1"/>
      <c r="LSJ329" s="1"/>
      <c r="LSN329" s="1"/>
      <c r="LSR329" s="1"/>
      <c r="LSV329" s="1"/>
      <c r="LSZ329" s="1"/>
      <c r="LTD329" s="1"/>
      <c r="LTH329" s="1"/>
      <c r="LTL329" s="1"/>
      <c r="LTP329" s="1"/>
      <c r="LTT329" s="1"/>
      <c r="LTX329" s="1"/>
      <c r="LUB329" s="1"/>
      <c r="LUF329" s="1"/>
      <c r="LUJ329" s="1"/>
      <c r="LUN329" s="1"/>
      <c r="LUR329" s="1"/>
      <c r="LUV329" s="1"/>
      <c r="LUZ329" s="1"/>
      <c r="LVD329" s="1"/>
      <c r="LVH329" s="1"/>
      <c r="LVL329" s="1"/>
      <c r="LVP329" s="1"/>
      <c r="LVT329" s="1"/>
      <c r="LVX329" s="1"/>
      <c r="LWB329" s="1"/>
      <c r="LWF329" s="1"/>
      <c r="LWJ329" s="1"/>
      <c r="LWN329" s="1"/>
      <c r="LWR329" s="1"/>
      <c r="LWV329" s="1"/>
      <c r="LWZ329" s="1"/>
      <c r="LXD329" s="1"/>
      <c r="LXH329" s="1"/>
      <c r="LXL329" s="1"/>
      <c r="LXP329" s="1"/>
      <c r="LXT329" s="1"/>
      <c r="LXX329" s="1"/>
      <c r="LYB329" s="1"/>
      <c r="LYF329" s="1"/>
      <c r="LYJ329" s="1"/>
      <c r="LYN329" s="1"/>
      <c r="LYR329" s="1"/>
      <c r="LYV329" s="1"/>
      <c r="LYZ329" s="1"/>
      <c r="LZD329" s="1"/>
      <c r="LZH329" s="1"/>
      <c r="LZL329" s="1"/>
      <c r="LZP329" s="1"/>
      <c r="LZT329" s="1"/>
      <c r="LZX329" s="1"/>
      <c r="MAB329" s="1"/>
      <c r="MAF329" s="1"/>
      <c r="MAJ329" s="1"/>
      <c r="MAN329" s="1"/>
      <c r="MAR329" s="1"/>
      <c r="MAV329" s="1"/>
      <c r="MAZ329" s="1"/>
      <c r="MBD329" s="1"/>
      <c r="MBH329" s="1"/>
      <c r="MBL329" s="1"/>
      <c r="MBP329" s="1"/>
      <c r="MBT329" s="1"/>
      <c r="MBX329" s="1"/>
      <c r="MCB329" s="1"/>
      <c r="MCF329" s="1"/>
      <c r="MCJ329" s="1"/>
      <c r="MCN329" s="1"/>
      <c r="MCR329" s="1"/>
      <c r="MCV329" s="1"/>
      <c r="MCZ329" s="1"/>
      <c r="MDD329" s="1"/>
      <c r="MDH329" s="1"/>
      <c r="MDL329" s="1"/>
      <c r="MDP329" s="1"/>
      <c r="MDT329" s="1"/>
      <c r="MDX329" s="1"/>
      <c r="MEB329" s="1"/>
      <c r="MEF329" s="1"/>
      <c r="MEJ329" s="1"/>
      <c r="MEN329" s="1"/>
      <c r="MER329" s="1"/>
      <c r="MEV329" s="1"/>
      <c r="MEZ329" s="1"/>
      <c r="MFD329" s="1"/>
      <c r="MFH329" s="1"/>
      <c r="MFL329" s="1"/>
      <c r="MFP329" s="1"/>
      <c r="MFT329" s="1"/>
      <c r="MFX329" s="1"/>
      <c r="MGB329" s="1"/>
      <c r="MGF329" s="1"/>
      <c r="MGJ329" s="1"/>
      <c r="MGN329" s="1"/>
      <c r="MGR329" s="1"/>
      <c r="MGV329" s="1"/>
      <c r="MGZ329" s="1"/>
      <c r="MHD329" s="1"/>
      <c r="MHH329" s="1"/>
      <c r="MHL329" s="1"/>
      <c r="MHP329" s="1"/>
      <c r="MHT329" s="1"/>
      <c r="MHX329" s="1"/>
      <c r="MIB329" s="1"/>
      <c r="MIF329" s="1"/>
      <c r="MIJ329" s="1"/>
      <c r="MIN329" s="1"/>
      <c r="MIR329" s="1"/>
      <c r="MIV329" s="1"/>
      <c r="MIZ329" s="1"/>
      <c r="MJD329" s="1"/>
      <c r="MJH329" s="1"/>
      <c r="MJL329" s="1"/>
      <c r="MJP329" s="1"/>
      <c r="MJT329" s="1"/>
      <c r="MJX329" s="1"/>
      <c r="MKB329" s="1"/>
      <c r="MKF329" s="1"/>
      <c r="MKJ329" s="1"/>
      <c r="MKN329" s="1"/>
      <c r="MKR329" s="1"/>
      <c r="MKV329" s="1"/>
      <c r="MKZ329" s="1"/>
      <c r="MLD329" s="1"/>
      <c r="MLH329" s="1"/>
      <c r="MLL329" s="1"/>
      <c r="MLP329" s="1"/>
      <c r="MLT329" s="1"/>
      <c r="MLX329" s="1"/>
      <c r="MMB329" s="1"/>
      <c r="MMF329" s="1"/>
      <c r="MMJ329" s="1"/>
      <c r="MMN329" s="1"/>
      <c r="MMR329" s="1"/>
      <c r="MMV329" s="1"/>
      <c r="MMZ329" s="1"/>
      <c r="MND329" s="1"/>
      <c r="MNH329" s="1"/>
      <c r="MNL329" s="1"/>
      <c r="MNP329" s="1"/>
      <c r="MNT329" s="1"/>
      <c r="MNX329" s="1"/>
      <c r="MOB329" s="1"/>
      <c r="MOF329" s="1"/>
      <c r="MOJ329" s="1"/>
      <c r="MON329" s="1"/>
      <c r="MOR329" s="1"/>
      <c r="MOV329" s="1"/>
      <c r="MOZ329" s="1"/>
      <c r="MPD329" s="1"/>
      <c r="MPH329" s="1"/>
      <c r="MPL329" s="1"/>
      <c r="MPP329" s="1"/>
      <c r="MPT329" s="1"/>
      <c r="MPX329" s="1"/>
      <c r="MQB329" s="1"/>
      <c r="MQF329" s="1"/>
      <c r="MQJ329" s="1"/>
      <c r="MQN329" s="1"/>
      <c r="MQR329" s="1"/>
      <c r="MQV329" s="1"/>
      <c r="MQZ329" s="1"/>
      <c r="MRD329" s="1"/>
      <c r="MRH329" s="1"/>
      <c r="MRL329" s="1"/>
      <c r="MRP329" s="1"/>
      <c r="MRT329" s="1"/>
      <c r="MRX329" s="1"/>
      <c r="MSB329" s="1"/>
      <c r="MSF329" s="1"/>
      <c r="MSJ329" s="1"/>
      <c r="MSN329" s="1"/>
      <c r="MSR329" s="1"/>
      <c r="MSV329" s="1"/>
      <c r="MSZ329" s="1"/>
      <c r="MTD329" s="1"/>
      <c r="MTH329" s="1"/>
      <c r="MTL329" s="1"/>
      <c r="MTP329" s="1"/>
      <c r="MTT329" s="1"/>
      <c r="MTX329" s="1"/>
      <c r="MUB329" s="1"/>
      <c r="MUF329" s="1"/>
      <c r="MUJ329" s="1"/>
      <c r="MUN329" s="1"/>
      <c r="MUR329" s="1"/>
      <c r="MUV329" s="1"/>
      <c r="MUZ329" s="1"/>
      <c r="MVD329" s="1"/>
      <c r="MVH329" s="1"/>
      <c r="MVL329" s="1"/>
      <c r="MVP329" s="1"/>
      <c r="MVT329" s="1"/>
      <c r="MVX329" s="1"/>
      <c r="MWB329" s="1"/>
      <c r="MWF329" s="1"/>
      <c r="MWJ329" s="1"/>
      <c r="MWN329" s="1"/>
      <c r="MWR329" s="1"/>
      <c r="MWV329" s="1"/>
      <c r="MWZ329" s="1"/>
      <c r="MXD329" s="1"/>
      <c r="MXH329" s="1"/>
      <c r="MXL329" s="1"/>
      <c r="MXP329" s="1"/>
      <c r="MXT329" s="1"/>
      <c r="MXX329" s="1"/>
      <c r="MYB329" s="1"/>
      <c r="MYF329" s="1"/>
      <c r="MYJ329" s="1"/>
      <c r="MYN329" s="1"/>
      <c r="MYR329" s="1"/>
      <c r="MYV329" s="1"/>
      <c r="MYZ329" s="1"/>
      <c r="MZD329" s="1"/>
      <c r="MZH329" s="1"/>
      <c r="MZL329" s="1"/>
      <c r="MZP329" s="1"/>
      <c r="MZT329" s="1"/>
      <c r="MZX329" s="1"/>
      <c r="NAB329" s="1"/>
      <c r="NAF329" s="1"/>
      <c r="NAJ329" s="1"/>
      <c r="NAN329" s="1"/>
      <c r="NAR329" s="1"/>
      <c r="NAV329" s="1"/>
      <c r="NAZ329" s="1"/>
      <c r="NBD329" s="1"/>
      <c r="NBH329" s="1"/>
      <c r="NBL329" s="1"/>
      <c r="NBP329" s="1"/>
      <c r="NBT329" s="1"/>
      <c r="NBX329" s="1"/>
      <c r="NCB329" s="1"/>
      <c r="NCF329" s="1"/>
      <c r="NCJ329" s="1"/>
      <c r="NCN329" s="1"/>
      <c r="NCR329" s="1"/>
      <c r="NCV329" s="1"/>
      <c r="NCZ329" s="1"/>
      <c r="NDD329" s="1"/>
      <c r="NDH329" s="1"/>
      <c r="NDL329" s="1"/>
      <c r="NDP329" s="1"/>
      <c r="NDT329" s="1"/>
      <c r="NDX329" s="1"/>
      <c r="NEB329" s="1"/>
      <c r="NEF329" s="1"/>
      <c r="NEJ329" s="1"/>
      <c r="NEN329" s="1"/>
      <c r="NER329" s="1"/>
      <c r="NEV329" s="1"/>
      <c r="NEZ329" s="1"/>
      <c r="NFD329" s="1"/>
      <c r="NFH329" s="1"/>
      <c r="NFL329" s="1"/>
      <c r="NFP329" s="1"/>
      <c r="NFT329" s="1"/>
      <c r="NFX329" s="1"/>
      <c r="NGB329" s="1"/>
      <c r="NGF329" s="1"/>
      <c r="NGJ329" s="1"/>
      <c r="NGN329" s="1"/>
      <c r="NGR329" s="1"/>
      <c r="NGV329" s="1"/>
      <c r="NGZ329" s="1"/>
      <c r="NHD329" s="1"/>
      <c r="NHH329" s="1"/>
      <c r="NHL329" s="1"/>
      <c r="NHP329" s="1"/>
      <c r="NHT329" s="1"/>
      <c r="NHX329" s="1"/>
      <c r="NIB329" s="1"/>
      <c r="NIF329" s="1"/>
      <c r="NIJ329" s="1"/>
      <c r="NIN329" s="1"/>
      <c r="NIR329" s="1"/>
      <c r="NIV329" s="1"/>
      <c r="NIZ329" s="1"/>
      <c r="NJD329" s="1"/>
      <c r="NJH329" s="1"/>
      <c r="NJL329" s="1"/>
      <c r="NJP329" s="1"/>
      <c r="NJT329" s="1"/>
      <c r="NJX329" s="1"/>
      <c r="NKB329" s="1"/>
      <c r="NKF329" s="1"/>
      <c r="NKJ329" s="1"/>
      <c r="NKN329" s="1"/>
      <c r="NKR329" s="1"/>
      <c r="NKV329" s="1"/>
      <c r="NKZ329" s="1"/>
      <c r="NLD329" s="1"/>
      <c r="NLH329" s="1"/>
      <c r="NLL329" s="1"/>
      <c r="NLP329" s="1"/>
      <c r="NLT329" s="1"/>
      <c r="NLX329" s="1"/>
      <c r="NMB329" s="1"/>
      <c r="NMF329" s="1"/>
      <c r="NMJ329" s="1"/>
      <c r="NMN329" s="1"/>
      <c r="NMR329" s="1"/>
      <c r="NMV329" s="1"/>
      <c r="NMZ329" s="1"/>
      <c r="NND329" s="1"/>
      <c r="NNH329" s="1"/>
      <c r="NNL329" s="1"/>
      <c r="NNP329" s="1"/>
      <c r="NNT329" s="1"/>
      <c r="NNX329" s="1"/>
      <c r="NOB329" s="1"/>
      <c r="NOF329" s="1"/>
      <c r="NOJ329" s="1"/>
      <c r="NON329" s="1"/>
      <c r="NOR329" s="1"/>
      <c r="NOV329" s="1"/>
      <c r="NOZ329" s="1"/>
      <c r="NPD329" s="1"/>
      <c r="NPH329" s="1"/>
      <c r="NPL329" s="1"/>
      <c r="NPP329" s="1"/>
      <c r="NPT329" s="1"/>
      <c r="NPX329" s="1"/>
      <c r="NQB329" s="1"/>
      <c r="NQF329" s="1"/>
      <c r="NQJ329" s="1"/>
      <c r="NQN329" s="1"/>
      <c r="NQR329" s="1"/>
      <c r="NQV329" s="1"/>
      <c r="NQZ329" s="1"/>
      <c r="NRD329" s="1"/>
      <c r="NRH329" s="1"/>
      <c r="NRL329" s="1"/>
      <c r="NRP329" s="1"/>
      <c r="NRT329" s="1"/>
      <c r="NRX329" s="1"/>
      <c r="NSB329" s="1"/>
      <c r="NSF329" s="1"/>
      <c r="NSJ329" s="1"/>
      <c r="NSN329" s="1"/>
      <c r="NSR329" s="1"/>
      <c r="NSV329" s="1"/>
      <c r="NSZ329" s="1"/>
      <c r="NTD329" s="1"/>
      <c r="NTH329" s="1"/>
      <c r="NTL329" s="1"/>
      <c r="NTP329" s="1"/>
      <c r="NTT329" s="1"/>
      <c r="NTX329" s="1"/>
      <c r="NUB329" s="1"/>
      <c r="NUF329" s="1"/>
      <c r="NUJ329" s="1"/>
      <c r="NUN329" s="1"/>
      <c r="NUR329" s="1"/>
      <c r="NUV329" s="1"/>
      <c r="NUZ329" s="1"/>
      <c r="NVD329" s="1"/>
      <c r="NVH329" s="1"/>
      <c r="NVL329" s="1"/>
      <c r="NVP329" s="1"/>
      <c r="NVT329" s="1"/>
      <c r="NVX329" s="1"/>
      <c r="NWB329" s="1"/>
      <c r="NWF329" s="1"/>
      <c r="NWJ329" s="1"/>
      <c r="NWN329" s="1"/>
      <c r="NWR329" s="1"/>
      <c r="NWV329" s="1"/>
      <c r="NWZ329" s="1"/>
      <c r="NXD329" s="1"/>
      <c r="NXH329" s="1"/>
      <c r="NXL329" s="1"/>
      <c r="NXP329" s="1"/>
      <c r="NXT329" s="1"/>
      <c r="NXX329" s="1"/>
      <c r="NYB329" s="1"/>
      <c r="NYF329" s="1"/>
      <c r="NYJ329" s="1"/>
      <c r="NYN329" s="1"/>
      <c r="NYR329" s="1"/>
      <c r="NYV329" s="1"/>
      <c r="NYZ329" s="1"/>
      <c r="NZD329" s="1"/>
      <c r="NZH329" s="1"/>
      <c r="NZL329" s="1"/>
      <c r="NZP329" s="1"/>
      <c r="NZT329" s="1"/>
      <c r="NZX329" s="1"/>
      <c r="OAB329" s="1"/>
      <c r="OAF329" s="1"/>
      <c r="OAJ329" s="1"/>
      <c r="OAN329" s="1"/>
      <c r="OAR329" s="1"/>
      <c r="OAV329" s="1"/>
      <c r="OAZ329" s="1"/>
      <c r="OBD329" s="1"/>
      <c r="OBH329" s="1"/>
      <c r="OBL329" s="1"/>
      <c r="OBP329" s="1"/>
      <c r="OBT329" s="1"/>
      <c r="OBX329" s="1"/>
      <c r="OCB329" s="1"/>
      <c r="OCF329" s="1"/>
      <c r="OCJ329" s="1"/>
      <c r="OCN329" s="1"/>
      <c r="OCR329" s="1"/>
      <c r="OCV329" s="1"/>
      <c r="OCZ329" s="1"/>
      <c r="ODD329" s="1"/>
      <c r="ODH329" s="1"/>
      <c r="ODL329" s="1"/>
      <c r="ODP329" s="1"/>
      <c r="ODT329" s="1"/>
      <c r="ODX329" s="1"/>
      <c r="OEB329" s="1"/>
      <c r="OEF329" s="1"/>
      <c r="OEJ329" s="1"/>
      <c r="OEN329" s="1"/>
      <c r="OER329" s="1"/>
      <c r="OEV329" s="1"/>
      <c r="OEZ329" s="1"/>
      <c r="OFD329" s="1"/>
      <c r="OFH329" s="1"/>
      <c r="OFL329" s="1"/>
      <c r="OFP329" s="1"/>
      <c r="OFT329" s="1"/>
      <c r="OFX329" s="1"/>
      <c r="OGB329" s="1"/>
      <c r="OGF329" s="1"/>
      <c r="OGJ329" s="1"/>
      <c r="OGN329" s="1"/>
      <c r="OGR329" s="1"/>
      <c r="OGV329" s="1"/>
      <c r="OGZ329" s="1"/>
      <c r="OHD329" s="1"/>
      <c r="OHH329" s="1"/>
      <c r="OHL329" s="1"/>
      <c r="OHP329" s="1"/>
      <c r="OHT329" s="1"/>
      <c r="OHX329" s="1"/>
      <c r="OIB329" s="1"/>
      <c r="OIF329" s="1"/>
      <c r="OIJ329" s="1"/>
      <c r="OIN329" s="1"/>
      <c r="OIR329" s="1"/>
      <c r="OIV329" s="1"/>
      <c r="OIZ329" s="1"/>
      <c r="OJD329" s="1"/>
      <c r="OJH329" s="1"/>
      <c r="OJL329" s="1"/>
      <c r="OJP329" s="1"/>
      <c r="OJT329" s="1"/>
      <c r="OJX329" s="1"/>
      <c r="OKB329" s="1"/>
      <c r="OKF329" s="1"/>
      <c r="OKJ329" s="1"/>
      <c r="OKN329" s="1"/>
      <c r="OKR329" s="1"/>
      <c r="OKV329" s="1"/>
      <c r="OKZ329" s="1"/>
      <c r="OLD329" s="1"/>
      <c r="OLH329" s="1"/>
      <c r="OLL329" s="1"/>
      <c r="OLP329" s="1"/>
      <c r="OLT329" s="1"/>
      <c r="OLX329" s="1"/>
      <c r="OMB329" s="1"/>
      <c r="OMF329" s="1"/>
      <c r="OMJ329" s="1"/>
      <c r="OMN329" s="1"/>
      <c r="OMR329" s="1"/>
      <c r="OMV329" s="1"/>
      <c r="OMZ329" s="1"/>
      <c r="OND329" s="1"/>
      <c r="ONH329" s="1"/>
      <c r="ONL329" s="1"/>
      <c r="ONP329" s="1"/>
      <c r="ONT329" s="1"/>
      <c r="ONX329" s="1"/>
      <c r="OOB329" s="1"/>
      <c r="OOF329" s="1"/>
      <c r="OOJ329" s="1"/>
      <c r="OON329" s="1"/>
      <c r="OOR329" s="1"/>
      <c r="OOV329" s="1"/>
      <c r="OOZ329" s="1"/>
      <c r="OPD329" s="1"/>
      <c r="OPH329" s="1"/>
      <c r="OPL329" s="1"/>
      <c r="OPP329" s="1"/>
      <c r="OPT329" s="1"/>
      <c r="OPX329" s="1"/>
      <c r="OQB329" s="1"/>
      <c r="OQF329" s="1"/>
      <c r="OQJ329" s="1"/>
      <c r="OQN329" s="1"/>
      <c r="OQR329" s="1"/>
      <c r="OQV329" s="1"/>
      <c r="OQZ329" s="1"/>
      <c r="ORD329" s="1"/>
      <c r="ORH329" s="1"/>
      <c r="ORL329" s="1"/>
      <c r="ORP329" s="1"/>
      <c r="ORT329" s="1"/>
      <c r="ORX329" s="1"/>
      <c r="OSB329" s="1"/>
      <c r="OSF329" s="1"/>
      <c r="OSJ329" s="1"/>
      <c r="OSN329" s="1"/>
      <c r="OSR329" s="1"/>
      <c r="OSV329" s="1"/>
      <c r="OSZ329" s="1"/>
      <c r="OTD329" s="1"/>
      <c r="OTH329" s="1"/>
      <c r="OTL329" s="1"/>
      <c r="OTP329" s="1"/>
      <c r="OTT329" s="1"/>
      <c r="OTX329" s="1"/>
      <c r="OUB329" s="1"/>
      <c r="OUF329" s="1"/>
      <c r="OUJ329" s="1"/>
      <c r="OUN329" s="1"/>
      <c r="OUR329" s="1"/>
      <c r="OUV329" s="1"/>
      <c r="OUZ329" s="1"/>
      <c r="OVD329" s="1"/>
      <c r="OVH329" s="1"/>
      <c r="OVL329" s="1"/>
      <c r="OVP329" s="1"/>
      <c r="OVT329" s="1"/>
      <c r="OVX329" s="1"/>
      <c r="OWB329" s="1"/>
      <c r="OWF329" s="1"/>
      <c r="OWJ329" s="1"/>
      <c r="OWN329" s="1"/>
      <c r="OWR329" s="1"/>
      <c r="OWV329" s="1"/>
      <c r="OWZ329" s="1"/>
      <c r="OXD329" s="1"/>
      <c r="OXH329" s="1"/>
      <c r="OXL329" s="1"/>
      <c r="OXP329" s="1"/>
      <c r="OXT329" s="1"/>
      <c r="OXX329" s="1"/>
      <c r="OYB329" s="1"/>
      <c r="OYF329" s="1"/>
      <c r="OYJ329" s="1"/>
      <c r="OYN329" s="1"/>
      <c r="OYR329" s="1"/>
      <c r="OYV329" s="1"/>
      <c r="OYZ329" s="1"/>
      <c r="OZD329" s="1"/>
      <c r="OZH329" s="1"/>
      <c r="OZL329" s="1"/>
      <c r="OZP329" s="1"/>
      <c r="OZT329" s="1"/>
      <c r="OZX329" s="1"/>
      <c r="PAB329" s="1"/>
      <c r="PAF329" s="1"/>
      <c r="PAJ329" s="1"/>
      <c r="PAN329" s="1"/>
      <c r="PAR329" s="1"/>
      <c r="PAV329" s="1"/>
      <c r="PAZ329" s="1"/>
      <c r="PBD329" s="1"/>
      <c r="PBH329" s="1"/>
      <c r="PBL329" s="1"/>
      <c r="PBP329" s="1"/>
      <c r="PBT329" s="1"/>
      <c r="PBX329" s="1"/>
      <c r="PCB329" s="1"/>
      <c r="PCF329" s="1"/>
      <c r="PCJ329" s="1"/>
      <c r="PCN329" s="1"/>
      <c r="PCR329" s="1"/>
      <c r="PCV329" s="1"/>
      <c r="PCZ329" s="1"/>
      <c r="PDD329" s="1"/>
      <c r="PDH329" s="1"/>
      <c r="PDL329" s="1"/>
      <c r="PDP329" s="1"/>
      <c r="PDT329" s="1"/>
      <c r="PDX329" s="1"/>
      <c r="PEB329" s="1"/>
      <c r="PEF329" s="1"/>
      <c r="PEJ329" s="1"/>
      <c r="PEN329" s="1"/>
      <c r="PER329" s="1"/>
      <c r="PEV329" s="1"/>
      <c r="PEZ329" s="1"/>
      <c r="PFD329" s="1"/>
      <c r="PFH329" s="1"/>
      <c r="PFL329" s="1"/>
      <c r="PFP329" s="1"/>
      <c r="PFT329" s="1"/>
      <c r="PFX329" s="1"/>
      <c r="PGB329" s="1"/>
      <c r="PGF329" s="1"/>
      <c r="PGJ329" s="1"/>
      <c r="PGN329" s="1"/>
      <c r="PGR329" s="1"/>
      <c r="PGV329" s="1"/>
      <c r="PGZ329" s="1"/>
      <c r="PHD329" s="1"/>
      <c r="PHH329" s="1"/>
      <c r="PHL329" s="1"/>
      <c r="PHP329" s="1"/>
      <c r="PHT329" s="1"/>
      <c r="PHX329" s="1"/>
      <c r="PIB329" s="1"/>
      <c r="PIF329" s="1"/>
      <c r="PIJ329" s="1"/>
      <c r="PIN329" s="1"/>
      <c r="PIR329" s="1"/>
      <c r="PIV329" s="1"/>
      <c r="PIZ329" s="1"/>
      <c r="PJD329" s="1"/>
      <c r="PJH329" s="1"/>
      <c r="PJL329" s="1"/>
      <c r="PJP329" s="1"/>
      <c r="PJT329" s="1"/>
      <c r="PJX329" s="1"/>
      <c r="PKB329" s="1"/>
      <c r="PKF329" s="1"/>
      <c r="PKJ329" s="1"/>
      <c r="PKN329" s="1"/>
      <c r="PKR329" s="1"/>
      <c r="PKV329" s="1"/>
      <c r="PKZ329" s="1"/>
      <c r="PLD329" s="1"/>
      <c r="PLH329" s="1"/>
      <c r="PLL329" s="1"/>
      <c r="PLP329" s="1"/>
      <c r="PLT329" s="1"/>
      <c r="PLX329" s="1"/>
      <c r="PMB329" s="1"/>
      <c r="PMF329" s="1"/>
      <c r="PMJ329" s="1"/>
      <c r="PMN329" s="1"/>
      <c r="PMR329" s="1"/>
      <c r="PMV329" s="1"/>
      <c r="PMZ329" s="1"/>
      <c r="PND329" s="1"/>
      <c r="PNH329" s="1"/>
      <c r="PNL329" s="1"/>
      <c r="PNP329" s="1"/>
      <c r="PNT329" s="1"/>
      <c r="PNX329" s="1"/>
      <c r="POB329" s="1"/>
      <c r="POF329" s="1"/>
      <c r="POJ329" s="1"/>
      <c r="PON329" s="1"/>
      <c r="POR329" s="1"/>
      <c r="POV329" s="1"/>
      <c r="POZ329" s="1"/>
      <c r="PPD329" s="1"/>
      <c r="PPH329" s="1"/>
      <c r="PPL329" s="1"/>
      <c r="PPP329" s="1"/>
      <c r="PPT329" s="1"/>
      <c r="PPX329" s="1"/>
      <c r="PQB329" s="1"/>
      <c r="PQF329" s="1"/>
      <c r="PQJ329" s="1"/>
      <c r="PQN329" s="1"/>
      <c r="PQR329" s="1"/>
      <c r="PQV329" s="1"/>
      <c r="PQZ329" s="1"/>
      <c r="PRD329" s="1"/>
      <c r="PRH329" s="1"/>
      <c r="PRL329" s="1"/>
      <c r="PRP329" s="1"/>
      <c r="PRT329" s="1"/>
      <c r="PRX329" s="1"/>
      <c r="PSB329" s="1"/>
      <c r="PSF329" s="1"/>
      <c r="PSJ329" s="1"/>
      <c r="PSN329" s="1"/>
      <c r="PSR329" s="1"/>
      <c r="PSV329" s="1"/>
      <c r="PSZ329" s="1"/>
      <c r="PTD329" s="1"/>
      <c r="PTH329" s="1"/>
      <c r="PTL329" s="1"/>
      <c r="PTP329" s="1"/>
      <c r="PTT329" s="1"/>
      <c r="PTX329" s="1"/>
      <c r="PUB329" s="1"/>
      <c r="PUF329" s="1"/>
      <c r="PUJ329" s="1"/>
      <c r="PUN329" s="1"/>
      <c r="PUR329" s="1"/>
      <c r="PUV329" s="1"/>
      <c r="PUZ329" s="1"/>
      <c r="PVD329" s="1"/>
      <c r="PVH329" s="1"/>
      <c r="PVL329" s="1"/>
      <c r="PVP329" s="1"/>
      <c r="PVT329" s="1"/>
      <c r="PVX329" s="1"/>
      <c r="PWB329" s="1"/>
      <c r="PWF329" s="1"/>
      <c r="PWJ329" s="1"/>
      <c r="PWN329" s="1"/>
      <c r="PWR329" s="1"/>
      <c r="PWV329" s="1"/>
      <c r="PWZ329" s="1"/>
      <c r="PXD329" s="1"/>
      <c r="PXH329" s="1"/>
      <c r="PXL329" s="1"/>
      <c r="PXP329" s="1"/>
      <c r="PXT329" s="1"/>
      <c r="PXX329" s="1"/>
      <c r="PYB329" s="1"/>
      <c r="PYF329" s="1"/>
      <c r="PYJ329" s="1"/>
      <c r="PYN329" s="1"/>
      <c r="PYR329" s="1"/>
      <c r="PYV329" s="1"/>
      <c r="PYZ329" s="1"/>
      <c r="PZD329" s="1"/>
      <c r="PZH329" s="1"/>
      <c r="PZL329" s="1"/>
      <c r="PZP329" s="1"/>
      <c r="PZT329" s="1"/>
      <c r="PZX329" s="1"/>
      <c r="QAB329" s="1"/>
      <c r="QAF329" s="1"/>
      <c r="QAJ329" s="1"/>
      <c r="QAN329" s="1"/>
      <c r="QAR329" s="1"/>
      <c r="QAV329" s="1"/>
      <c r="QAZ329" s="1"/>
      <c r="QBD329" s="1"/>
      <c r="QBH329" s="1"/>
      <c r="QBL329" s="1"/>
      <c r="QBP329" s="1"/>
      <c r="QBT329" s="1"/>
      <c r="QBX329" s="1"/>
      <c r="QCB329" s="1"/>
      <c r="QCF329" s="1"/>
      <c r="QCJ329" s="1"/>
      <c r="QCN329" s="1"/>
      <c r="QCR329" s="1"/>
      <c r="QCV329" s="1"/>
      <c r="QCZ329" s="1"/>
      <c r="QDD329" s="1"/>
      <c r="QDH329" s="1"/>
      <c r="QDL329" s="1"/>
      <c r="QDP329" s="1"/>
      <c r="QDT329" s="1"/>
      <c r="QDX329" s="1"/>
      <c r="QEB329" s="1"/>
      <c r="QEF329" s="1"/>
      <c r="QEJ329" s="1"/>
      <c r="QEN329" s="1"/>
      <c r="QER329" s="1"/>
      <c r="QEV329" s="1"/>
      <c r="QEZ329" s="1"/>
      <c r="QFD329" s="1"/>
      <c r="QFH329" s="1"/>
      <c r="QFL329" s="1"/>
      <c r="QFP329" s="1"/>
      <c r="QFT329" s="1"/>
      <c r="QFX329" s="1"/>
      <c r="QGB329" s="1"/>
      <c r="QGF329" s="1"/>
      <c r="QGJ329" s="1"/>
      <c r="QGN329" s="1"/>
      <c r="QGR329" s="1"/>
      <c r="QGV329" s="1"/>
      <c r="QGZ329" s="1"/>
      <c r="QHD329" s="1"/>
      <c r="QHH329" s="1"/>
      <c r="QHL329" s="1"/>
      <c r="QHP329" s="1"/>
      <c r="QHT329" s="1"/>
      <c r="QHX329" s="1"/>
      <c r="QIB329" s="1"/>
      <c r="QIF329" s="1"/>
      <c r="QIJ329" s="1"/>
      <c r="QIN329" s="1"/>
      <c r="QIR329" s="1"/>
      <c r="QIV329" s="1"/>
      <c r="QIZ329" s="1"/>
      <c r="QJD329" s="1"/>
      <c r="QJH329" s="1"/>
      <c r="QJL329" s="1"/>
      <c r="QJP329" s="1"/>
      <c r="QJT329" s="1"/>
      <c r="QJX329" s="1"/>
      <c r="QKB329" s="1"/>
      <c r="QKF329" s="1"/>
      <c r="QKJ329" s="1"/>
      <c r="QKN329" s="1"/>
      <c r="QKR329" s="1"/>
      <c r="QKV329" s="1"/>
      <c r="QKZ329" s="1"/>
      <c r="QLD329" s="1"/>
      <c r="QLH329" s="1"/>
      <c r="QLL329" s="1"/>
      <c r="QLP329" s="1"/>
      <c r="QLT329" s="1"/>
      <c r="QLX329" s="1"/>
      <c r="QMB329" s="1"/>
      <c r="QMF329" s="1"/>
      <c r="QMJ329" s="1"/>
      <c r="QMN329" s="1"/>
      <c r="QMR329" s="1"/>
      <c r="QMV329" s="1"/>
      <c r="QMZ329" s="1"/>
      <c r="QND329" s="1"/>
      <c r="QNH329" s="1"/>
      <c r="QNL329" s="1"/>
      <c r="QNP329" s="1"/>
      <c r="QNT329" s="1"/>
      <c r="QNX329" s="1"/>
      <c r="QOB329" s="1"/>
      <c r="QOF329" s="1"/>
      <c r="QOJ329" s="1"/>
      <c r="QON329" s="1"/>
      <c r="QOR329" s="1"/>
      <c r="QOV329" s="1"/>
      <c r="QOZ329" s="1"/>
      <c r="QPD329" s="1"/>
      <c r="QPH329" s="1"/>
      <c r="QPL329" s="1"/>
      <c r="QPP329" s="1"/>
      <c r="QPT329" s="1"/>
      <c r="QPX329" s="1"/>
      <c r="QQB329" s="1"/>
      <c r="QQF329" s="1"/>
      <c r="QQJ329" s="1"/>
      <c r="QQN329" s="1"/>
      <c r="QQR329" s="1"/>
      <c r="QQV329" s="1"/>
      <c r="QQZ329" s="1"/>
      <c r="QRD329" s="1"/>
      <c r="QRH329" s="1"/>
      <c r="QRL329" s="1"/>
      <c r="QRP329" s="1"/>
      <c r="QRT329" s="1"/>
      <c r="QRX329" s="1"/>
      <c r="QSB329" s="1"/>
      <c r="QSF329" s="1"/>
      <c r="QSJ329" s="1"/>
      <c r="QSN329" s="1"/>
      <c r="QSR329" s="1"/>
      <c r="QSV329" s="1"/>
      <c r="QSZ329" s="1"/>
      <c r="QTD329" s="1"/>
      <c r="QTH329" s="1"/>
      <c r="QTL329" s="1"/>
      <c r="QTP329" s="1"/>
      <c r="QTT329" s="1"/>
      <c r="QTX329" s="1"/>
      <c r="QUB329" s="1"/>
      <c r="QUF329" s="1"/>
      <c r="QUJ329" s="1"/>
      <c r="QUN329" s="1"/>
      <c r="QUR329" s="1"/>
      <c r="QUV329" s="1"/>
      <c r="QUZ329" s="1"/>
      <c r="QVD329" s="1"/>
      <c r="QVH329" s="1"/>
      <c r="QVL329" s="1"/>
      <c r="QVP329" s="1"/>
      <c r="QVT329" s="1"/>
      <c r="QVX329" s="1"/>
      <c r="QWB329" s="1"/>
      <c r="QWF329" s="1"/>
      <c r="QWJ329" s="1"/>
      <c r="QWN329" s="1"/>
      <c r="QWR329" s="1"/>
      <c r="QWV329" s="1"/>
      <c r="QWZ329" s="1"/>
      <c r="QXD329" s="1"/>
      <c r="QXH329" s="1"/>
      <c r="QXL329" s="1"/>
      <c r="QXP329" s="1"/>
      <c r="QXT329" s="1"/>
      <c r="QXX329" s="1"/>
      <c r="QYB329" s="1"/>
      <c r="QYF329" s="1"/>
      <c r="QYJ329" s="1"/>
      <c r="QYN329" s="1"/>
      <c r="QYR329" s="1"/>
      <c r="QYV329" s="1"/>
      <c r="QYZ329" s="1"/>
      <c r="QZD329" s="1"/>
      <c r="QZH329" s="1"/>
      <c r="QZL329" s="1"/>
      <c r="QZP329" s="1"/>
      <c r="QZT329" s="1"/>
      <c r="QZX329" s="1"/>
      <c r="RAB329" s="1"/>
      <c r="RAF329" s="1"/>
      <c r="RAJ329" s="1"/>
      <c r="RAN329" s="1"/>
      <c r="RAR329" s="1"/>
      <c r="RAV329" s="1"/>
      <c r="RAZ329" s="1"/>
      <c r="RBD329" s="1"/>
      <c r="RBH329" s="1"/>
      <c r="RBL329" s="1"/>
      <c r="RBP329" s="1"/>
      <c r="RBT329" s="1"/>
      <c r="RBX329" s="1"/>
      <c r="RCB329" s="1"/>
      <c r="RCF329" s="1"/>
      <c r="RCJ329" s="1"/>
      <c r="RCN329" s="1"/>
      <c r="RCR329" s="1"/>
      <c r="RCV329" s="1"/>
      <c r="RCZ329" s="1"/>
      <c r="RDD329" s="1"/>
      <c r="RDH329" s="1"/>
      <c r="RDL329" s="1"/>
      <c r="RDP329" s="1"/>
      <c r="RDT329" s="1"/>
      <c r="RDX329" s="1"/>
      <c r="REB329" s="1"/>
      <c r="REF329" s="1"/>
      <c r="REJ329" s="1"/>
      <c r="REN329" s="1"/>
      <c r="RER329" s="1"/>
      <c r="REV329" s="1"/>
      <c r="REZ329" s="1"/>
      <c r="RFD329" s="1"/>
      <c r="RFH329" s="1"/>
      <c r="RFL329" s="1"/>
      <c r="RFP329" s="1"/>
      <c r="RFT329" s="1"/>
      <c r="RFX329" s="1"/>
      <c r="RGB329" s="1"/>
      <c r="RGF329" s="1"/>
      <c r="RGJ329" s="1"/>
      <c r="RGN329" s="1"/>
      <c r="RGR329" s="1"/>
      <c r="RGV329" s="1"/>
      <c r="RGZ329" s="1"/>
      <c r="RHD329" s="1"/>
      <c r="RHH329" s="1"/>
      <c r="RHL329" s="1"/>
      <c r="RHP329" s="1"/>
      <c r="RHT329" s="1"/>
      <c r="RHX329" s="1"/>
      <c r="RIB329" s="1"/>
      <c r="RIF329" s="1"/>
      <c r="RIJ329" s="1"/>
      <c r="RIN329" s="1"/>
      <c r="RIR329" s="1"/>
      <c r="RIV329" s="1"/>
      <c r="RIZ329" s="1"/>
      <c r="RJD329" s="1"/>
      <c r="RJH329" s="1"/>
      <c r="RJL329" s="1"/>
      <c r="RJP329" s="1"/>
      <c r="RJT329" s="1"/>
      <c r="RJX329" s="1"/>
      <c r="RKB329" s="1"/>
      <c r="RKF329" s="1"/>
      <c r="RKJ329" s="1"/>
      <c r="RKN329" s="1"/>
      <c r="RKR329" s="1"/>
      <c r="RKV329" s="1"/>
      <c r="RKZ329" s="1"/>
      <c r="RLD329" s="1"/>
      <c r="RLH329" s="1"/>
      <c r="RLL329" s="1"/>
      <c r="RLP329" s="1"/>
      <c r="RLT329" s="1"/>
      <c r="RLX329" s="1"/>
      <c r="RMB329" s="1"/>
      <c r="RMF329" s="1"/>
      <c r="RMJ329" s="1"/>
      <c r="RMN329" s="1"/>
      <c r="RMR329" s="1"/>
      <c r="RMV329" s="1"/>
      <c r="RMZ329" s="1"/>
      <c r="RND329" s="1"/>
      <c r="RNH329" s="1"/>
      <c r="RNL329" s="1"/>
      <c r="RNP329" s="1"/>
      <c r="RNT329" s="1"/>
      <c r="RNX329" s="1"/>
      <c r="ROB329" s="1"/>
      <c r="ROF329" s="1"/>
      <c r="ROJ329" s="1"/>
      <c r="RON329" s="1"/>
      <c r="ROR329" s="1"/>
      <c r="ROV329" s="1"/>
      <c r="ROZ329" s="1"/>
      <c r="RPD329" s="1"/>
      <c r="RPH329" s="1"/>
      <c r="RPL329" s="1"/>
      <c r="RPP329" s="1"/>
      <c r="RPT329" s="1"/>
      <c r="RPX329" s="1"/>
      <c r="RQB329" s="1"/>
      <c r="RQF329" s="1"/>
      <c r="RQJ329" s="1"/>
      <c r="RQN329" s="1"/>
      <c r="RQR329" s="1"/>
      <c r="RQV329" s="1"/>
      <c r="RQZ329" s="1"/>
      <c r="RRD329" s="1"/>
      <c r="RRH329" s="1"/>
      <c r="RRL329" s="1"/>
      <c r="RRP329" s="1"/>
      <c r="RRT329" s="1"/>
      <c r="RRX329" s="1"/>
      <c r="RSB329" s="1"/>
      <c r="RSF329" s="1"/>
      <c r="RSJ329" s="1"/>
      <c r="RSN329" s="1"/>
      <c r="RSR329" s="1"/>
      <c r="RSV329" s="1"/>
      <c r="RSZ329" s="1"/>
      <c r="RTD329" s="1"/>
      <c r="RTH329" s="1"/>
      <c r="RTL329" s="1"/>
      <c r="RTP329" s="1"/>
      <c r="RTT329" s="1"/>
      <c r="RTX329" s="1"/>
      <c r="RUB329" s="1"/>
      <c r="RUF329" s="1"/>
      <c r="RUJ329" s="1"/>
      <c r="RUN329" s="1"/>
      <c r="RUR329" s="1"/>
      <c r="RUV329" s="1"/>
      <c r="RUZ329" s="1"/>
      <c r="RVD329" s="1"/>
      <c r="RVH329" s="1"/>
      <c r="RVL329" s="1"/>
      <c r="RVP329" s="1"/>
      <c r="RVT329" s="1"/>
      <c r="RVX329" s="1"/>
      <c r="RWB329" s="1"/>
      <c r="RWF329" s="1"/>
      <c r="RWJ329" s="1"/>
      <c r="RWN329" s="1"/>
      <c r="RWR329" s="1"/>
      <c r="RWV329" s="1"/>
      <c r="RWZ329" s="1"/>
      <c r="RXD329" s="1"/>
      <c r="RXH329" s="1"/>
      <c r="RXL329" s="1"/>
      <c r="RXP329" s="1"/>
      <c r="RXT329" s="1"/>
      <c r="RXX329" s="1"/>
      <c r="RYB329" s="1"/>
      <c r="RYF329" s="1"/>
      <c r="RYJ329" s="1"/>
      <c r="RYN329" s="1"/>
      <c r="RYR329" s="1"/>
      <c r="RYV329" s="1"/>
      <c r="RYZ329" s="1"/>
      <c r="RZD329" s="1"/>
      <c r="RZH329" s="1"/>
      <c r="RZL329" s="1"/>
      <c r="RZP329" s="1"/>
      <c r="RZT329" s="1"/>
      <c r="RZX329" s="1"/>
      <c r="SAB329" s="1"/>
      <c r="SAF329" s="1"/>
      <c r="SAJ329" s="1"/>
      <c r="SAN329" s="1"/>
      <c r="SAR329" s="1"/>
      <c r="SAV329" s="1"/>
      <c r="SAZ329" s="1"/>
      <c r="SBD329" s="1"/>
      <c r="SBH329" s="1"/>
      <c r="SBL329" s="1"/>
      <c r="SBP329" s="1"/>
      <c r="SBT329" s="1"/>
      <c r="SBX329" s="1"/>
      <c r="SCB329" s="1"/>
      <c r="SCF329" s="1"/>
      <c r="SCJ329" s="1"/>
      <c r="SCN329" s="1"/>
      <c r="SCR329" s="1"/>
      <c r="SCV329" s="1"/>
      <c r="SCZ329" s="1"/>
      <c r="SDD329" s="1"/>
      <c r="SDH329" s="1"/>
      <c r="SDL329" s="1"/>
      <c r="SDP329" s="1"/>
      <c r="SDT329" s="1"/>
      <c r="SDX329" s="1"/>
      <c r="SEB329" s="1"/>
      <c r="SEF329" s="1"/>
      <c r="SEJ329" s="1"/>
      <c r="SEN329" s="1"/>
      <c r="SER329" s="1"/>
      <c r="SEV329" s="1"/>
      <c r="SEZ329" s="1"/>
      <c r="SFD329" s="1"/>
      <c r="SFH329" s="1"/>
      <c r="SFL329" s="1"/>
      <c r="SFP329" s="1"/>
      <c r="SFT329" s="1"/>
      <c r="SFX329" s="1"/>
      <c r="SGB329" s="1"/>
      <c r="SGF329" s="1"/>
      <c r="SGJ329" s="1"/>
      <c r="SGN329" s="1"/>
      <c r="SGR329" s="1"/>
      <c r="SGV329" s="1"/>
      <c r="SGZ329" s="1"/>
      <c r="SHD329" s="1"/>
      <c r="SHH329" s="1"/>
      <c r="SHL329" s="1"/>
      <c r="SHP329" s="1"/>
      <c r="SHT329" s="1"/>
      <c r="SHX329" s="1"/>
      <c r="SIB329" s="1"/>
      <c r="SIF329" s="1"/>
      <c r="SIJ329" s="1"/>
      <c r="SIN329" s="1"/>
      <c r="SIR329" s="1"/>
      <c r="SIV329" s="1"/>
      <c r="SIZ329" s="1"/>
      <c r="SJD329" s="1"/>
      <c r="SJH329" s="1"/>
      <c r="SJL329" s="1"/>
      <c r="SJP329" s="1"/>
      <c r="SJT329" s="1"/>
      <c r="SJX329" s="1"/>
      <c r="SKB329" s="1"/>
      <c r="SKF329" s="1"/>
      <c r="SKJ329" s="1"/>
      <c r="SKN329" s="1"/>
      <c r="SKR329" s="1"/>
      <c r="SKV329" s="1"/>
      <c r="SKZ329" s="1"/>
      <c r="SLD329" s="1"/>
      <c r="SLH329" s="1"/>
      <c r="SLL329" s="1"/>
      <c r="SLP329" s="1"/>
      <c r="SLT329" s="1"/>
      <c r="SLX329" s="1"/>
      <c r="SMB329" s="1"/>
      <c r="SMF329" s="1"/>
      <c r="SMJ329" s="1"/>
      <c r="SMN329" s="1"/>
      <c r="SMR329" s="1"/>
      <c r="SMV329" s="1"/>
      <c r="SMZ329" s="1"/>
      <c r="SND329" s="1"/>
      <c r="SNH329" s="1"/>
      <c r="SNL329" s="1"/>
      <c r="SNP329" s="1"/>
      <c r="SNT329" s="1"/>
      <c r="SNX329" s="1"/>
      <c r="SOB329" s="1"/>
      <c r="SOF329" s="1"/>
      <c r="SOJ329" s="1"/>
      <c r="SON329" s="1"/>
      <c r="SOR329" s="1"/>
      <c r="SOV329" s="1"/>
      <c r="SOZ329" s="1"/>
      <c r="SPD329" s="1"/>
      <c r="SPH329" s="1"/>
      <c r="SPL329" s="1"/>
      <c r="SPP329" s="1"/>
      <c r="SPT329" s="1"/>
      <c r="SPX329" s="1"/>
      <c r="SQB329" s="1"/>
      <c r="SQF329" s="1"/>
      <c r="SQJ329" s="1"/>
      <c r="SQN329" s="1"/>
      <c r="SQR329" s="1"/>
      <c r="SQV329" s="1"/>
      <c r="SQZ329" s="1"/>
      <c r="SRD329" s="1"/>
      <c r="SRH329" s="1"/>
      <c r="SRL329" s="1"/>
      <c r="SRP329" s="1"/>
      <c r="SRT329" s="1"/>
      <c r="SRX329" s="1"/>
      <c r="SSB329" s="1"/>
      <c r="SSF329" s="1"/>
      <c r="SSJ329" s="1"/>
      <c r="SSN329" s="1"/>
      <c r="SSR329" s="1"/>
      <c r="SSV329" s="1"/>
      <c r="SSZ329" s="1"/>
      <c r="STD329" s="1"/>
      <c r="STH329" s="1"/>
      <c r="STL329" s="1"/>
      <c r="STP329" s="1"/>
      <c r="STT329" s="1"/>
      <c r="STX329" s="1"/>
      <c r="SUB329" s="1"/>
      <c r="SUF329" s="1"/>
      <c r="SUJ329" s="1"/>
      <c r="SUN329" s="1"/>
      <c r="SUR329" s="1"/>
      <c r="SUV329" s="1"/>
      <c r="SUZ329" s="1"/>
      <c r="SVD329" s="1"/>
      <c r="SVH329" s="1"/>
      <c r="SVL329" s="1"/>
      <c r="SVP329" s="1"/>
      <c r="SVT329" s="1"/>
      <c r="SVX329" s="1"/>
      <c r="SWB329" s="1"/>
      <c r="SWF329" s="1"/>
      <c r="SWJ329" s="1"/>
      <c r="SWN329" s="1"/>
      <c r="SWR329" s="1"/>
      <c r="SWV329" s="1"/>
      <c r="SWZ329" s="1"/>
      <c r="SXD329" s="1"/>
      <c r="SXH329" s="1"/>
      <c r="SXL329" s="1"/>
      <c r="SXP329" s="1"/>
      <c r="SXT329" s="1"/>
      <c r="SXX329" s="1"/>
      <c r="SYB329" s="1"/>
      <c r="SYF329" s="1"/>
      <c r="SYJ329" s="1"/>
      <c r="SYN329" s="1"/>
      <c r="SYR329" s="1"/>
      <c r="SYV329" s="1"/>
      <c r="SYZ329" s="1"/>
      <c r="SZD329" s="1"/>
      <c r="SZH329" s="1"/>
      <c r="SZL329" s="1"/>
      <c r="SZP329" s="1"/>
      <c r="SZT329" s="1"/>
      <c r="SZX329" s="1"/>
      <c r="TAB329" s="1"/>
      <c r="TAF329" s="1"/>
      <c r="TAJ329" s="1"/>
      <c r="TAN329" s="1"/>
      <c r="TAR329" s="1"/>
      <c r="TAV329" s="1"/>
      <c r="TAZ329" s="1"/>
      <c r="TBD329" s="1"/>
      <c r="TBH329" s="1"/>
      <c r="TBL329" s="1"/>
      <c r="TBP329" s="1"/>
      <c r="TBT329" s="1"/>
      <c r="TBX329" s="1"/>
      <c r="TCB329" s="1"/>
      <c r="TCF329" s="1"/>
      <c r="TCJ329" s="1"/>
      <c r="TCN329" s="1"/>
      <c r="TCR329" s="1"/>
      <c r="TCV329" s="1"/>
      <c r="TCZ329" s="1"/>
      <c r="TDD329" s="1"/>
      <c r="TDH329" s="1"/>
      <c r="TDL329" s="1"/>
      <c r="TDP329" s="1"/>
      <c r="TDT329" s="1"/>
      <c r="TDX329" s="1"/>
      <c r="TEB329" s="1"/>
      <c r="TEF329" s="1"/>
      <c r="TEJ329" s="1"/>
      <c r="TEN329" s="1"/>
      <c r="TER329" s="1"/>
      <c r="TEV329" s="1"/>
      <c r="TEZ329" s="1"/>
      <c r="TFD329" s="1"/>
      <c r="TFH329" s="1"/>
      <c r="TFL329" s="1"/>
      <c r="TFP329" s="1"/>
      <c r="TFT329" s="1"/>
      <c r="TFX329" s="1"/>
      <c r="TGB329" s="1"/>
      <c r="TGF329" s="1"/>
      <c r="TGJ329" s="1"/>
      <c r="TGN329" s="1"/>
      <c r="TGR329" s="1"/>
      <c r="TGV329" s="1"/>
      <c r="TGZ329" s="1"/>
      <c r="THD329" s="1"/>
      <c r="THH329" s="1"/>
      <c r="THL329" s="1"/>
      <c r="THP329" s="1"/>
      <c r="THT329" s="1"/>
      <c r="THX329" s="1"/>
      <c r="TIB329" s="1"/>
      <c r="TIF329" s="1"/>
      <c r="TIJ329" s="1"/>
      <c r="TIN329" s="1"/>
      <c r="TIR329" s="1"/>
      <c r="TIV329" s="1"/>
      <c r="TIZ329" s="1"/>
      <c r="TJD329" s="1"/>
      <c r="TJH329" s="1"/>
      <c r="TJL329" s="1"/>
      <c r="TJP329" s="1"/>
      <c r="TJT329" s="1"/>
      <c r="TJX329" s="1"/>
      <c r="TKB329" s="1"/>
      <c r="TKF329" s="1"/>
      <c r="TKJ329" s="1"/>
      <c r="TKN329" s="1"/>
      <c r="TKR329" s="1"/>
      <c r="TKV329" s="1"/>
      <c r="TKZ329" s="1"/>
      <c r="TLD329" s="1"/>
      <c r="TLH329" s="1"/>
      <c r="TLL329" s="1"/>
      <c r="TLP329" s="1"/>
      <c r="TLT329" s="1"/>
      <c r="TLX329" s="1"/>
      <c r="TMB329" s="1"/>
      <c r="TMF329" s="1"/>
      <c r="TMJ329" s="1"/>
      <c r="TMN329" s="1"/>
      <c r="TMR329" s="1"/>
      <c r="TMV329" s="1"/>
      <c r="TMZ329" s="1"/>
      <c r="TND329" s="1"/>
      <c r="TNH329" s="1"/>
      <c r="TNL329" s="1"/>
      <c r="TNP329" s="1"/>
      <c r="TNT329" s="1"/>
      <c r="TNX329" s="1"/>
      <c r="TOB329" s="1"/>
      <c r="TOF329" s="1"/>
      <c r="TOJ329" s="1"/>
      <c r="TON329" s="1"/>
      <c r="TOR329" s="1"/>
      <c r="TOV329" s="1"/>
      <c r="TOZ329" s="1"/>
      <c r="TPD329" s="1"/>
      <c r="TPH329" s="1"/>
      <c r="TPL329" s="1"/>
      <c r="TPP329" s="1"/>
      <c r="TPT329" s="1"/>
      <c r="TPX329" s="1"/>
      <c r="TQB329" s="1"/>
      <c r="TQF329" s="1"/>
      <c r="TQJ329" s="1"/>
      <c r="TQN329" s="1"/>
      <c r="TQR329" s="1"/>
      <c r="TQV329" s="1"/>
      <c r="TQZ329" s="1"/>
      <c r="TRD329" s="1"/>
      <c r="TRH329" s="1"/>
      <c r="TRL329" s="1"/>
      <c r="TRP329" s="1"/>
      <c r="TRT329" s="1"/>
      <c r="TRX329" s="1"/>
      <c r="TSB329" s="1"/>
      <c r="TSF329" s="1"/>
      <c r="TSJ329" s="1"/>
      <c r="TSN329" s="1"/>
      <c r="TSR329" s="1"/>
      <c r="TSV329" s="1"/>
      <c r="TSZ329" s="1"/>
      <c r="TTD329" s="1"/>
      <c r="TTH329" s="1"/>
      <c r="TTL329" s="1"/>
      <c r="TTP329" s="1"/>
      <c r="TTT329" s="1"/>
      <c r="TTX329" s="1"/>
      <c r="TUB329" s="1"/>
      <c r="TUF329" s="1"/>
      <c r="TUJ329" s="1"/>
      <c r="TUN329" s="1"/>
      <c r="TUR329" s="1"/>
      <c r="TUV329" s="1"/>
      <c r="TUZ329" s="1"/>
      <c r="TVD329" s="1"/>
      <c r="TVH329" s="1"/>
      <c r="TVL329" s="1"/>
      <c r="TVP329" s="1"/>
      <c r="TVT329" s="1"/>
      <c r="TVX329" s="1"/>
      <c r="TWB329" s="1"/>
      <c r="TWF329" s="1"/>
      <c r="TWJ329" s="1"/>
      <c r="TWN329" s="1"/>
      <c r="TWR329" s="1"/>
      <c r="TWV329" s="1"/>
      <c r="TWZ329" s="1"/>
      <c r="TXD329" s="1"/>
      <c r="TXH329" s="1"/>
      <c r="TXL329" s="1"/>
      <c r="TXP329" s="1"/>
      <c r="TXT329" s="1"/>
      <c r="TXX329" s="1"/>
      <c r="TYB329" s="1"/>
      <c r="TYF329" s="1"/>
      <c r="TYJ329" s="1"/>
      <c r="TYN329" s="1"/>
      <c r="TYR329" s="1"/>
      <c r="TYV329" s="1"/>
      <c r="TYZ329" s="1"/>
      <c r="TZD329" s="1"/>
      <c r="TZH329" s="1"/>
      <c r="TZL329" s="1"/>
      <c r="TZP329" s="1"/>
      <c r="TZT329" s="1"/>
      <c r="TZX329" s="1"/>
      <c r="UAB329" s="1"/>
      <c r="UAF329" s="1"/>
      <c r="UAJ329" s="1"/>
      <c r="UAN329" s="1"/>
      <c r="UAR329" s="1"/>
      <c r="UAV329" s="1"/>
      <c r="UAZ329" s="1"/>
      <c r="UBD329" s="1"/>
      <c r="UBH329" s="1"/>
      <c r="UBL329" s="1"/>
      <c r="UBP329" s="1"/>
      <c r="UBT329" s="1"/>
      <c r="UBX329" s="1"/>
      <c r="UCB329" s="1"/>
      <c r="UCF329" s="1"/>
      <c r="UCJ329" s="1"/>
      <c r="UCN329" s="1"/>
      <c r="UCR329" s="1"/>
      <c r="UCV329" s="1"/>
      <c r="UCZ329" s="1"/>
      <c r="UDD329" s="1"/>
      <c r="UDH329" s="1"/>
      <c r="UDL329" s="1"/>
      <c r="UDP329" s="1"/>
      <c r="UDT329" s="1"/>
      <c r="UDX329" s="1"/>
      <c r="UEB329" s="1"/>
      <c r="UEF329" s="1"/>
      <c r="UEJ329" s="1"/>
      <c r="UEN329" s="1"/>
      <c r="UER329" s="1"/>
      <c r="UEV329" s="1"/>
      <c r="UEZ329" s="1"/>
      <c r="UFD329" s="1"/>
      <c r="UFH329" s="1"/>
      <c r="UFL329" s="1"/>
      <c r="UFP329" s="1"/>
      <c r="UFT329" s="1"/>
      <c r="UFX329" s="1"/>
      <c r="UGB329" s="1"/>
      <c r="UGF329" s="1"/>
      <c r="UGJ329" s="1"/>
      <c r="UGN329" s="1"/>
      <c r="UGR329" s="1"/>
      <c r="UGV329" s="1"/>
      <c r="UGZ329" s="1"/>
      <c r="UHD329" s="1"/>
      <c r="UHH329" s="1"/>
      <c r="UHL329" s="1"/>
      <c r="UHP329" s="1"/>
      <c r="UHT329" s="1"/>
      <c r="UHX329" s="1"/>
      <c r="UIB329" s="1"/>
      <c r="UIF329" s="1"/>
      <c r="UIJ329" s="1"/>
      <c r="UIN329" s="1"/>
      <c r="UIR329" s="1"/>
      <c r="UIV329" s="1"/>
      <c r="UIZ329" s="1"/>
      <c r="UJD329" s="1"/>
      <c r="UJH329" s="1"/>
      <c r="UJL329" s="1"/>
      <c r="UJP329" s="1"/>
      <c r="UJT329" s="1"/>
      <c r="UJX329" s="1"/>
      <c r="UKB329" s="1"/>
      <c r="UKF329" s="1"/>
      <c r="UKJ329" s="1"/>
      <c r="UKN329" s="1"/>
      <c r="UKR329" s="1"/>
      <c r="UKV329" s="1"/>
      <c r="UKZ329" s="1"/>
      <c r="ULD329" s="1"/>
      <c r="ULH329" s="1"/>
      <c r="ULL329" s="1"/>
      <c r="ULP329" s="1"/>
      <c r="ULT329" s="1"/>
      <c r="ULX329" s="1"/>
      <c r="UMB329" s="1"/>
      <c r="UMF329" s="1"/>
      <c r="UMJ329" s="1"/>
      <c r="UMN329" s="1"/>
      <c r="UMR329" s="1"/>
      <c r="UMV329" s="1"/>
      <c r="UMZ329" s="1"/>
      <c r="UND329" s="1"/>
      <c r="UNH329" s="1"/>
      <c r="UNL329" s="1"/>
      <c r="UNP329" s="1"/>
      <c r="UNT329" s="1"/>
      <c r="UNX329" s="1"/>
      <c r="UOB329" s="1"/>
      <c r="UOF329" s="1"/>
      <c r="UOJ329" s="1"/>
      <c r="UON329" s="1"/>
      <c r="UOR329" s="1"/>
      <c r="UOV329" s="1"/>
      <c r="UOZ329" s="1"/>
      <c r="UPD329" s="1"/>
      <c r="UPH329" s="1"/>
      <c r="UPL329" s="1"/>
      <c r="UPP329" s="1"/>
      <c r="UPT329" s="1"/>
      <c r="UPX329" s="1"/>
      <c r="UQB329" s="1"/>
      <c r="UQF329" s="1"/>
      <c r="UQJ329" s="1"/>
      <c r="UQN329" s="1"/>
      <c r="UQR329" s="1"/>
      <c r="UQV329" s="1"/>
      <c r="UQZ329" s="1"/>
      <c r="URD329" s="1"/>
      <c r="URH329" s="1"/>
      <c r="URL329" s="1"/>
      <c r="URP329" s="1"/>
      <c r="URT329" s="1"/>
      <c r="URX329" s="1"/>
      <c r="USB329" s="1"/>
      <c r="USF329" s="1"/>
      <c r="USJ329" s="1"/>
      <c r="USN329" s="1"/>
      <c r="USR329" s="1"/>
      <c r="USV329" s="1"/>
      <c r="USZ329" s="1"/>
      <c r="UTD329" s="1"/>
      <c r="UTH329" s="1"/>
      <c r="UTL329" s="1"/>
      <c r="UTP329" s="1"/>
      <c r="UTT329" s="1"/>
      <c r="UTX329" s="1"/>
      <c r="UUB329" s="1"/>
      <c r="UUF329" s="1"/>
      <c r="UUJ329" s="1"/>
      <c r="UUN329" s="1"/>
      <c r="UUR329" s="1"/>
      <c r="UUV329" s="1"/>
      <c r="UUZ329" s="1"/>
      <c r="UVD329" s="1"/>
      <c r="UVH329" s="1"/>
      <c r="UVL329" s="1"/>
      <c r="UVP329" s="1"/>
      <c r="UVT329" s="1"/>
      <c r="UVX329" s="1"/>
      <c r="UWB329" s="1"/>
      <c r="UWF329" s="1"/>
      <c r="UWJ329" s="1"/>
      <c r="UWN329" s="1"/>
      <c r="UWR329" s="1"/>
      <c r="UWV329" s="1"/>
      <c r="UWZ329" s="1"/>
      <c r="UXD329" s="1"/>
      <c r="UXH329" s="1"/>
      <c r="UXL329" s="1"/>
      <c r="UXP329" s="1"/>
      <c r="UXT329" s="1"/>
      <c r="UXX329" s="1"/>
      <c r="UYB329" s="1"/>
      <c r="UYF329" s="1"/>
      <c r="UYJ329" s="1"/>
      <c r="UYN329" s="1"/>
      <c r="UYR329" s="1"/>
      <c r="UYV329" s="1"/>
      <c r="UYZ329" s="1"/>
      <c r="UZD329" s="1"/>
      <c r="UZH329" s="1"/>
      <c r="UZL329" s="1"/>
      <c r="UZP329" s="1"/>
      <c r="UZT329" s="1"/>
      <c r="UZX329" s="1"/>
      <c r="VAB329" s="1"/>
      <c r="VAF329" s="1"/>
      <c r="VAJ329" s="1"/>
      <c r="VAN329" s="1"/>
      <c r="VAR329" s="1"/>
      <c r="VAV329" s="1"/>
      <c r="VAZ329" s="1"/>
      <c r="VBD329" s="1"/>
      <c r="VBH329" s="1"/>
      <c r="VBL329" s="1"/>
      <c r="VBP329" s="1"/>
      <c r="VBT329" s="1"/>
      <c r="VBX329" s="1"/>
      <c r="VCB329" s="1"/>
      <c r="VCF329" s="1"/>
      <c r="VCJ329" s="1"/>
      <c r="VCN329" s="1"/>
      <c r="VCR329" s="1"/>
      <c r="VCV329" s="1"/>
      <c r="VCZ329" s="1"/>
      <c r="VDD329" s="1"/>
      <c r="VDH329" s="1"/>
      <c r="VDL329" s="1"/>
      <c r="VDP329" s="1"/>
      <c r="VDT329" s="1"/>
      <c r="VDX329" s="1"/>
      <c r="VEB329" s="1"/>
      <c r="VEF329" s="1"/>
      <c r="VEJ329" s="1"/>
      <c r="VEN329" s="1"/>
      <c r="VER329" s="1"/>
      <c r="VEV329" s="1"/>
      <c r="VEZ329" s="1"/>
      <c r="VFD329" s="1"/>
      <c r="VFH329" s="1"/>
      <c r="VFL329" s="1"/>
      <c r="VFP329" s="1"/>
      <c r="VFT329" s="1"/>
      <c r="VFX329" s="1"/>
      <c r="VGB329" s="1"/>
      <c r="VGF329" s="1"/>
      <c r="VGJ329" s="1"/>
      <c r="VGN329" s="1"/>
      <c r="VGR329" s="1"/>
      <c r="VGV329" s="1"/>
      <c r="VGZ329" s="1"/>
      <c r="VHD329" s="1"/>
      <c r="VHH329" s="1"/>
      <c r="VHL329" s="1"/>
      <c r="VHP329" s="1"/>
      <c r="VHT329" s="1"/>
      <c r="VHX329" s="1"/>
      <c r="VIB329" s="1"/>
      <c r="VIF329" s="1"/>
      <c r="VIJ329" s="1"/>
      <c r="VIN329" s="1"/>
      <c r="VIR329" s="1"/>
      <c r="VIV329" s="1"/>
      <c r="VIZ329" s="1"/>
      <c r="VJD329" s="1"/>
      <c r="VJH329" s="1"/>
      <c r="VJL329" s="1"/>
      <c r="VJP329" s="1"/>
      <c r="VJT329" s="1"/>
      <c r="VJX329" s="1"/>
      <c r="VKB329" s="1"/>
      <c r="VKF329" s="1"/>
      <c r="VKJ329" s="1"/>
      <c r="VKN329" s="1"/>
      <c r="VKR329" s="1"/>
      <c r="VKV329" s="1"/>
      <c r="VKZ329" s="1"/>
      <c r="VLD329" s="1"/>
      <c r="VLH329" s="1"/>
      <c r="VLL329" s="1"/>
      <c r="VLP329" s="1"/>
      <c r="VLT329" s="1"/>
      <c r="VLX329" s="1"/>
      <c r="VMB329" s="1"/>
      <c r="VMF329" s="1"/>
      <c r="VMJ329" s="1"/>
      <c r="VMN329" s="1"/>
      <c r="VMR329" s="1"/>
      <c r="VMV329" s="1"/>
      <c r="VMZ329" s="1"/>
      <c r="VND329" s="1"/>
      <c r="VNH329" s="1"/>
      <c r="VNL329" s="1"/>
      <c r="VNP329" s="1"/>
      <c r="VNT329" s="1"/>
      <c r="VNX329" s="1"/>
      <c r="VOB329" s="1"/>
      <c r="VOF329" s="1"/>
      <c r="VOJ329" s="1"/>
      <c r="VON329" s="1"/>
      <c r="VOR329" s="1"/>
      <c r="VOV329" s="1"/>
      <c r="VOZ329" s="1"/>
      <c r="VPD329" s="1"/>
      <c r="VPH329" s="1"/>
      <c r="VPL329" s="1"/>
      <c r="VPP329" s="1"/>
      <c r="VPT329" s="1"/>
      <c r="VPX329" s="1"/>
      <c r="VQB329" s="1"/>
      <c r="VQF329" s="1"/>
      <c r="VQJ329" s="1"/>
      <c r="VQN329" s="1"/>
      <c r="VQR329" s="1"/>
      <c r="VQV329" s="1"/>
      <c r="VQZ329" s="1"/>
      <c r="VRD329" s="1"/>
      <c r="VRH329" s="1"/>
      <c r="VRL329" s="1"/>
      <c r="VRP329" s="1"/>
      <c r="VRT329" s="1"/>
      <c r="VRX329" s="1"/>
      <c r="VSB329" s="1"/>
      <c r="VSF329" s="1"/>
      <c r="VSJ329" s="1"/>
      <c r="VSN329" s="1"/>
      <c r="VSR329" s="1"/>
      <c r="VSV329" s="1"/>
      <c r="VSZ329" s="1"/>
      <c r="VTD329" s="1"/>
      <c r="VTH329" s="1"/>
      <c r="VTL329" s="1"/>
      <c r="VTP329" s="1"/>
      <c r="VTT329" s="1"/>
      <c r="VTX329" s="1"/>
      <c r="VUB329" s="1"/>
      <c r="VUF329" s="1"/>
      <c r="VUJ329" s="1"/>
      <c r="VUN329" s="1"/>
      <c r="VUR329" s="1"/>
      <c r="VUV329" s="1"/>
      <c r="VUZ329" s="1"/>
      <c r="VVD329" s="1"/>
      <c r="VVH329" s="1"/>
      <c r="VVL329" s="1"/>
      <c r="VVP329" s="1"/>
      <c r="VVT329" s="1"/>
      <c r="VVX329" s="1"/>
      <c r="VWB329" s="1"/>
      <c r="VWF329" s="1"/>
      <c r="VWJ329" s="1"/>
      <c r="VWN329" s="1"/>
      <c r="VWR329" s="1"/>
      <c r="VWV329" s="1"/>
      <c r="VWZ329" s="1"/>
      <c r="VXD329" s="1"/>
      <c r="VXH329" s="1"/>
      <c r="VXL329" s="1"/>
      <c r="VXP329" s="1"/>
      <c r="VXT329" s="1"/>
      <c r="VXX329" s="1"/>
      <c r="VYB329" s="1"/>
      <c r="VYF329" s="1"/>
      <c r="VYJ329" s="1"/>
      <c r="VYN329" s="1"/>
      <c r="VYR329" s="1"/>
      <c r="VYV329" s="1"/>
      <c r="VYZ329" s="1"/>
      <c r="VZD329" s="1"/>
      <c r="VZH329" s="1"/>
      <c r="VZL329" s="1"/>
      <c r="VZP329" s="1"/>
      <c r="VZT329" s="1"/>
      <c r="VZX329" s="1"/>
      <c r="WAB329" s="1"/>
      <c r="WAF329" s="1"/>
      <c r="WAJ329" s="1"/>
      <c r="WAN329" s="1"/>
      <c r="WAR329" s="1"/>
      <c r="WAV329" s="1"/>
      <c r="WAZ329" s="1"/>
      <c r="WBD329" s="1"/>
      <c r="WBH329" s="1"/>
      <c r="WBL329" s="1"/>
      <c r="WBP329" s="1"/>
      <c r="WBT329" s="1"/>
      <c r="WBX329" s="1"/>
      <c r="WCB329" s="1"/>
      <c r="WCF329" s="1"/>
      <c r="WCJ329" s="1"/>
      <c r="WCN329" s="1"/>
      <c r="WCR329" s="1"/>
      <c r="WCV329" s="1"/>
      <c r="WCZ329" s="1"/>
      <c r="WDD329" s="1"/>
      <c r="WDH329" s="1"/>
      <c r="WDL329" s="1"/>
      <c r="WDP329" s="1"/>
      <c r="WDT329" s="1"/>
      <c r="WDX329" s="1"/>
      <c r="WEB329" s="1"/>
      <c r="WEF329" s="1"/>
      <c r="WEJ329" s="1"/>
      <c r="WEN329" s="1"/>
      <c r="WER329" s="1"/>
      <c r="WEV329" s="1"/>
      <c r="WEZ329" s="1"/>
      <c r="WFD329" s="1"/>
      <c r="WFH329" s="1"/>
      <c r="WFL329" s="1"/>
      <c r="WFP329" s="1"/>
      <c r="WFT329" s="1"/>
      <c r="WFX329" s="1"/>
      <c r="WGB329" s="1"/>
      <c r="WGF329" s="1"/>
      <c r="WGJ329" s="1"/>
      <c r="WGN329" s="1"/>
      <c r="WGR329" s="1"/>
      <c r="WGV329" s="1"/>
      <c r="WGZ329" s="1"/>
      <c r="WHD329" s="1"/>
      <c r="WHH329" s="1"/>
      <c r="WHL329" s="1"/>
      <c r="WHP329" s="1"/>
      <c r="WHT329" s="1"/>
      <c r="WHX329" s="1"/>
      <c r="WIB329" s="1"/>
      <c r="WIF329" s="1"/>
      <c r="WIJ329" s="1"/>
      <c r="WIN329" s="1"/>
      <c r="WIR329" s="1"/>
      <c r="WIV329" s="1"/>
      <c r="WIZ329" s="1"/>
      <c r="WJD329" s="1"/>
      <c r="WJH329" s="1"/>
      <c r="WJL329" s="1"/>
      <c r="WJP329" s="1"/>
      <c r="WJT329" s="1"/>
      <c r="WJX329" s="1"/>
      <c r="WKB329" s="1"/>
      <c r="WKF329" s="1"/>
      <c r="WKJ329" s="1"/>
      <c r="WKN329" s="1"/>
      <c r="WKR329" s="1"/>
      <c r="WKV329" s="1"/>
      <c r="WKZ329" s="1"/>
      <c r="WLD329" s="1"/>
      <c r="WLH329" s="1"/>
      <c r="WLL329" s="1"/>
      <c r="WLP329" s="1"/>
      <c r="WLT329" s="1"/>
      <c r="WLX329" s="1"/>
      <c r="WMB329" s="1"/>
      <c r="WMF329" s="1"/>
      <c r="WMJ329" s="1"/>
      <c r="WMN329" s="1"/>
      <c r="WMR329" s="1"/>
      <c r="WMV329" s="1"/>
      <c r="WMZ329" s="1"/>
      <c r="WND329" s="1"/>
      <c r="WNH329" s="1"/>
      <c r="WNL329" s="1"/>
      <c r="WNP329" s="1"/>
      <c r="WNT329" s="1"/>
      <c r="WNX329" s="1"/>
      <c r="WOB329" s="1"/>
      <c r="WOF329" s="1"/>
      <c r="WOJ329" s="1"/>
      <c r="WON329" s="1"/>
      <c r="WOR329" s="1"/>
      <c r="WOV329" s="1"/>
      <c r="WOZ329" s="1"/>
      <c r="WPD329" s="1"/>
      <c r="WPH329" s="1"/>
      <c r="WPL329" s="1"/>
      <c r="WPP329" s="1"/>
      <c r="WPT329" s="1"/>
      <c r="WPX329" s="1"/>
      <c r="WQB329" s="1"/>
      <c r="WQF329" s="1"/>
      <c r="WQJ329" s="1"/>
      <c r="WQN329" s="1"/>
      <c r="WQR329" s="1"/>
      <c r="WQV329" s="1"/>
      <c r="WQZ329" s="1"/>
      <c r="WRD329" s="1"/>
      <c r="WRH329" s="1"/>
      <c r="WRL329" s="1"/>
      <c r="WRP329" s="1"/>
      <c r="WRT329" s="1"/>
      <c r="WRX329" s="1"/>
      <c r="WSB329" s="1"/>
      <c r="WSF329" s="1"/>
      <c r="WSJ329" s="1"/>
      <c r="WSN329" s="1"/>
      <c r="WSR329" s="1"/>
      <c r="WSV329" s="1"/>
      <c r="WSZ329" s="1"/>
      <c r="WTD329" s="1"/>
      <c r="WTH329" s="1"/>
      <c r="WTL329" s="1"/>
      <c r="WTP329" s="1"/>
      <c r="WTT329" s="1"/>
      <c r="WTX329" s="1"/>
      <c r="WUB329" s="1"/>
      <c r="WUF329" s="1"/>
      <c r="WUJ329" s="1"/>
      <c r="WUN329" s="1"/>
      <c r="WUR329" s="1"/>
      <c r="WUV329" s="1"/>
      <c r="WUZ329" s="1"/>
      <c r="WVD329" s="1"/>
      <c r="WVH329" s="1"/>
      <c r="WVL329" s="1"/>
      <c r="WVP329" s="1"/>
      <c r="WVT329" s="1"/>
      <c r="WVX329" s="1"/>
      <c r="WWB329" s="1"/>
      <c r="WWF329" s="1"/>
      <c r="WWJ329" s="1"/>
      <c r="WWN329" s="1"/>
      <c r="WWR329" s="1"/>
      <c r="WWV329" s="1"/>
      <c r="WWZ329" s="1"/>
      <c r="WXD329" s="1"/>
      <c r="WXH329" s="1"/>
      <c r="WXL329" s="1"/>
      <c r="WXP329" s="1"/>
      <c r="WXT329" s="1"/>
      <c r="WXX329" s="1"/>
      <c r="WYB329" s="1"/>
      <c r="WYF329" s="1"/>
      <c r="WYJ329" s="1"/>
      <c r="WYN329" s="1"/>
      <c r="WYR329" s="1"/>
      <c r="WYV329" s="1"/>
      <c r="WYZ329" s="1"/>
      <c r="WZD329" s="1"/>
      <c r="WZH329" s="1"/>
      <c r="WZL329" s="1"/>
      <c r="WZP329" s="1"/>
      <c r="WZT329" s="1"/>
      <c r="WZX329" s="1"/>
      <c r="XAB329" s="1"/>
      <c r="XAF329" s="1"/>
      <c r="XAJ329" s="1"/>
      <c r="XAN329" s="1"/>
      <c r="XAR329" s="1"/>
      <c r="XAV329" s="1"/>
      <c r="XAZ329" s="1"/>
      <c r="XBD329" s="1"/>
      <c r="XBH329" s="1"/>
      <c r="XBL329" s="1"/>
      <c r="XBP329" s="1"/>
      <c r="XBT329" s="1"/>
      <c r="XBX329" s="1"/>
      <c r="XCB329" s="1"/>
      <c r="XCF329" s="1"/>
      <c r="XCJ329" s="1"/>
      <c r="XCN329" s="1"/>
      <c r="XCR329" s="1"/>
      <c r="XCV329" s="1"/>
      <c r="XCZ329" s="1"/>
      <c r="XDD329" s="1"/>
      <c r="XDH329" s="1"/>
      <c r="XDL329" s="1"/>
      <c r="XDP329" s="1"/>
      <c r="XDT329" s="1"/>
      <c r="XDX329" s="1"/>
      <c r="XEB329" s="1"/>
      <c r="XEF329" s="1"/>
      <c r="XEJ329" s="1"/>
      <c r="XEN329" s="1"/>
      <c r="XER329" s="1"/>
      <c r="XEV329" s="1"/>
      <c r="XEZ329" s="1"/>
    </row>
    <row r="330" spans="1:16383" s="2" customFormat="1" x14ac:dyDescent="0.3">
      <c r="A330" s="159" t="s">
        <v>410</v>
      </c>
      <c r="B330" s="111" t="s">
        <v>968</v>
      </c>
      <c r="C330" s="143" t="s">
        <v>969</v>
      </c>
      <c r="D330" s="143">
        <v>2022</v>
      </c>
      <c r="E330" s="143">
        <v>2026</v>
      </c>
      <c r="F330" s="10"/>
      <c r="G330" s="10"/>
      <c r="H330"/>
      <c r="I330" s="10"/>
      <c r="J330" s="10"/>
      <c r="K330" s="10"/>
      <c r="L330"/>
      <c r="M330" s="10"/>
      <c r="N330" s="10"/>
      <c r="O330" s="10"/>
      <c r="P330"/>
      <c r="Q330" s="10"/>
      <c r="R330" s="10"/>
      <c r="S330" s="10"/>
      <c r="T330"/>
      <c r="U330" s="10"/>
      <c r="V330" s="10"/>
      <c r="W330" s="10"/>
      <c r="X330"/>
      <c r="Y330" s="10"/>
      <c r="Z330" s="10"/>
      <c r="AA330" s="10"/>
      <c r="AB330"/>
      <c r="AC330" s="10"/>
      <c r="AD330" s="10"/>
      <c r="AE330" s="10"/>
      <c r="AF330"/>
      <c r="AG330" s="10"/>
      <c r="AH330" s="10"/>
      <c r="AI330" s="10"/>
      <c r="AJ330"/>
      <c r="AK330" s="10"/>
      <c r="AL330" s="10"/>
      <c r="AM330" s="10"/>
      <c r="AN330"/>
      <c r="AO330" s="10"/>
      <c r="AP330" s="10"/>
      <c r="AQ330" s="10"/>
      <c r="AR330"/>
      <c r="AS330" s="10"/>
      <c r="AT330" s="10"/>
      <c r="AU330" s="10"/>
      <c r="AV330"/>
      <c r="AW330" s="10"/>
      <c r="AX330" s="10"/>
      <c r="AY330" s="10"/>
      <c r="AZ330"/>
      <c r="BA330" s="10"/>
      <c r="BB330" s="10"/>
      <c r="BC330" s="10"/>
      <c r="BD330"/>
      <c r="BE330" s="10"/>
      <c r="BF330" s="10"/>
      <c r="BG330" s="10"/>
      <c r="BH330"/>
      <c r="BI330" s="10"/>
      <c r="BJ330" s="10"/>
      <c r="BK330" s="10"/>
      <c r="BL330"/>
      <c r="BM330" s="10"/>
      <c r="BN330" s="10"/>
      <c r="BO330" s="10"/>
      <c r="BP330"/>
      <c r="BQ330" s="10"/>
      <c r="BR330" s="10"/>
      <c r="BS330" s="10"/>
      <c r="BT330"/>
      <c r="BU330" s="10"/>
      <c r="BV330" s="10"/>
      <c r="BW330" s="10"/>
      <c r="BX330"/>
      <c r="BY330" s="10"/>
      <c r="BZ330" s="10"/>
      <c r="CA330" s="10"/>
      <c r="CB330"/>
      <c r="CC330" s="10"/>
      <c r="CD330" s="10"/>
      <c r="CE330" s="10"/>
      <c r="CF330"/>
      <c r="CG330" s="10"/>
      <c r="CH330" s="11"/>
      <c r="CJ330" s="1"/>
      <c r="CN330" s="1"/>
      <c r="CR330" s="1"/>
      <c r="CV330" s="1"/>
      <c r="CZ330" s="1"/>
      <c r="DD330" s="1"/>
      <c r="DH330" s="1"/>
      <c r="DL330" s="1"/>
      <c r="DP330" s="1"/>
      <c r="DT330" s="1"/>
      <c r="DX330" s="1"/>
      <c r="EB330" s="1"/>
      <c r="EF330" s="1"/>
      <c r="EJ330" s="1"/>
      <c r="EN330" s="1"/>
      <c r="ER330" s="1"/>
      <c r="EV330" s="1"/>
      <c r="EZ330" s="1"/>
      <c r="FD330" s="1"/>
      <c r="FH330" s="1"/>
      <c r="FL330" s="1"/>
      <c r="FP330" s="1"/>
      <c r="FT330" s="1"/>
      <c r="FX330" s="1"/>
      <c r="GB330" s="1"/>
      <c r="GF330" s="1"/>
      <c r="GJ330" s="1"/>
      <c r="GN330" s="1"/>
      <c r="GR330" s="1"/>
      <c r="GV330" s="1"/>
      <c r="GZ330" s="1"/>
      <c r="HD330" s="1"/>
      <c r="HH330" s="1"/>
      <c r="HL330" s="1"/>
      <c r="HP330" s="1"/>
      <c r="HT330" s="1"/>
      <c r="HX330" s="1"/>
      <c r="IB330" s="1"/>
      <c r="IF330" s="1"/>
      <c r="IJ330" s="1"/>
      <c r="IN330" s="1"/>
      <c r="IR330" s="1"/>
      <c r="IV330" s="1"/>
      <c r="IZ330" s="1"/>
      <c r="JD330" s="1"/>
      <c r="JH330" s="1"/>
      <c r="JL330" s="1"/>
      <c r="JP330" s="1"/>
      <c r="JT330" s="1"/>
      <c r="JX330" s="1"/>
      <c r="KB330" s="1"/>
      <c r="KF330" s="1"/>
      <c r="KJ330" s="1"/>
      <c r="KN330" s="1"/>
      <c r="KR330" s="1"/>
      <c r="KV330" s="1"/>
      <c r="KZ330" s="1"/>
      <c r="LD330" s="1"/>
      <c r="LH330" s="1"/>
      <c r="LL330" s="1"/>
      <c r="LP330" s="1"/>
      <c r="LT330" s="1"/>
      <c r="LX330" s="1"/>
      <c r="MB330" s="1"/>
      <c r="MF330" s="1"/>
      <c r="MJ330" s="1"/>
      <c r="MN330" s="1"/>
      <c r="MR330" s="1"/>
      <c r="MV330" s="1"/>
      <c r="MZ330" s="1"/>
      <c r="ND330" s="1"/>
      <c r="NH330" s="1"/>
      <c r="NL330" s="1"/>
      <c r="NP330" s="1"/>
      <c r="NT330" s="1"/>
      <c r="NX330" s="1"/>
      <c r="OB330" s="1"/>
      <c r="OF330" s="1"/>
      <c r="OJ330" s="1"/>
      <c r="ON330" s="1"/>
      <c r="OR330" s="1"/>
      <c r="OV330" s="1"/>
      <c r="OZ330" s="1"/>
      <c r="PD330" s="1"/>
      <c r="PH330" s="1"/>
      <c r="PL330" s="1"/>
      <c r="PP330" s="1"/>
      <c r="PT330" s="1"/>
      <c r="PX330" s="1"/>
      <c r="QB330" s="1"/>
      <c r="QF330" s="1"/>
      <c r="QJ330" s="1"/>
      <c r="QN330" s="1"/>
      <c r="QR330" s="1"/>
      <c r="QV330" s="1"/>
      <c r="QZ330" s="1"/>
      <c r="RD330" s="1"/>
      <c r="RH330" s="1"/>
      <c r="RL330" s="1"/>
      <c r="RP330" s="1"/>
      <c r="RT330" s="1"/>
      <c r="RX330" s="1"/>
      <c r="SB330" s="1"/>
      <c r="SF330" s="1"/>
      <c r="SJ330" s="1"/>
      <c r="SN330" s="1"/>
      <c r="SR330" s="1"/>
      <c r="SV330" s="1"/>
      <c r="SZ330" s="1"/>
      <c r="TD330" s="1"/>
      <c r="TH330" s="1"/>
      <c r="TL330" s="1"/>
      <c r="TP330" s="1"/>
      <c r="TT330" s="1"/>
      <c r="TX330" s="1"/>
      <c r="UB330" s="1"/>
      <c r="UF330" s="1"/>
      <c r="UJ330" s="1"/>
      <c r="UN330" s="1"/>
      <c r="UR330" s="1"/>
      <c r="UV330" s="1"/>
      <c r="UZ330" s="1"/>
      <c r="VD330" s="1"/>
      <c r="VH330" s="1"/>
      <c r="VL330" s="1"/>
      <c r="VP330" s="1"/>
      <c r="VT330" s="1"/>
      <c r="VX330" s="1"/>
      <c r="WB330" s="1"/>
      <c r="WF330" s="1"/>
      <c r="WJ330" s="1"/>
      <c r="WN330" s="1"/>
      <c r="WR330" s="1"/>
      <c r="WV330" s="1"/>
      <c r="WZ330" s="1"/>
      <c r="XD330" s="1"/>
      <c r="XH330" s="1"/>
      <c r="XL330" s="1"/>
      <c r="XP330" s="1"/>
      <c r="XT330" s="1"/>
      <c r="XX330" s="1"/>
      <c r="YB330" s="1"/>
      <c r="YF330" s="1"/>
      <c r="YJ330" s="1"/>
      <c r="YN330" s="1"/>
      <c r="YR330" s="1"/>
      <c r="YV330" s="1"/>
      <c r="YZ330" s="1"/>
      <c r="ZD330" s="1"/>
      <c r="ZH330" s="1"/>
      <c r="ZL330" s="1"/>
      <c r="ZP330" s="1"/>
      <c r="ZT330" s="1"/>
      <c r="ZX330" s="1"/>
      <c r="AAB330" s="1"/>
      <c r="AAF330" s="1"/>
      <c r="AAJ330" s="1"/>
      <c r="AAN330" s="1"/>
      <c r="AAR330" s="1"/>
      <c r="AAV330" s="1"/>
      <c r="AAZ330" s="1"/>
      <c r="ABD330" s="1"/>
      <c r="ABH330" s="1"/>
      <c r="ABL330" s="1"/>
      <c r="ABP330" s="1"/>
      <c r="ABT330" s="1"/>
      <c r="ABX330" s="1"/>
      <c r="ACB330" s="1"/>
      <c r="ACF330" s="1"/>
      <c r="ACJ330" s="1"/>
      <c r="ACN330" s="1"/>
      <c r="ACR330" s="1"/>
      <c r="ACV330" s="1"/>
      <c r="ACZ330" s="1"/>
      <c r="ADD330" s="1"/>
      <c r="ADH330" s="1"/>
      <c r="ADL330" s="1"/>
      <c r="ADP330" s="1"/>
      <c r="ADT330" s="1"/>
      <c r="ADX330" s="1"/>
      <c r="AEB330" s="1"/>
      <c r="AEF330" s="1"/>
      <c r="AEJ330" s="1"/>
      <c r="AEN330" s="1"/>
      <c r="AER330" s="1"/>
      <c r="AEV330" s="1"/>
      <c r="AEZ330" s="1"/>
      <c r="AFD330" s="1"/>
      <c r="AFH330" s="1"/>
      <c r="AFL330" s="1"/>
      <c r="AFP330" s="1"/>
      <c r="AFT330" s="1"/>
      <c r="AFX330" s="1"/>
      <c r="AGB330" s="1"/>
      <c r="AGF330" s="1"/>
      <c r="AGJ330" s="1"/>
      <c r="AGN330" s="1"/>
      <c r="AGR330" s="1"/>
      <c r="AGV330" s="1"/>
      <c r="AGZ330" s="1"/>
      <c r="AHD330" s="1"/>
      <c r="AHH330" s="1"/>
      <c r="AHL330" s="1"/>
      <c r="AHP330" s="1"/>
      <c r="AHT330" s="1"/>
      <c r="AHX330" s="1"/>
      <c r="AIB330" s="1"/>
      <c r="AIF330" s="1"/>
      <c r="AIJ330" s="1"/>
      <c r="AIN330" s="1"/>
      <c r="AIR330" s="1"/>
      <c r="AIV330" s="1"/>
      <c r="AIZ330" s="1"/>
      <c r="AJD330" s="1"/>
      <c r="AJH330" s="1"/>
      <c r="AJL330" s="1"/>
      <c r="AJP330" s="1"/>
      <c r="AJT330" s="1"/>
      <c r="AJX330" s="1"/>
      <c r="AKB330" s="1"/>
      <c r="AKF330" s="1"/>
      <c r="AKJ330" s="1"/>
      <c r="AKN330" s="1"/>
      <c r="AKR330" s="1"/>
      <c r="AKV330" s="1"/>
      <c r="AKZ330" s="1"/>
      <c r="ALD330" s="1"/>
      <c r="ALH330" s="1"/>
      <c r="ALL330" s="1"/>
      <c r="ALP330" s="1"/>
      <c r="ALT330" s="1"/>
      <c r="ALX330" s="1"/>
      <c r="AMB330" s="1"/>
      <c r="AMF330" s="1"/>
      <c r="AMJ330" s="1"/>
      <c r="AMN330" s="1"/>
      <c r="AMR330" s="1"/>
      <c r="AMV330" s="1"/>
      <c r="AMZ330" s="1"/>
      <c r="AND330" s="1"/>
      <c r="ANH330" s="1"/>
      <c r="ANL330" s="1"/>
      <c r="ANP330" s="1"/>
      <c r="ANT330" s="1"/>
      <c r="ANX330" s="1"/>
      <c r="AOB330" s="1"/>
      <c r="AOF330" s="1"/>
      <c r="AOJ330" s="1"/>
      <c r="AON330" s="1"/>
      <c r="AOR330" s="1"/>
      <c r="AOV330" s="1"/>
      <c r="AOZ330" s="1"/>
      <c r="APD330" s="1"/>
      <c r="APH330" s="1"/>
      <c r="APL330" s="1"/>
      <c r="APP330" s="1"/>
      <c r="APT330" s="1"/>
      <c r="APX330" s="1"/>
      <c r="AQB330" s="1"/>
      <c r="AQF330" s="1"/>
      <c r="AQJ330" s="1"/>
      <c r="AQN330" s="1"/>
      <c r="AQR330" s="1"/>
      <c r="AQV330" s="1"/>
      <c r="AQZ330" s="1"/>
      <c r="ARD330" s="1"/>
      <c r="ARH330" s="1"/>
      <c r="ARL330" s="1"/>
      <c r="ARP330" s="1"/>
      <c r="ART330" s="1"/>
      <c r="ARX330" s="1"/>
      <c r="ASB330" s="1"/>
      <c r="ASF330" s="1"/>
      <c r="ASJ330" s="1"/>
      <c r="ASN330" s="1"/>
      <c r="ASR330" s="1"/>
      <c r="ASV330" s="1"/>
      <c r="ASZ330" s="1"/>
      <c r="ATD330" s="1"/>
      <c r="ATH330" s="1"/>
      <c r="ATL330" s="1"/>
      <c r="ATP330" s="1"/>
      <c r="ATT330" s="1"/>
      <c r="ATX330" s="1"/>
      <c r="AUB330" s="1"/>
      <c r="AUF330" s="1"/>
      <c r="AUJ330" s="1"/>
      <c r="AUN330" s="1"/>
      <c r="AUR330" s="1"/>
      <c r="AUV330" s="1"/>
      <c r="AUZ330" s="1"/>
      <c r="AVD330" s="1"/>
      <c r="AVH330" s="1"/>
      <c r="AVL330" s="1"/>
      <c r="AVP330" s="1"/>
      <c r="AVT330" s="1"/>
      <c r="AVX330" s="1"/>
      <c r="AWB330" s="1"/>
      <c r="AWF330" s="1"/>
      <c r="AWJ330" s="1"/>
      <c r="AWN330" s="1"/>
      <c r="AWR330" s="1"/>
      <c r="AWV330" s="1"/>
      <c r="AWZ330" s="1"/>
      <c r="AXD330" s="1"/>
      <c r="AXH330" s="1"/>
      <c r="AXL330" s="1"/>
      <c r="AXP330" s="1"/>
      <c r="AXT330" s="1"/>
      <c r="AXX330" s="1"/>
      <c r="AYB330" s="1"/>
      <c r="AYF330" s="1"/>
      <c r="AYJ330" s="1"/>
      <c r="AYN330" s="1"/>
      <c r="AYR330" s="1"/>
      <c r="AYV330" s="1"/>
      <c r="AYZ330" s="1"/>
      <c r="AZD330" s="1"/>
      <c r="AZH330" s="1"/>
      <c r="AZL330" s="1"/>
      <c r="AZP330" s="1"/>
      <c r="AZT330" s="1"/>
      <c r="AZX330" s="1"/>
      <c r="BAB330" s="1"/>
      <c r="BAF330" s="1"/>
      <c r="BAJ330" s="1"/>
      <c r="BAN330" s="1"/>
      <c r="BAR330" s="1"/>
      <c r="BAV330" s="1"/>
      <c r="BAZ330" s="1"/>
      <c r="BBD330" s="1"/>
      <c r="BBH330" s="1"/>
      <c r="BBL330" s="1"/>
      <c r="BBP330" s="1"/>
      <c r="BBT330" s="1"/>
      <c r="BBX330" s="1"/>
      <c r="BCB330" s="1"/>
      <c r="BCF330" s="1"/>
      <c r="BCJ330" s="1"/>
      <c r="BCN330" s="1"/>
      <c r="BCR330" s="1"/>
      <c r="BCV330" s="1"/>
      <c r="BCZ330" s="1"/>
      <c r="BDD330" s="1"/>
      <c r="BDH330" s="1"/>
      <c r="BDL330" s="1"/>
      <c r="BDP330" s="1"/>
      <c r="BDT330" s="1"/>
      <c r="BDX330" s="1"/>
      <c r="BEB330" s="1"/>
      <c r="BEF330" s="1"/>
      <c r="BEJ330" s="1"/>
      <c r="BEN330" s="1"/>
      <c r="BER330" s="1"/>
      <c r="BEV330" s="1"/>
      <c r="BEZ330" s="1"/>
      <c r="BFD330" s="1"/>
      <c r="BFH330" s="1"/>
      <c r="BFL330" s="1"/>
      <c r="BFP330" s="1"/>
      <c r="BFT330" s="1"/>
      <c r="BFX330" s="1"/>
      <c r="BGB330" s="1"/>
      <c r="BGF330" s="1"/>
      <c r="BGJ330" s="1"/>
      <c r="BGN330" s="1"/>
      <c r="BGR330" s="1"/>
      <c r="BGV330" s="1"/>
      <c r="BGZ330" s="1"/>
      <c r="BHD330" s="1"/>
      <c r="BHH330" s="1"/>
      <c r="BHL330" s="1"/>
      <c r="BHP330" s="1"/>
      <c r="BHT330" s="1"/>
      <c r="BHX330" s="1"/>
      <c r="BIB330" s="1"/>
      <c r="BIF330" s="1"/>
      <c r="BIJ330" s="1"/>
      <c r="BIN330" s="1"/>
      <c r="BIR330" s="1"/>
      <c r="BIV330" s="1"/>
      <c r="BIZ330" s="1"/>
      <c r="BJD330" s="1"/>
      <c r="BJH330" s="1"/>
      <c r="BJL330" s="1"/>
      <c r="BJP330" s="1"/>
      <c r="BJT330" s="1"/>
      <c r="BJX330" s="1"/>
      <c r="BKB330" s="1"/>
      <c r="BKF330" s="1"/>
      <c r="BKJ330" s="1"/>
      <c r="BKN330" s="1"/>
      <c r="BKR330" s="1"/>
      <c r="BKV330" s="1"/>
      <c r="BKZ330" s="1"/>
      <c r="BLD330" s="1"/>
      <c r="BLH330" s="1"/>
      <c r="BLL330" s="1"/>
      <c r="BLP330" s="1"/>
      <c r="BLT330" s="1"/>
      <c r="BLX330" s="1"/>
      <c r="BMB330" s="1"/>
      <c r="BMF330" s="1"/>
      <c r="BMJ330" s="1"/>
      <c r="BMN330" s="1"/>
      <c r="BMR330" s="1"/>
      <c r="BMV330" s="1"/>
      <c r="BMZ330" s="1"/>
      <c r="BND330" s="1"/>
      <c r="BNH330" s="1"/>
      <c r="BNL330" s="1"/>
      <c r="BNP330" s="1"/>
      <c r="BNT330" s="1"/>
      <c r="BNX330" s="1"/>
      <c r="BOB330" s="1"/>
      <c r="BOF330" s="1"/>
      <c r="BOJ330" s="1"/>
      <c r="BON330" s="1"/>
      <c r="BOR330" s="1"/>
      <c r="BOV330" s="1"/>
      <c r="BOZ330" s="1"/>
      <c r="BPD330" s="1"/>
      <c r="BPH330" s="1"/>
      <c r="BPL330" s="1"/>
      <c r="BPP330" s="1"/>
      <c r="BPT330" s="1"/>
      <c r="BPX330" s="1"/>
      <c r="BQB330" s="1"/>
      <c r="BQF330" s="1"/>
      <c r="BQJ330" s="1"/>
      <c r="BQN330" s="1"/>
      <c r="BQR330" s="1"/>
      <c r="BQV330" s="1"/>
      <c r="BQZ330" s="1"/>
      <c r="BRD330" s="1"/>
      <c r="BRH330" s="1"/>
      <c r="BRL330" s="1"/>
      <c r="BRP330" s="1"/>
      <c r="BRT330" s="1"/>
      <c r="BRX330" s="1"/>
      <c r="BSB330" s="1"/>
      <c r="BSF330" s="1"/>
      <c r="BSJ330" s="1"/>
      <c r="BSN330" s="1"/>
      <c r="BSR330" s="1"/>
      <c r="BSV330" s="1"/>
      <c r="BSZ330" s="1"/>
      <c r="BTD330" s="1"/>
      <c r="BTH330" s="1"/>
      <c r="BTL330" s="1"/>
      <c r="BTP330" s="1"/>
      <c r="BTT330" s="1"/>
      <c r="BTX330" s="1"/>
      <c r="BUB330" s="1"/>
      <c r="BUF330" s="1"/>
      <c r="BUJ330" s="1"/>
      <c r="BUN330" s="1"/>
      <c r="BUR330" s="1"/>
      <c r="BUV330" s="1"/>
      <c r="BUZ330" s="1"/>
      <c r="BVD330" s="1"/>
      <c r="BVH330" s="1"/>
      <c r="BVL330" s="1"/>
      <c r="BVP330" s="1"/>
      <c r="BVT330" s="1"/>
      <c r="BVX330" s="1"/>
      <c r="BWB330" s="1"/>
      <c r="BWF330" s="1"/>
      <c r="BWJ330" s="1"/>
      <c r="BWN330" s="1"/>
      <c r="BWR330" s="1"/>
      <c r="BWV330" s="1"/>
      <c r="BWZ330" s="1"/>
      <c r="BXD330" s="1"/>
      <c r="BXH330" s="1"/>
      <c r="BXL330" s="1"/>
      <c r="BXP330" s="1"/>
      <c r="BXT330" s="1"/>
      <c r="BXX330" s="1"/>
      <c r="BYB330" s="1"/>
      <c r="BYF330" s="1"/>
      <c r="BYJ330" s="1"/>
      <c r="BYN330" s="1"/>
      <c r="BYR330" s="1"/>
      <c r="BYV330" s="1"/>
      <c r="BYZ330" s="1"/>
      <c r="BZD330" s="1"/>
      <c r="BZH330" s="1"/>
      <c r="BZL330" s="1"/>
      <c r="BZP330" s="1"/>
      <c r="BZT330" s="1"/>
      <c r="BZX330" s="1"/>
      <c r="CAB330" s="1"/>
      <c r="CAF330" s="1"/>
      <c r="CAJ330" s="1"/>
      <c r="CAN330" s="1"/>
      <c r="CAR330" s="1"/>
      <c r="CAV330" s="1"/>
      <c r="CAZ330" s="1"/>
      <c r="CBD330" s="1"/>
      <c r="CBH330" s="1"/>
      <c r="CBL330" s="1"/>
      <c r="CBP330" s="1"/>
      <c r="CBT330" s="1"/>
      <c r="CBX330" s="1"/>
      <c r="CCB330" s="1"/>
      <c r="CCF330" s="1"/>
      <c r="CCJ330" s="1"/>
      <c r="CCN330" s="1"/>
      <c r="CCR330" s="1"/>
      <c r="CCV330" s="1"/>
      <c r="CCZ330" s="1"/>
      <c r="CDD330" s="1"/>
      <c r="CDH330" s="1"/>
      <c r="CDL330" s="1"/>
      <c r="CDP330" s="1"/>
      <c r="CDT330" s="1"/>
      <c r="CDX330" s="1"/>
      <c r="CEB330" s="1"/>
      <c r="CEF330" s="1"/>
      <c r="CEJ330" s="1"/>
      <c r="CEN330" s="1"/>
      <c r="CER330" s="1"/>
      <c r="CEV330" s="1"/>
      <c r="CEZ330" s="1"/>
      <c r="CFD330" s="1"/>
      <c r="CFH330" s="1"/>
      <c r="CFL330" s="1"/>
      <c r="CFP330" s="1"/>
      <c r="CFT330" s="1"/>
      <c r="CFX330" s="1"/>
      <c r="CGB330" s="1"/>
      <c r="CGF330" s="1"/>
      <c r="CGJ330" s="1"/>
      <c r="CGN330" s="1"/>
      <c r="CGR330" s="1"/>
      <c r="CGV330" s="1"/>
      <c r="CGZ330" s="1"/>
      <c r="CHD330" s="1"/>
      <c r="CHH330" s="1"/>
      <c r="CHL330" s="1"/>
      <c r="CHP330" s="1"/>
      <c r="CHT330" s="1"/>
      <c r="CHX330" s="1"/>
      <c r="CIB330" s="1"/>
      <c r="CIF330" s="1"/>
      <c r="CIJ330" s="1"/>
      <c r="CIN330" s="1"/>
      <c r="CIR330" s="1"/>
      <c r="CIV330" s="1"/>
      <c r="CIZ330" s="1"/>
      <c r="CJD330" s="1"/>
      <c r="CJH330" s="1"/>
      <c r="CJL330" s="1"/>
      <c r="CJP330" s="1"/>
      <c r="CJT330" s="1"/>
      <c r="CJX330" s="1"/>
      <c r="CKB330" s="1"/>
      <c r="CKF330" s="1"/>
      <c r="CKJ330" s="1"/>
      <c r="CKN330" s="1"/>
      <c r="CKR330" s="1"/>
      <c r="CKV330" s="1"/>
      <c r="CKZ330" s="1"/>
      <c r="CLD330" s="1"/>
      <c r="CLH330" s="1"/>
      <c r="CLL330" s="1"/>
      <c r="CLP330" s="1"/>
      <c r="CLT330" s="1"/>
      <c r="CLX330" s="1"/>
      <c r="CMB330" s="1"/>
      <c r="CMF330" s="1"/>
      <c r="CMJ330" s="1"/>
      <c r="CMN330" s="1"/>
      <c r="CMR330" s="1"/>
      <c r="CMV330" s="1"/>
      <c r="CMZ330" s="1"/>
      <c r="CND330" s="1"/>
      <c r="CNH330" s="1"/>
      <c r="CNL330" s="1"/>
      <c r="CNP330" s="1"/>
      <c r="CNT330" s="1"/>
      <c r="CNX330" s="1"/>
      <c r="COB330" s="1"/>
      <c r="COF330" s="1"/>
      <c r="COJ330" s="1"/>
      <c r="CON330" s="1"/>
      <c r="COR330" s="1"/>
      <c r="COV330" s="1"/>
      <c r="COZ330" s="1"/>
      <c r="CPD330" s="1"/>
      <c r="CPH330" s="1"/>
      <c r="CPL330" s="1"/>
      <c r="CPP330" s="1"/>
      <c r="CPT330" s="1"/>
      <c r="CPX330" s="1"/>
      <c r="CQB330" s="1"/>
      <c r="CQF330" s="1"/>
      <c r="CQJ330" s="1"/>
      <c r="CQN330" s="1"/>
      <c r="CQR330" s="1"/>
      <c r="CQV330" s="1"/>
      <c r="CQZ330" s="1"/>
      <c r="CRD330" s="1"/>
      <c r="CRH330" s="1"/>
      <c r="CRL330" s="1"/>
      <c r="CRP330" s="1"/>
      <c r="CRT330" s="1"/>
      <c r="CRX330" s="1"/>
      <c r="CSB330" s="1"/>
      <c r="CSF330" s="1"/>
      <c r="CSJ330" s="1"/>
      <c r="CSN330" s="1"/>
      <c r="CSR330" s="1"/>
      <c r="CSV330" s="1"/>
      <c r="CSZ330" s="1"/>
      <c r="CTD330" s="1"/>
      <c r="CTH330" s="1"/>
      <c r="CTL330" s="1"/>
      <c r="CTP330" s="1"/>
      <c r="CTT330" s="1"/>
      <c r="CTX330" s="1"/>
      <c r="CUB330" s="1"/>
      <c r="CUF330" s="1"/>
      <c r="CUJ330" s="1"/>
      <c r="CUN330" s="1"/>
      <c r="CUR330" s="1"/>
      <c r="CUV330" s="1"/>
      <c r="CUZ330" s="1"/>
      <c r="CVD330" s="1"/>
      <c r="CVH330" s="1"/>
      <c r="CVL330" s="1"/>
      <c r="CVP330" s="1"/>
      <c r="CVT330" s="1"/>
      <c r="CVX330" s="1"/>
      <c r="CWB330" s="1"/>
      <c r="CWF330" s="1"/>
      <c r="CWJ330" s="1"/>
      <c r="CWN330" s="1"/>
      <c r="CWR330" s="1"/>
      <c r="CWV330" s="1"/>
      <c r="CWZ330" s="1"/>
      <c r="CXD330" s="1"/>
      <c r="CXH330" s="1"/>
      <c r="CXL330" s="1"/>
      <c r="CXP330" s="1"/>
      <c r="CXT330" s="1"/>
      <c r="CXX330" s="1"/>
      <c r="CYB330" s="1"/>
      <c r="CYF330" s="1"/>
      <c r="CYJ330" s="1"/>
      <c r="CYN330" s="1"/>
      <c r="CYR330" s="1"/>
      <c r="CYV330" s="1"/>
      <c r="CYZ330" s="1"/>
      <c r="CZD330" s="1"/>
      <c r="CZH330" s="1"/>
      <c r="CZL330" s="1"/>
      <c r="CZP330" s="1"/>
      <c r="CZT330" s="1"/>
      <c r="CZX330" s="1"/>
      <c r="DAB330" s="1"/>
      <c r="DAF330" s="1"/>
      <c r="DAJ330" s="1"/>
      <c r="DAN330" s="1"/>
      <c r="DAR330" s="1"/>
      <c r="DAV330" s="1"/>
      <c r="DAZ330" s="1"/>
      <c r="DBD330" s="1"/>
      <c r="DBH330" s="1"/>
      <c r="DBL330" s="1"/>
      <c r="DBP330" s="1"/>
      <c r="DBT330" s="1"/>
      <c r="DBX330" s="1"/>
      <c r="DCB330" s="1"/>
      <c r="DCF330" s="1"/>
      <c r="DCJ330" s="1"/>
      <c r="DCN330" s="1"/>
      <c r="DCR330" s="1"/>
      <c r="DCV330" s="1"/>
      <c r="DCZ330" s="1"/>
      <c r="DDD330" s="1"/>
      <c r="DDH330" s="1"/>
      <c r="DDL330" s="1"/>
      <c r="DDP330" s="1"/>
      <c r="DDT330" s="1"/>
      <c r="DDX330" s="1"/>
      <c r="DEB330" s="1"/>
      <c r="DEF330" s="1"/>
      <c r="DEJ330" s="1"/>
      <c r="DEN330" s="1"/>
      <c r="DER330" s="1"/>
      <c r="DEV330" s="1"/>
      <c r="DEZ330" s="1"/>
      <c r="DFD330" s="1"/>
      <c r="DFH330" s="1"/>
      <c r="DFL330" s="1"/>
      <c r="DFP330" s="1"/>
      <c r="DFT330" s="1"/>
      <c r="DFX330" s="1"/>
      <c r="DGB330" s="1"/>
      <c r="DGF330" s="1"/>
      <c r="DGJ330" s="1"/>
      <c r="DGN330" s="1"/>
      <c r="DGR330" s="1"/>
      <c r="DGV330" s="1"/>
      <c r="DGZ330" s="1"/>
      <c r="DHD330" s="1"/>
      <c r="DHH330" s="1"/>
      <c r="DHL330" s="1"/>
      <c r="DHP330" s="1"/>
      <c r="DHT330" s="1"/>
      <c r="DHX330" s="1"/>
      <c r="DIB330" s="1"/>
      <c r="DIF330" s="1"/>
      <c r="DIJ330" s="1"/>
      <c r="DIN330" s="1"/>
      <c r="DIR330" s="1"/>
      <c r="DIV330" s="1"/>
      <c r="DIZ330" s="1"/>
      <c r="DJD330" s="1"/>
      <c r="DJH330" s="1"/>
      <c r="DJL330" s="1"/>
      <c r="DJP330" s="1"/>
      <c r="DJT330" s="1"/>
      <c r="DJX330" s="1"/>
      <c r="DKB330" s="1"/>
      <c r="DKF330" s="1"/>
      <c r="DKJ330" s="1"/>
      <c r="DKN330" s="1"/>
      <c r="DKR330" s="1"/>
      <c r="DKV330" s="1"/>
      <c r="DKZ330" s="1"/>
      <c r="DLD330" s="1"/>
      <c r="DLH330" s="1"/>
      <c r="DLL330" s="1"/>
      <c r="DLP330" s="1"/>
      <c r="DLT330" s="1"/>
      <c r="DLX330" s="1"/>
      <c r="DMB330" s="1"/>
      <c r="DMF330" s="1"/>
      <c r="DMJ330" s="1"/>
      <c r="DMN330" s="1"/>
      <c r="DMR330" s="1"/>
      <c r="DMV330" s="1"/>
      <c r="DMZ330" s="1"/>
      <c r="DND330" s="1"/>
      <c r="DNH330" s="1"/>
      <c r="DNL330" s="1"/>
      <c r="DNP330" s="1"/>
      <c r="DNT330" s="1"/>
      <c r="DNX330" s="1"/>
      <c r="DOB330" s="1"/>
      <c r="DOF330" s="1"/>
      <c r="DOJ330" s="1"/>
      <c r="DON330" s="1"/>
      <c r="DOR330" s="1"/>
      <c r="DOV330" s="1"/>
      <c r="DOZ330" s="1"/>
      <c r="DPD330" s="1"/>
      <c r="DPH330" s="1"/>
      <c r="DPL330" s="1"/>
      <c r="DPP330" s="1"/>
      <c r="DPT330" s="1"/>
      <c r="DPX330" s="1"/>
      <c r="DQB330" s="1"/>
      <c r="DQF330" s="1"/>
      <c r="DQJ330" s="1"/>
      <c r="DQN330" s="1"/>
      <c r="DQR330" s="1"/>
      <c r="DQV330" s="1"/>
      <c r="DQZ330" s="1"/>
      <c r="DRD330" s="1"/>
      <c r="DRH330" s="1"/>
      <c r="DRL330" s="1"/>
      <c r="DRP330" s="1"/>
      <c r="DRT330" s="1"/>
      <c r="DRX330" s="1"/>
      <c r="DSB330" s="1"/>
      <c r="DSF330" s="1"/>
      <c r="DSJ330" s="1"/>
      <c r="DSN330" s="1"/>
      <c r="DSR330" s="1"/>
      <c r="DSV330" s="1"/>
      <c r="DSZ330" s="1"/>
      <c r="DTD330" s="1"/>
      <c r="DTH330" s="1"/>
      <c r="DTL330" s="1"/>
      <c r="DTP330" s="1"/>
      <c r="DTT330" s="1"/>
      <c r="DTX330" s="1"/>
      <c r="DUB330" s="1"/>
      <c r="DUF330" s="1"/>
      <c r="DUJ330" s="1"/>
      <c r="DUN330" s="1"/>
      <c r="DUR330" s="1"/>
      <c r="DUV330" s="1"/>
      <c r="DUZ330" s="1"/>
      <c r="DVD330" s="1"/>
      <c r="DVH330" s="1"/>
      <c r="DVL330" s="1"/>
      <c r="DVP330" s="1"/>
      <c r="DVT330" s="1"/>
      <c r="DVX330" s="1"/>
      <c r="DWB330" s="1"/>
      <c r="DWF330" s="1"/>
      <c r="DWJ330" s="1"/>
      <c r="DWN330" s="1"/>
      <c r="DWR330" s="1"/>
      <c r="DWV330" s="1"/>
      <c r="DWZ330" s="1"/>
      <c r="DXD330" s="1"/>
      <c r="DXH330" s="1"/>
      <c r="DXL330" s="1"/>
      <c r="DXP330" s="1"/>
      <c r="DXT330" s="1"/>
      <c r="DXX330" s="1"/>
      <c r="DYB330" s="1"/>
      <c r="DYF330" s="1"/>
      <c r="DYJ330" s="1"/>
      <c r="DYN330" s="1"/>
      <c r="DYR330" s="1"/>
      <c r="DYV330" s="1"/>
      <c r="DYZ330" s="1"/>
      <c r="DZD330" s="1"/>
      <c r="DZH330" s="1"/>
      <c r="DZL330" s="1"/>
      <c r="DZP330" s="1"/>
      <c r="DZT330" s="1"/>
      <c r="DZX330" s="1"/>
      <c r="EAB330" s="1"/>
      <c r="EAF330" s="1"/>
      <c r="EAJ330" s="1"/>
      <c r="EAN330" s="1"/>
      <c r="EAR330" s="1"/>
      <c r="EAV330" s="1"/>
      <c r="EAZ330" s="1"/>
      <c r="EBD330" s="1"/>
      <c r="EBH330" s="1"/>
      <c r="EBL330" s="1"/>
      <c r="EBP330" s="1"/>
      <c r="EBT330" s="1"/>
      <c r="EBX330" s="1"/>
      <c r="ECB330" s="1"/>
      <c r="ECF330" s="1"/>
      <c r="ECJ330" s="1"/>
      <c r="ECN330" s="1"/>
      <c r="ECR330" s="1"/>
      <c r="ECV330" s="1"/>
      <c r="ECZ330" s="1"/>
      <c r="EDD330" s="1"/>
      <c r="EDH330" s="1"/>
      <c r="EDL330" s="1"/>
      <c r="EDP330" s="1"/>
      <c r="EDT330" s="1"/>
      <c r="EDX330" s="1"/>
      <c r="EEB330" s="1"/>
      <c r="EEF330" s="1"/>
      <c r="EEJ330" s="1"/>
      <c r="EEN330" s="1"/>
      <c r="EER330" s="1"/>
      <c r="EEV330" s="1"/>
      <c r="EEZ330" s="1"/>
      <c r="EFD330" s="1"/>
      <c r="EFH330" s="1"/>
      <c r="EFL330" s="1"/>
      <c r="EFP330" s="1"/>
      <c r="EFT330" s="1"/>
      <c r="EFX330" s="1"/>
      <c r="EGB330" s="1"/>
      <c r="EGF330" s="1"/>
      <c r="EGJ330" s="1"/>
      <c r="EGN330" s="1"/>
      <c r="EGR330" s="1"/>
      <c r="EGV330" s="1"/>
      <c r="EGZ330" s="1"/>
      <c r="EHD330" s="1"/>
      <c r="EHH330" s="1"/>
      <c r="EHL330" s="1"/>
      <c r="EHP330" s="1"/>
      <c r="EHT330" s="1"/>
      <c r="EHX330" s="1"/>
      <c r="EIB330" s="1"/>
      <c r="EIF330" s="1"/>
      <c r="EIJ330" s="1"/>
      <c r="EIN330" s="1"/>
      <c r="EIR330" s="1"/>
      <c r="EIV330" s="1"/>
      <c r="EIZ330" s="1"/>
      <c r="EJD330" s="1"/>
      <c r="EJH330" s="1"/>
      <c r="EJL330" s="1"/>
      <c r="EJP330" s="1"/>
      <c r="EJT330" s="1"/>
      <c r="EJX330" s="1"/>
      <c r="EKB330" s="1"/>
      <c r="EKF330" s="1"/>
      <c r="EKJ330" s="1"/>
      <c r="EKN330" s="1"/>
      <c r="EKR330" s="1"/>
      <c r="EKV330" s="1"/>
      <c r="EKZ330" s="1"/>
      <c r="ELD330" s="1"/>
      <c r="ELH330" s="1"/>
      <c r="ELL330" s="1"/>
      <c r="ELP330" s="1"/>
      <c r="ELT330" s="1"/>
      <c r="ELX330" s="1"/>
      <c r="EMB330" s="1"/>
      <c r="EMF330" s="1"/>
      <c r="EMJ330" s="1"/>
      <c r="EMN330" s="1"/>
      <c r="EMR330" s="1"/>
      <c r="EMV330" s="1"/>
      <c r="EMZ330" s="1"/>
      <c r="END330" s="1"/>
      <c r="ENH330" s="1"/>
      <c r="ENL330" s="1"/>
      <c r="ENP330" s="1"/>
      <c r="ENT330" s="1"/>
      <c r="ENX330" s="1"/>
      <c r="EOB330" s="1"/>
      <c r="EOF330" s="1"/>
      <c r="EOJ330" s="1"/>
      <c r="EON330" s="1"/>
      <c r="EOR330" s="1"/>
      <c r="EOV330" s="1"/>
      <c r="EOZ330" s="1"/>
      <c r="EPD330" s="1"/>
      <c r="EPH330" s="1"/>
      <c r="EPL330" s="1"/>
      <c r="EPP330" s="1"/>
      <c r="EPT330" s="1"/>
      <c r="EPX330" s="1"/>
      <c r="EQB330" s="1"/>
      <c r="EQF330" s="1"/>
      <c r="EQJ330" s="1"/>
      <c r="EQN330" s="1"/>
      <c r="EQR330" s="1"/>
      <c r="EQV330" s="1"/>
      <c r="EQZ330" s="1"/>
      <c r="ERD330" s="1"/>
      <c r="ERH330" s="1"/>
      <c r="ERL330" s="1"/>
      <c r="ERP330" s="1"/>
      <c r="ERT330" s="1"/>
      <c r="ERX330" s="1"/>
      <c r="ESB330" s="1"/>
      <c r="ESF330" s="1"/>
      <c r="ESJ330" s="1"/>
      <c r="ESN330" s="1"/>
      <c r="ESR330" s="1"/>
      <c r="ESV330" s="1"/>
      <c r="ESZ330" s="1"/>
      <c r="ETD330" s="1"/>
      <c r="ETH330" s="1"/>
      <c r="ETL330" s="1"/>
      <c r="ETP330" s="1"/>
      <c r="ETT330" s="1"/>
      <c r="ETX330" s="1"/>
      <c r="EUB330" s="1"/>
      <c r="EUF330" s="1"/>
      <c r="EUJ330" s="1"/>
      <c r="EUN330" s="1"/>
      <c r="EUR330" s="1"/>
      <c r="EUV330" s="1"/>
      <c r="EUZ330" s="1"/>
      <c r="EVD330" s="1"/>
      <c r="EVH330" s="1"/>
      <c r="EVL330" s="1"/>
      <c r="EVP330" s="1"/>
      <c r="EVT330" s="1"/>
      <c r="EVX330" s="1"/>
      <c r="EWB330" s="1"/>
      <c r="EWF330" s="1"/>
      <c r="EWJ330" s="1"/>
      <c r="EWN330" s="1"/>
      <c r="EWR330" s="1"/>
      <c r="EWV330" s="1"/>
      <c r="EWZ330" s="1"/>
      <c r="EXD330" s="1"/>
      <c r="EXH330" s="1"/>
      <c r="EXL330" s="1"/>
      <c r="EXP330" s="1"/>
      <c r="EXT330" s="1"/>
      <c r="EXX330" s="1"/>
      <c r="EYB330" s="1"/>
      <c r="EYF330" s="1"/>
      <c r="EYJ330" s="1"/>
      <c r="EYN330" s="1"/>
      <c r="EYR330" s="1"/>
      <c r="EYV330" s="1"/>
      <c r="EYZ330" s="1"/>
      <c r="EZD330" s="1"/>
      <c r="EZH330" s="1"/>
      <c r="EZL330" s="1"/>
      <c r="EZP330" s="1"/>
      <c r="EZT330" s="1"/>
      <c r="EZX330" s="1"/>
      <c r="FAB330" s="1"/>
      <c r="FAF330" s="1"/>
      <c r="FAJ330" s="1"/>
      <c r="FAN330" s="1"/>
      <c r="FAR330" s="1"/>
      <c r="FAV330" s="1"/>
      <c r="FAZ330" s="1"/>
      <c r="FBD330" s="1"/>
      <c r="FBH330" s="1"/>
      <c r="FBL330" s="1"/>
      <c r="FBP330" s="1"/>
      <c r="FBT330" s="1"/>
      <c r="FBX330" s="1"/>
      <c r="FCB330" s="1"/>
      <c r="FCF330" s="1"/>
      <c r="FCJ330" s="1"/>
      <c r="FCN330" s="1"/>
      <c r="FCR330" s="1"/>
      <c r="FCV330" s="1"/>
      <c r="FCZ330" s="1"/>
      <c r="FDD330" s="1"/>
      <c r="FDH330" s="1"/>
      <c r="FDL330" s="1"/>
      <c r="FDP330" s="1"/>
      <c r="FDT330" s="1"/>
      <c r="FDX330" s="1"/>
      <c r="FEB330" s="1"/>
      <c r="FEF330" s="1"/>
      <c r="FEJ330" s="1"/>
      <c r="FEN330" s="1"/>
      <c r="FER330" s="1"/>
      <c r="FEV330" s="1"/>
      <c r="FEZ330" s="1"/>
      <c r="FFD330" s="1"/>
      <c r="FFH330" s="1"/>
      <c r="FFL330" s="1"/>
      <c r="FFP330" s="1"/>
      <c r="FFT330" s="1"/>
      <c r="FFX330" s="1"/>
      <c r="FGB330" s="1"/>
      <c r="FGF330" s="1"/>
      <c r="FGJ330" s="1"/>
      <c r="FGN330" s="1"/>
      <c r="FGR330" s="1"/>
      <c r="FGV330" s="1"/>
      <c r="FGZ330" s="1"/>
      <c r="FHD330" s="1"/>
      <c r="FHH330" s="1"/>
      <c r="FHL330" s="1"/>
      <c r="FHP330" s="1"/>
      <c r="FHT330" s="1"/>
      <c r="FHX330" s="1"/>
      <c r="FIB330" s="1"/>
      <c r="FIF330" s="1"/>
      <c r="FIJ330" s="1"/>
      <c r="FIN330" s="1"/>
      <c r="FIR330" s="1"/>
      <c r="FIV330" s="1"/>
      <c r="FIZ330" s="1"/>
      <c r="FJD330" s="1"/>
      <c r="FJH330" s="1"/>
      <c r="FJL330" s="1"/>
      <c r="FJP330" s="1"/>
      <c r="FJT330" s="1"/>
      <c r="FJX330" s="1"/>
      <c r="FKB330" s="1"/>
      <c r="FKF330" s="1"/>
      <c r="FKJ330" s="1"/>
      <c r="FKN330" s="1"/>
      <c r="FKR330" s="1"/>
      <c r="FKV330" s="1"/>
      <c r="FKZ330" s="1"/>
      <c r="FLD330" s="1"/>
      <c r="FLH330" s="1"/>
      <c r="FLL330" s="1"/>
      <c r="FLP330" s="1"/>
      <c r="FLT330" s="1"/>
      <c r="FLX330" s="1"/>
      <c r="FMB330" s="1"/>
      <c r="FMF330" s="1"/>
      <c r="FMJ330" s="1"/>
      <c r="FMN330" s="1"/>
      <c r="FMR330" s="1"/>
      <c r="FMV330" s="1"/>
      <c r="FMZ330" s="1"/>
      <c r="FND330" s="1"/>
      <c r="FNH330" s="1"/>
      <c r="FNL330" s="1"/>
      <c r="FNP330" s="1"/>
      <c r="FNT330" s="1"/>
      <c r="FNX330" s="1"/>
      <c r="FOB330" s="1"/>
      <c r="FOF330" s="1"/>
      <c r="FOJ330" s="1"/>
      <c r="FON330" s="1"/>
      <c r="FOR330" s="1"/>
      <c r="FOV330" s="1"/>
      <c r="FOZ330" s="1"/>
      <c r="FPD330" s="1"/>
      <c r="FPH330" s="1"/>
      <c r="FPL330" s="1"/>
      <c r="FPP330" s="1"/>
      <c r="FPT330" s="1"/>
      <c r="FPX330" s="1"/>
      <c r="FQB330" s="1"/>
      <c r="FQF330" s="1"/>
      <c r="FQJ330" s="1"/>
      <c r="FQN330" s="1"/>
      <c r="FQR330" s="1"/>
      <c r="FQV330" s="1"/>
      <c r="FQZ330" s="1"/>
      <c r="FRD330" s="1"/>
      <c r="FRH330" s="1"/>
      <c r="FRL330" s="1"/>
      <c r="FRP330" s="1"/>
      <c r="FRT330" s="1"/>
      <c r="FRX330" s="1"/>
      <c r="FSB330" s="1"/>
      <c r="FSF330" s="1"/>
      <c r="FSJ330" s="1"/>
      <c r="FSN330" s="1"/>
      <c r="FSR330" s="1"/>
      <c r="FSV330" s="1"/>
      <c r="FSZ330" s="1"/>
      <c r="FTD330" s="1"/>
      <c r="FTH330" s="1"/>
      <c r="FTL330" s="1"/>
      <c r="FTP330" s="1"/>
      <c r="FTT330" s="1"/>
      <c r="FTX330" s="1"/>
      <c r="FUB330" s="1"/>
      <c r="FUF330" s="1"/>
      <c r="FUJ330" s="1"/>
      <c r="FUN330" s="1"/>
      <c r="FUR330" s="1"/>
      <c r="FUV330" s="1"/>
      <c r="FUZ330" s="1"/>
      <c r="FVD330" s="1"/>
      <c r="FVH330" s="1"/>
      <c r="FVL330" s="1"/>
      <c r="FVP330" s="1"/>
      <c r="FVT330" s="1"/>
      <c r="FVX330" s="1"/>
      <c r="FWB330" s="1"/>
      <c r="FWF330" s="1"/>
      <c r="FWJ330" s="1"/>
      <c r="FWN330" s="1"/>
      <c r="FWR330" s="1"/>
      <c r="FWV330" s="1"/>
      <c r="FWZ330" s="1"/>
      <c r="FXD330" s="1"/>
      <c r="FXH330" s="1"/>
      <c r="FXL330" s="1"/>
      <c r="FXP330" s="1"/>
      <c r="FXT330" s="1"/>
      <c r="FXX330" s="1"/>
      <c r="FYB330" s="1"/>
      <c r="FYF330" s="1"/>
      <c r="FYJ330" s="1"/>
      <c r="FYN330" s="1"/>
      <c r="FYR330" s="1"/>
      <c r="FYV330" s="1"/>
      <c r="FYZ330" s="1"/>
      <c r="FZD330" s="1"/>
      <c r="FZH330" s="1"/>
      <c r="FZL330" s="1"/>
      <c r="FZP330" s="1"/>
      <c r="FZT330" s="1"/>
      <c r="FZX330" s="1"/>
      <c r="GAB330" s="1"/>
      <c r="GAF330" s="1"/>
      <c r="GAJ330" s="1"/>
      <c r="GAN330" s="1"/>
      <c r="GAR330" s="1"/>
      <c r="GAV330" s="1"/>
      <c r="GAZ330" s="1"/>
      <c r="GBD330" s="1"/>
      <c r="GBH330" s="1"/>
      <c r="GBL330" s="1"/>
      <c r="GBP330" s="1"/>
      <c r="GBT330" s="1"/>
      <c r="GBX330" s="1"/>
      <c r="GCB330" s="1"/>
      <c r="GCF330" s="1"/>
      <c r="GCJ330" s="1"/>
      <c r="GCN330" s="1"/>
      <c r="GCR330" s="1"/>
      <c r="GCV330" s="1"/>
      <c r="GCZ330" s="1"/>
      <c r="GDD330" s="1"/>
      <c r="GDH330" s="1"/>
      <c r="GDL330" s="1"/>
      <c r="GDP330" s="1"/>
      <c r="GDT330" s="1"/>
      <c r="GDX330" s="1"/>
      <c r="GEB330" s="1"/>
      <c r="GEF330" s="1"/>
      <c r="GEJ330" s="1"/>
      <c r="GEN330" s="1"/>
      <c r="GER330" s="1"/>
      <c r="GEV330" s="1"/>
      <c r="GEZ330" s="1"/>
      <c r="GFD330" s="1"/>
      <c r="GFH330" s="1"/>
      <c r="GFL330" s="1"/>
      <c r="GFP330" s="1"/>
      <c r="GFT330" s="1"/>
      <c r="GFX330" s="1"/>
      <c r="GGB330" s="1"/>
      <c r="GGF330" s="1"/>
      <c r="GGJ330" s="1"/>
      <c r="GGN330" s="1"/>
      <c r="GGR330" s="1"/>
      <c r="GGV330" s="1"/>
      <c r="GGZ330" s="1"/>
      <c r="GHD330" s="1"/>
      <c r="GHH330" s="1"/>
      <c r="GHL330" s="1"/>
      <c r="GHP330" s="1"/>
      <c r="GHT330" s="1"/>
      <c r="GHX330" s="1"/>
      <c r="GIB330" s="1"/>
      <c r="GIF330" s="1"/>
      <c r="GIJ330" s="1"/>
      <c r="GIN330" s="1"/>
      <c r="GIR330" s="1"/>
      <c r="GIV330" s="1"/>
      <c r="GIZ330" s="1"/>
      <c r="GJD330" s="1"/>
      <c r="GJH330" s="1"/>
      <c r="GJL330" s="1"/>
      <c r="GJP330" s="1"/>
      <c r="GJT330" s="1"/>
      <c r="GJX330" s="1"/>
      <c r="GKB330" s="1"/>
      <c r="GKF330" s="1"/>
      <c r="GKJ330" s="1"/>
      <c r="GKN330" s="1"/>
      <c r="GKR330" s="1"/>
      <c r="GKV330" s="1"/>
      <c r="GKZ330" s="1"/>
      <c r="GLD330" s="1"/>
      <c r="GLH330" s="1"/>
      <c r="GLL330" s="1"/>
      <c r="GLP330" s="1"/>
      <c r="GLT330" s="1"/>
      <c r="GLX330" s="1"/>
      <c r="GMB330" s="1"/>
      <c r="GMF330" s="1"/>
      <c r="GMJ330" s="1"/>
      <c r="GMN330" s="1"/>
      <c r="GMR330" s="1"/>
      <c r="GMV330" s="1"/>
      <c r="GMZ330" s="1"/>
      <c r="GND330" s="1"/>
      <c r="GNH330" s="1"/>
      <c r="GNL330" s="1"/>
      <c r="GNP330" s="1"/>
      <c r="GNT330" s="1"/>
      <c r="GNX330" s="1"/>
      <c r="GOB330" s="1"/>
      <c r="GOF330" s="1"/>
      <c r="GOJ330" s="1"/>
      <c r="GON330" s="1"/>
      <c r="GOR330" s="1"/>
      <c r="GOV330" s="1"/>
      <c r="GOZ330" s="1"/>
      <c r="GPD330" s="1"/>
      <c r="GPH330" s="1"/>
      <c r="GPL330" s="1"/>
      <c r="GPP330" s="1"/>
      <c r="GPT330" s="1"/>
      <c r="GPX330" s="1"/>
      <c r="GQB330" s="1"/>
      <c r="GQF330" s="1"/>
      <c r="GQJ330" s="1"/>
      <c r="GQN330" s="1"/>
      <c r="GQR330" s="1"/>
      <c r="GQV330" s="1"/>
      <c r="GQZ330" s="1"/>
      <c r="GRD330" s="1"/>
      <c r="GRH330" s="1"/>
      <c r="GRL330" s="1"/>
      <c r="GRP330" s="1"/>
      <c r="GRT330" s="1"/>
      <c r="GRX330" s="1"/>
      <c r="GSB330" s="1"/>
      <c r="GSF330" s="1"/>
      <c r="GSJ330" s="1"/>
      <c r="GSN330" s="1"/>
      <c r="GSR330" s="1"/>
      <c r="GSV330" s="1"/>
      <c r="GSZ330" s="1"/>
      <c r="GTD330" s="1"/>
      <c r="GTH330" s="1"/>
      <c r="GTL330" s="1"/>
      <c r="GTP330" s="1"/>
      <c r="GTT330" s="1"/>
      <c r="GTX330" s="1"/>
      <c r="GUB330" s="1"/>
      <c r="GUF330" s="1"/>
      <c r="GUJ330" s="1"/>
      <c r="GUN330" s="1"/>
      <c r="GUR330" s="1"/>
      <c r="GUV330" s="1"/>
      <c r="GUZ330" s="1"/>
      <c r="GVD330" s="1"/>
      <c r="GVH330" s="1"/>
      <c r="GVL330" s="1"/>
      <c r="GVP330" s="1"/>
      <c r="GVT330" s="1"/>
      <c r="GVX330" s="1"/>
      <c r="GWB330" s="1"/>
      <c r="GWF330" s="1"/>
      <c r="GWJ330" s="1"/>
      <c r="GWN330" s="1"/>
      <c r="GWR330" s="1"/>
      <c r="GWV330" s="1"/>
      <c r="GWZ330" s="1"/>
      <c r="GXD330" s="1"/>
      <c r="GXH330" s="1"/>
      <c r="GXL330" s="1"/>
      <c r="GXP330" s="1"/>
      <c r="GXT330" s="1"/>
      <c r="GXX330" s="1"/>
      <c r="GYB330" s="1"/>
      <c r="GYF330" s="1"/>
      <c r="GYJ330" s="1"/>
      <c r="GYN330" s="1"/>
      <c r="GYR330" s="1"/>
      <c r="GYV330" s="1"/>
      <c r="GYZ330" s="1"/>
      <c r="GZD330" s="1"/>
      <c r="GZH330" s="1"/>
      <c r="GZL330" s="1"/>
      <c r="GZP330" s="1"/>
      <c r="GZT330" s="1"/>
      <c r="GZX330" s="1"/>
      <c r="HAB330" s="1"/>
      <c r="HAF330" s="1"/>
      <c r="HAJ330" s="1"/>
      <c r="HAN330" s="1"/>
      <c r="HAR330" s="1"/>
      <c r="HAV330" s="1"/>
      <c r="HAZ330" s="1"/>
      <c r="HBD330" s="1"/>
      <c r="HBH330" s="1"/>
      <c r="HBL330" s="1"/>
      <c r="HBP330" s="1"/>
      <c r="HBT330" s="1"/>
      <c r="HBX330" s="1"/>
      <c r="HCB330" s="1"/>
      <c r="HCF330" s="1"/>
      <c r="HCJ330" s="1"/>
      <c r="HCN330" s="1"/>
      <c r="HCR330" s="1"/>
      <c r="HCV330" s="1"/>
      <c r="HCZ330" s="1"/>
      <c r="HDD330" s="1"/>
      <c r="HDH330" s="1"/>
      <c r="HDL330" s="1"/>
      <c r="HDP330" s="1"/>
      <c r="HDT330" s="1"/>
      <c r="HDX330" s="1"/>
      <c r="HEB330" s="1"/>
      <c r="HEF330" s="1"/>
      <c r="HEJ330" s="1"/>
      <c r="HEN330" s="1"/>
      <c r="HER330" s="1"/>
      <c r="HEV330" s="1"/>
      <c r="HEZ330" s="1"/>
      <c r="HFD330" s="1"/>
      <c r="HFH330" s="1"/>
      <c r="HFL330" s="1"/>
      <c r="HFP330" s="1"/>
      <c r="HFT330" s="1"/>
      <c r="HFX330" s="1"/>
      <c r="HGB330" s="1"/>
      <c r="HGF330" s="1"/>
      <c r="HGJ330" s="1"/>
      <c r="HGN330" s="1"/>
      <c r="HGR330" s="1"/>
      <c r="HGV330" s="1"/>
      <c r="HGZ330" s="1"/>
      <c r="HHD330" s="1"/>
      <c r="HHH330" s="1"/>
      <c r="HHL330" s="1"/>
      <c r="HHP330" s="1"/>
      <c r="HHT330" s="1"/>
      <c r="HHX330" s="1"/>
      <c r="HIB330" s="1"/>
      <c r="HIF330" s="1"/>
      <c r="HIJ330" s="1"/>
      <c r="HIN330" s="1"/>
      <c r="HIR330" s="1"/>
      <c r="HIV330" s="1"/>
      <c r="HIZ330" s="1"/>
      <c r="HJD330" s="1"/>
      <c r="HJH330" s="1"/>
      <c r="HJL330" s="1"/>
      <c r="HJP330" s="1"/>
      <c r="HJT330" s="1"/>
      <c r="HJX330" s="1"/>
      <c r="HKB330" s="1"/>
      <c r="HKF330" s="1"/>
      <c r="HKJ330" s="1"/>
      <c r="HKN330" s="1"/>
      <c r="HKR330" s="1"/>
      <c r="HKV330" s="1"/>
      <c r="HKZ330" s="1"/>
      <c r="HLD330" s="1"/>
      <c r="HLH330" s="1"/>
      <c r="HLL330" s="1"/>
      <c r="HLP330" s="1"/>
      <c r="HLT330" s="1"/>
      <c r="HLX330" s="1"/>
      <c r="HMB330" s="1"/>
      <c r="HMF330" s="1"/>
      <c r="HMJ330" s="1"/>
      <c r="HMN330" s="1"/>
      <c r="HMR330" s="1"/>
      <c r="HMV330" s="1"/>
      <c r="HMZ330" s="1"/>
      <c r="HND330" s="1"/>
      <c r="HNH330" s="1"/>
      <c r="HNL330" s="1"/>
      <c r="HNP330" s="1"/>
      <c r="HNT330" s="1"/>
      <c r="HNX330" s="1"/>
      <c r="HOB330" s="1"/>
      <c r="HOF330" s="1"/>
      <c r="HOJ330" s="1"/>
      <c r="HON330" s="1"/>
      <c r="HOR330" s="1"/>
      <c r="HOV330" s="1"/>
      <c r="HOZ330" s="1"/>
      <c r="HPD330" s="1"/>
      <c r="HPH330" s="1"/>
      <c r="HPL330" s="1"/>
      <c r="HPP330" s="1"/>
      <c r="HPT330" s="1"/>
      <c r="HPX330" s="1"/>
      <c r="HQB330" s="1"/>
      <c r="HQF330" s="1"/>
      <c r="HQJ330" s="1"/>
      <c r="HQN330" s="1"/>
      <c r="HQR330" s="1"/>
      <c r="HQV330" s="1"/>
      <c r="HQZ330" s="1"/>
      <c r="HRD330" s="1"/>
      <c r="HRH330" s="1"/>
      <c r="HRL330" s="1"/>
      <c r="HRP330" s="1"/>
      <c r="HRT330" s="1"/>
      <c r="HRX330" s="1"/>
      <c r="HSB330" s="1"/>
      <c r="HSF330" s="1"/>
      <c r="HSJ330" s="1"/>
      <c r="HSN330" s="1"/>
      <c r="HSR330" s="1"/>
      <c r="HSV330" s="1"/>
      <c r="HSZ330" s="1"/>
      <c r="HTD330" s="1"/>
      <c r="HTH330" s="1"/>
      <c r="HTL330" s="1"/>
      <c r="HTP330" s="1"/>
      <c r="HTT330" s="1"/>
      <c r="HTX330" s="1"/>
      <c r="HUB330" s="1"/>
      <c r="HUF330" s="1"/>
      <c r="HUJ330" s="1"/>
      <c r="HUN330" s="1"/>
      <c r="HUR330" s="1"/>
      <c r="HUV330" s="1"/>
      <c r="HUZ330" s="1"/>
      <c r="HVD330" s="1"/>
      <c r="HVH330" s="1"/>
      <c r="HVL330" s="1"/>
      <c r="HVP330" s="1"/>
      <c r="HVT330" s="1"/>
      <c r="HVX330" s="1"/>
      <c r="HWB330" s="1"/>
      <c r="HWF330" s="1"/>
      <c r="HWJ330" s="1"/>
      <c r="HWN330" s="1"/>
      <c r="HWR330" s="1"/>
      <c r="HWV330" s="1"/>
      <c r="HWZ330" s="1"/>
      <c r="HXD330" s="1"/>
      <c r="HXH330" s="1"/>
      <c r="HXL330" s="1"/>
      <c r="HXP330" s="1"/>
      <c r="HXT330" s="1"/>
      <c r="HXX330" s="1"/>
      <c r="HYB330" s="1"/>
      <c r="HYF330" s="1"/>
      <c r="HYJ330" s="1"/>
      <c r="HYN330" s="1"/>
      <c r="HYR330" s="1"/>
      <c r="HYV330" s="1"/>
      <c r="HYZ330" s="1"/>
      <c r="HZD330" s="1"/>
      <c r="HZH330" s="1"/>
      <c r="HZL330" s="1"/>
      <c r="HZP330" s="1"/>
      <c r="HZT330" s="1"/>
      <c r="HZX330" s="1"/>
      <c r="IAB330" s="1"/>
      <c r="IAF330" s="1"/>
      <c r="IAJ330" s="1"/>
      <c r="IAN330" s="1"/>
      <c r="IAR330" s="1"/>
      <c r="IAV330" s="1"/>
      <c r="IAZ330" s="1"/>
      <c r="IBD330" s="1"/>
      <c r="IBH330" s="1"/>
      <c r="IBL330" s="1"/>
      <c r="IBP330" s="1"/>
      <c r="IBT330" s="1"/>
      <c r="IBX330" s="1"/>
      <c r="ICB330" s="1"/>
      <c r="ICF330" s="1"/>
      <c r="ICJ330" s="1"/>
      <c r="ICN330" s="1"/>
      <c r="ICR330" s="1"/>
      <c r="ICV330" s="1"/>
      <c r="ICZ330" s="1"/>
      <c r="IDD330" s="1"/>
      <c r="IDH330" s="1"/>
      <c r="IDL330" s="1"/>
      <c r="IDP330" s="1"/>
      <c r="IDT330" s="1"/>
      <c r="IDX330" s="1"/>
      <c r="IEB330" s="1"/>
      <c r="IEF330" s="1"/>
      <c r="IEJ330" s="1"/>
      <c r="IEN330" s="1"/>
      <c r="IER330" s="1"/>
      <c r="IEV330" s="1"/>
      <c r="IEZ330" s="1"/>
      <c r="IFD330" s="1"/>
      <c r="IFH330" s="1"/>
      <c r="IFL330" s="1"/>
      <c r="IFP330" s="1"/>
      <c r="IFT330" s="1"/>
      <c r="IFX330" s="1"/>
      <c r="IGB330" s="1"/>
      <c r="IGF330" s="1"/>
      <c r="IGJ330" s="1"/>
      <c r="IGN330" s="1"/>
      <c r="IGR330" s="1"/>
      <c r="IGV330" s="1"/>
      <c r="IGZ330" s="1"/>
      <c r="IHD330" s="1"/>
      <c r="IHH330" s="1"/>
      <c r="IHL330" s="1"/>
      <c r="IHP330" s="1"/>
      <c r="IHT330" s="1"/>
      <c r="IHX330" s="1"/>
      <c r="IIB330" s="1"/>
      <c r="IIF330" s="1"/>
      <c r="IIJ330" s="1"/>
      <c r="IIN330" s="1"/>
      <c r="IIR330" s="1"/>
      <c r="IIV330" s="1"/>
      <c r="IIZ330" s="1"/>
      <c r="IJD330" s="1"/>
      <c r="IJH330" s="1"/>
      <c r="IJL330" s="1"/>
      <c r="IJP330" s="1"/>
      <c r="IJT330" s="1"/>
      <c r="IJX330" s="1"/>
      <c r="IKB330" s="1"/>
      <c r="IKF330" s="1"/>
      <c r="IKJ330" s="1"/>
      <c r="IKN330" s="1"/>
      <c r="IKR330" s="1"/>
      <c r="IKV330" s="1"/>
      <c r="IKZ330" s="1"/>
      <c r="ILD330" s="1"/>
      <c r="ILH330" s="1"/>
      <c r="ILL330" s="1"/>
      <c r="ILP330" s="1"/>
      <c r="ILT330" s="1"/>
      <c r="ILX330" s="1"/>
      <c r="IMB330" s="1"/>
      <c r="IMF330" s="1"/>
      <c r="IMJ330" s="1"/>
      <c r="IMN330" s="1"/>
      <c r="IMR330" s="1"/>
      <c r="IMV330" s="1"/>
      <c r="IMZ330" s="1"/>
      <c r="IND330" s="1"/>
      <c r="INH330" s="1"/>
      <c r="INL330" s="1"/>
      <c r="INP330" s="1"/>
      <c r="INT330" s="1"/>
      <c r="INX330" s="1"/>
      <c r="IOB330" s="1"/>
      <c r="IOF330" s="1"/>
      <c r="IOJ330" s="1"/>
      <c r="ION330" s="1"/>
      <c r="IOR330" s="1"/>
      <c r="IOV330" s="1"/>
      <c r="IOZ330" s="1"/>
      <c r="IPD330" s="1"/>
      <c r="IPH330" s="1"/>
      <c r="IPL330" s="1"/>
      <c r="IPP330" s="1"/>
      <c r="IPT330" s="1"/>
      <c r="IPX330" s="1"/>
      <c r="IQB330" s="1"/>
      <c r="IQF330" s="1"/>
      <c r="IQJ330" s="1"/>
      <c r="IQN330" s="1"/>
      <c r="IQR330" s="1"/>
      <c r="IQV330" s="1"/>
      <c r="IQZ330" s="1"/>
      <c r="IRD330" s="1"/>
      <c r="IRH330" s="1"/>
      <c r="IRL330" s="1"/>
      <c r="IRP330" s="1"/>
      <c r="IRT330" s="1"/>
      <c r="IRX330" s="1"/>
      <c r="ISB330" s="1"/>
      <c r="ISF330" s="1"/>
      <c r="ISJ330" s="1"/>
      <c r="ISN330" s="1"/>
      <c r="ISR330" s="1"/>
      <c r="ISV330" s="1"/>
      <c r="ISZ330" s="1"/>
      <c r="ITD330" s="1"/>
      <c r="ITH330" s="1"/>
      <c r="ITL330" s="1"/>
      <c r="ITP330" s="1"/>
      <c r="ITT330" s="1"/>
      <c r="ITX330" s="1"/>
      <c r="IUB330" s="1"/>
      <c r="IUF330" s="1"/>
      <c r="IUJ330" s="1"/>
      <c r="IUN330" s="1"/>
      <c r="IUR330" s="1"/>
      <c r="IUV330" s="1"/>
      <c r="IUZ330" s="1"/>
      <c r="IVD330" s="1"/>
      <c r="IVH330" s="1"/>
      <c r="IVL330" s="1"/>
      <c r="IVP330" s="1"/>
      <c r="IVT330" s="1"/>
      <c r="IVX330" s="1"/>
      <c r="IWB330" s="1"/>
      <c r="IWF330" s="1"/>
      <c r="IWJ330" s="1"/>
      <c r="IWN330" s="1"/>
      <c r="IWR330" s="1"/>
      <c r="IWV330" s="1"/>
      <c r="IWZ330" s="1"/>
      <c r="IXD330" s="1"/>
      <c r="IXH330" s="1"/>
      <c r="IXL330" s="1"/>
      <c r="IXP330" s="1"/>
      <c r="IXT330" s="1"/>
      <c r="IXX330" s="1"/>
      <c r="IYB330" s="1"/>
      <c r="IYF330" s="1"/>
      <c r="IYJ330" s="1"/>
      <c r="IYN330" s="1"/>
      <c r="IYR330" s="1"/>
      <c r="IYV330" s="1"/>
      <c r="IYZ330" s="1"/>
      <c r="IZD330" s="1"/>
      <c r="IZH330" s="1"/>
      <c r="IZL330" s="1"/>
      <c r="IZP330" s="1"/>
      <c r="IZT330" s="1"/>
      <c r="IZX330" s="1"/>
      <c r="JAB330" s="1"/>
      <c r="JAF330" s="1"/>
      <c r="JAJ330" s="1"/>
      <c r="JAN330" s="1"/>
      <c r="JAR330" s="1"/>
      <c r="JAV330" s="1"/>
      <c r="JAZ330" s="1"/>
      <c r="JBD330" s="1"/>
      <c r="JBH330" s="1"/>
      <c r="JBL330" s="1"/>
      <c r="JBP330" s="1"/>
      <c r="JBT330" s="1"/>
      <c r="JBX330" s="1"/>
      <c r="JCB330" s="1"/>
      <c r="JCF330" s="1"/>
      <c r="JCJ330" s="1"/>
      <c r="JCN330" s="1"/>
      <c r="JCR330" s="1"/>
      <c r="JCV330" s="1"/>
      <c r="JCZ330" s="1"/>
      <c r="JDD330" s="1"/>
      <c r="JDH330" s="1"/>
      <c r="JDL330" s="1"/>
      <c r="JDP330" s="1"/>
      <c r="JDT330" s="1"/>
      <c r="JDX330" s="1"/>
      <c r="JEB330" s="1"/>
      <c r="JEF330" s="1"/>
      <c r="JEJ330" s="1"/>
      <c r="JEN330" s="1"/>
      <c r="JER330" s="1"/>
      <c r="JEV330" s="1"/>
      <c r="JEZ330" s="1"/>
      <c r="JFD330" s="1"/>
      <c r="JFH330" s="1"/>
      <c r="JFL330" s="1"/>
      <c r="JFP330" s="1"/>
      <c r="JFT330" s="1"/>
      <c r="JFX330" s="1"/>
      <c r="JGB330" s="1"/>
      <c r="JGF330" s="1"/>
      <c r="JGJ330" s="1"/>
      <c r="JGN330" s="1"/>
      <c r="JGR330" s="1"/>
      <c r="JGV330" s="1"/>
      <c r="JGZ330" s="1"/>
      <c r="JHD330" s="1"/>
      <c r="JHH330" s="1"/>
      <c r="JHL330" s="1"/>
      <c r="JHP330" s="1"/>
      <c r="JHT330" s="1"/>
      <c r="JHX330" s="1"/>
      <c r="JIB330" s="1"/>
      <c r="JIF330" s="1"/>
      <c r="JIJ330" s="1"/>
      <c r="JIN330" s="1"/>
      <c r="JIR330" s="1"/>
      <c r="JIV330" s="1"/>
      <c r="JIZ330" s="1"/>
      <c r="JJD330" s="1"/>
      <c r="JJH330" s="1"/>
      <c r="JJL330" s="1"/>
      <c r="JJP330" s="1"/>
      <c r="JJT330" s="1"/>
      <c r="JJX330" s="1"/>
      <c r="JKB330" s="1"/>
      <c r="JKF330" s="1"/>
      <c r="JKJ330" s="1"/>
      <c r="JKN330" s="1"/>
      <c r="JKR330" s="1"/>
      <c r="JKV330" s="1"/>
      <c r="JKZ330" s="1"/>
      <c r="JLD330" s="1"/>
      <c r="JLH330" s="1"/>
      <c r="JLL330" s="1"/>
      <c r="JLP330" s="1"/>
      <c r="JLT330" s="1"/>
      <c r="JLX330" s="1"/>
      <c r="JMB330" s="1"/>
      <c r="JMF330" s="1"/>
      <c r="JMJ330" s="1"/>
      <c r="JMN330" s="1"/>
      <c r="JMR330" s="1"/>
      <c r="JMV330" s="1"/>
      <c r="JMZ330" s="1"/>
      <c r="JND330" s="1"/>
      <c r="JNH330" s="1"/>
      <c r="JNL330" s="1"/>
      <c r="JNP330" s="1"/>
      <c r="JNT330" s="1"/>
      <c r="JNX330" s="1"/>
      <c r="JOB330" s="1"/>
      <c r="JOF330" s="1"/>
      <c r="JOJ330" s="1"/>
      <c r="JON330" s="1"/>
      <c r="JOR330" s="1"/>
      <c r="JOV330" s="1"/>
      <c r="JOZ330" s="1"/>
      <c r="JPD330" s="1"/>
      <c r="JPH330" s="1"/>
      <c r="JPL330" s="1"/>
      <c r="JPP330" s="1"/>
      <c r="JPT330" s="1"/>
      <c r="JPX330" s="1"/>
      <c r="JQB330" s="1"/>
      <c r="JQF330" s="1"/>
      <c r="JQJ330" s="1"/>
      <c r="JQN330" s="1"/>
      <c r="JQR330" s="1"/>
      <c r="JQV330" s="1"/>
      <c r="JQZ330" s="1"/>
      <c r="JRD330" s="1"/>
      <c r="JRH330" s="1"/>
      <c r="JRL330" s="1"/>
      <c r="JRP330" s="1"/>
      <c r="JRT330" s="1"/>
      <c r="JRX330" s="1"/>
      <c r="JSB330" s="1"/>
      <c r="JSF330" s="1"/>
      <c r="JSJ330" s="1"/>
      <c r="JSN330" s="1"/>
      <c r="JSR330" s="1"/>
      <c r="JSV330" s="1"/>
      <c r="JSZ330" s="1"/>
      <c r="JTD330" s="1"/>
      <c r="JTH330" s="1"/>
      <c r="JTL330" s="1"/>
      <c r="JTP330" s="1"/>
      <c r="JTT330" s="1"/>
      <c r="JTX330" s="1"/>
      <c r="JUB330" s="1"/>
      <c r="JUF330" s="1"/>
      <c r="JUJ330" s="1"/>
      <c r="JUN330" s="1"/>
      <c r="JUR330" s="1"/>
      <c r="JUV330" s="1"/>
      <c r="JUZ330" s="1"/>
      <c r="JVD330" s="1"/>
      <c r="JVH330" s="1"/>
      <c r="JVL330" s="1"/>
      <c r="JVP330" s="1"/>
      <c r="JVT330" s="1"/>
      <c r="JVX330" s="1"/>
      <c r="JWB330" s="1"/>
      <c r="JWF330" s="1"/>
      <c r="JWJ330" s="1"/>
      <c r="JWN330" s="1"/>
      <c r="JWR330" s="1"/>
      <c r="JWV330" s="1"/>
      <c r="JWZ330" s="1"/>
      <c r="JXD330" s="1"/>
      <c r="JXH330" s="1"/>
      <c r="JXL330" s="1"/>
      <c r="JXP330" s="1"/>
      <c r="JXT330" s="1"/>
      <c r="JXX330" s="1"/>
      <c r="JYB330" s="1"/>
      <c r="JYF330" s="1"/>
      <c r="JYJ330" s="1"/>
      <c r="JYN330" s="1"/>
      <c r="JYR330" s="1"/>
      <c r="JYV330" s="1"/>
      <c r="JYZ330" s="1"/>
      <c r="JZD330" s="1"/>
      <c r="JZH330" s="1"/>
      <c r="JZL330" s="1"/>
      <c r="JZP330" s="1"/>
      <c r="JZT330" s="1"/>
      <c r="JZX330" s="1"/>
      <c r="KAB330" s="1"/>
      <c r="KAF330" s="1"/>
      <c r="KAJ330" s="1"/>
      <c r="KAN330" s="1"/>
      <c r="KAR330" s="1"/>
      <c r="KAV330" s="1"/>
      <c r="KAZ330" s="1"/>
      <c r="KBD330" s="1"/>
      <c r="KBH330" s="1"/>
      <c r="KBL330" s="1"/>
      <c r="KBP330" s="1"/>
      <c r="KBT330" s="1"/>
      <c r="KBX330" s="1"/>
      <c r="KCB330" s="1"/>
      <c r="KCF330" s="1"/>
      <c r="KCJ330" s="1"/>
      <c r="KCN330" s="1"/>
      <c r="KCR330" s="1"/>
      <c r="KCV330" s="1"/>
      <c r="KCZ330" s="1"/>
      <c r="KDD330" s="1"/>
      <c r="KDH330" s="1"/>
      <c r="KDL330" s="1"/>
      <c r="KDP330" s="1"/>
      <c r="KDT330" s="1"/>
      <c r="KDX330" s="1"/>
      <c r="KEB330" s="1"/>
      <c r="KEF330" s="1"/>
      <c r="KEJ330" s="1"/>
      <c r="KEN330" s="1"/>
      <c r="KER330" s="1"/>
      <c r="KEV330" s="1"/>
      <c r="KEZ330" s="1"/>
      <c r="KFD330" s="1"/>
      <c r="KFH330" s="1"/>
      <c r="KFL330" s="1"/>
      <c r="KFP330" s="1"/>
      <c r="KFT330" s="1"/>
      <c r="KFX330" s="1"/>
      <c r="KGB330" s="1"/>
      <c r="KGF330" s="1"/>
      <c r="KGJ330" s="1"/>
      <c r="KGN330" s="1"/>
      <c r="KGR330" s="1"/>
      <c r="KGV330" s="1"/>
      <c r="KGZ330" s="1"/>
      <c r="KHD330" s="1"/>
      <c r="KHH330" s="1"/>
      <c r="KHL330" s="1"/>
      <c r="KHP330" s="1"/>
      <c r="KHT330" s="1"/>
      <c r="KHX330" s="1"/>
      <c r="KIB330" s="1"/>
      <c r="KIF330" s="1"/>
      <c r="KIJ330" s="1"/>
      <c r="KIN330" s="1"/>
      <c r="KIR330" s="1"/>
      <c r="KIV330" s="1"/>
      <c r="KIZ330" s="1"/>
      <c r="KJD330" s="1"/>
      <c r="KJH330" s="1"/>
      <c r="KJL330" s="1"/>
      <c r="KJP330" s="1"/>
      <c r="KJT330" s="1"/>
      <c r="KJX330" s="1"/>
      <c r="KKB330" s="1"/>
      <c r="KKF330" s="1"/>
      <c r="KKJ330" s="1"/>
      <c r="KKN330" s="1"/>
      <c r="KKR330" s="1"/>
      <c r="KKV330" s="1"/>
      <c r="KKZ330" s="1"/>
      <c r="KLD330" s="1"/>
      <c r="KLH330" s="1"/>
      <c r="KLL330" s="1"/>
      <c r="KLP330" s="1"/>
      <c r="KLT330" s="1"/>
      <c r="KLX330" s="1"/>
      <c r="KMB330" s="1"/>
      <c r="KMF330" s="1"/>
      <c r="KMJ330" s="1"/>
      <c r="KMN330" s="1"/>
      <c r="KMR330" s="1"/>
      <c r="KMV330" s="1"/>
      <c r="KMZ330" s="1"/>
      <c r="KND330" s="1"/>
      <c r="KNH330" s="1"/>
      <c r="KNL330" s="1"/>
      <c r="KNP330" s="1"/>
      <c r="KNT330" s="1"/>
      <c r="KNX330" s="1"/>
      <c r="KOB330" s="1"/>
      <c r="KOF330" s="1"/>
      <c r="KOJ330" s="1"/>
      <c r="KON330" s="1"/>
      <c r="KOR330" s="1"/>
      <c r="KOV330" s="1"/>
      <c r="KOZ330" s="1"/>
      <c r="KPD330" s="1"/>
      <c r="KPH330" s="1"/>
      <c r="KPL330" s="1"/>
      <c r="KPP330" s="1"/>
      <c r="KPT330" s="1"/>
      <c r="KPX330" s="1"/>
      <c r="KQB330" s="1"/>
      <c r="KQF330" s="1"/>
      <c r="KQJ330" s="1"/>
      <c r="KQN330" s="1"/>
      <c r="KQR330" s="1"/>
      <c r="KQV330" s="1"/>
      <c r="KQZ330" s="1"/>
      <c r="KRD330" s="1"/>
      <c r="KRH330" s="1"/>
      <c r="KRL330" s="1"/>
      <c r="KRP330" s="1"/>
      <c r="KRT330" s="1"/>
      <c r="KRX330" s="1"/>
      <c r="KSB330" s="1"/>
      <c r="KSF330" s="1"/>
      <c r="KSJ330" s="1"/>
      <c r="KSN330" s="1"/>
      <c r="KSR330" s="1"/>
      <c r="KSV330" s="1"/>
      <c r="KSZ330" s="1"/>
      <c r="KTD330" s="1"/>
      <c r="KTH330" s="1"/>
      <c r="KTL330" s="1"/>
      <c r="KTP330" s="1"/>
      <c r="KTT330" s="1"/>
      <c r="KTX330" s="1"/>
      <c r="KUB330" s="1"/>
      <c r="KUF330" s="1"/>
      <c r="KUJ330" s="1"/>
      <c r="KUN330" s="1"/>
      <c r="KUR330" s="1"/>
      <c r="KUV330" s="1"/>
      <c r="KUZ330" s="1"/>
      <c r="KVD330" s="1"/>
      <c r="KVH330" s="1"/>
      <c r="KVL330" s="1"/>
      <c r="KVP330" s="1"/>
      <c r="KVT330" s="1"/>
      <c r="KVX330" s="1"/>
      <c r="KWB330" s="1"/>
      <c r="KWF330" s="1"/>
      <c r="KWJ330" s="1"/>
      <c r="KWN330" s="1"/>
      <c r="KWR330" s="1"/>
      <c r="KWV330" s="1"/>
      <c r="KWZ330" s="1"/>
      <c r="KXD330" s="1"/>
      <c r="KXH330" s="1"/>
      <c r="KXL330" s="1"/>
      <c r="KXP330" s="1"/>
      <c r="KXT330" s="1"/>
      <c r="KXX330" s="1"/>
      <c r="KYB330" s="1"/>
      <c r="KYF330" s="1"/>
      <c r="KYJ330" s="1"/>
      <c r="KYN330" s="1"/>
      <c r="KYR330" s="1"/>
      <c r="KYV330" s="1"/>
      <c r="KYZ330" s="1"/>
      <c r="KZD330" s="1"/>
      <c r="KZH330" s="1"/>
      <c r="KZL330" s="1"/>
      <c r="KZP330" s="1"/>
      <c r="KZT330" s="1"/>
      <c r="KZX330" s="1"/>
      <c r="LAB330" s="1"/>
      <c r="LAF330" s="1"/>
      <c r="LAJ330" s="1"/>
      <c r="LAN330" s="1"/>
      <c r="LAR330" s="1"/>
      <c r="LAV330" s="1"/>
      <c r="LAZ330" s="1"/>
      <c r="LBD330" s="1"/>
      <c r="LBH330" s="1"/>
      <c r="LBL330" s="1"/>
      <c r="LBP330" s="1"/>
      <c r="LBT330" s="1"/>
      <c r="LBX330" s="1"/>
      <c r="LCB330" s="1"/>
      <c r="LCF330" s="1"/>
      <c r="LCJ330" s="1"/>
      <c r="LCN330" s="1"/>
      <c r="LCR330" s="1"/>
      <c r="LCV330" s="1"/>
      <c r="LCZ330" s="1"/>
      <c r="LDD330" s="1"/>
      <c r="LDH330" s="1"/>
      <c r="LDL330" s="1"/>
      <c r="LDP330" s="1"/>
      <c r="LDT330" s="1"/>
      <c r="LDX330" s="1"/>
      <c r="LEB330" s="1"/>
      <c r="LEF330" s="1"/>
      <c r="LEJ330" s="1"/>
      <c r="LEN330" s="1"/>
      <c r="LER330" s="1"/>
      <c r="LEV330" s="1"/>
      <c r="LEZ330" s="1"/>
      <c r="LFD330" s="1"/>
      <c r="LFH330" s="1"/>
      <c r="LFL330" s="1"/>
      <c r="LFP330" s="1"/>
      <c r="LFT330" s="1"/>
      <c r="LFX330" s="1"/>
      <c r="LGB330" s="1"/>
      <c r="LGF330" s="1"/>
      <c r="LGJ330" s="1"/>
      <c r="LGN330" s="1"/>
      <c r="LGR330" s="1"/>
      <c r="LGV330" s="1"/>
      <c r="LGZ330" s="1"/>
      <c r="LHD330" s="1"/>
      <c r="LHH330" s="1"/>
      <c r="LHL330" s="1"/>
      <c r="LHP330" s="1"/>
      <c r="LHT330" s="1"/>
      <c r="LHX330" s="1"/>
      <c r="LIB330" s="1"/>
      <c r="LIF330" s="1"/>
      <c r="LIJ330" s="1"/>
      <c r="LIN330" s="1"/>
      <c r="LIR330" s="1"/>
      <c r="LIV330" s="1"/>
      <c r="LIZ330" s="1"/>
      <c r="LJD330" s="1"/>
      <c r="LJH330" s="1"/>
      <c r="LJL330" s="1"/>
      <c r="LJP330" s="1"/>
      <c r="LJT330" s="1"/>
      <c r="LJX330" s="1"/>
      <c r="LKB330" s="1"/>
      <c r="LKF330" s="1"/>
      <c r="LKJ330" s="1"/>
      <c r="LKN330" s="1"/>
      <c r="LKR330" s="1"/>
      <c r="LKV330" s="1"/>
      <c r="LKZ330" s="1"/>
      <c r="LLD330" s="1"/>
      <c r="LLH330" s="1"/>
      <c r="LLL330" s="1"/>
      <c r="LLP330" s="1"/>
      <c r="LLT330" s="1"/>
      <c r="LLX330" s="1"/>
      <c r="LMB330" s="1"/>
      <c r="LMF330" s="1"/>
      <c r="LMJ330" s="1"/>
      <c r="LMN330" s="1"/>
      <c r="LMR330" s="1"/>
      <c r="LMV330" s="1"/>
      <c r="LMZ330" s="1"/>
      <c r="LND330" s="1"/>
      <c r="LNH330" s="1"/>
      <c r="LNL330" s="1"/>
      <c r="LNP330" s="1"/>
      <c r="LNT330" s="1"/>
      <c r="LNX330" s="1"/>
      <c r="LOB330" s="1"/>
      <c r="LOF330" s="1"/>
      <c r="LOJ330" s="1"/>
      <c r="LON330" s="1"/>
      <c r="LOR330" s="1"/>
      <c r="LOV330" s="1"/>
      <c r="LOZ330" s="1"/>
      <c r="LPD330" s="1"/>
      <c r="LPH330" s="1"/>
      <c r="LPL330" s="1"/>
      <c r="LPP330" s="1"/>
      <c r="LPT330" s="1"/>
      <c r="LPX330" s="1"/>
      <c r="LQB330" s="1"/>
      <c r="LQF330" s="1"/>
      <c r="LQJ330" s="1"/>
      <c r="LQN330" s="1"/>
      <c r="LQR330" s="1"/>
      <c r="LQV330" s="1"/>
      <c r="LQZ330" s="1"/>
      <c r="LRD330" s="1"/>
      <c r="LRH330" s="1"/>
      <c r="LRL330" s="1"/>
      <c r="LRP330" s="1"/>
      <c r="LRT330" s="1"/>
      <c r="LRX330" s="1"/>
      <c r="LSB330" s="1"/>
      <c r="LSF330" s="1"/>
      <c r="LSJ330" s="1"/>
      <c r="LSN330" s="1"/>
      <c r="LSR330" s="1"/>
      <c r="LSV330" s="1"/>
      <c r="LSZ330" s="1"/>
      <c r="LTD330" s="1"/>
      <c r="LTH330" s="1"/>
      <c r="LTL330" s="1"/>
      <c r="LTP330" s="1"/>
      <c r="LTT330" s="1"/>
      <c r="LTX330" s="1"/>
      <c r="LUB330" s="1"/>
      <c r="LUF330" s="1"/>
      <c r="LUJ330" s="1"/>
      <c r="LUN330" s="1"/>
      <c r="LUR330" s="1"/>
      <c r="LUV330" s="1"/>
      <c r="LUZ330" s="1"/>
      <c r="LVD330" s="1"/>
      <c r="LVH330" s="1"/>
      <c r="LVL330" s="1"/>
      <c r="LVP330" s="1"/>
      <c r="LVT330" s="1"/>
      <c r="LVX330" s="1"/>
      <c r="LWB330" s="1"/>
      <c r="LWF330" s="1"/>
      <c r="LWJ330" s="1"/>
      <c r="LWN330" s="1"/>
      <c r="LWR330" s="1"/>
      <c r="LWV330" s="1"/>
      <c r="LWZ330" s="1"/>
      <c r="LXD330" s="1"/>
      <c r="LXH330" s="1"/>
      <c r="LXL330" s="1"/>
      <c r="LXP330" s="1"/>
      <c r="LXT330" s="1"/>
      <c r="LXX330" s="1"/>
      <c r="LYB330" s="1"/>
      <c r="LYF330" s="1"/>
      <c r="LYJ330" s="1"/>
      <c r="LYN330" s="1"/>
      <c r="LYR330" s="1"/>
      <c r="LYV330" s="1"/>
      <c r="LYZ330" s="1"/>
      <c r="LZD330" s="1"/>
      <c r="LZH330" s="1"/>
      <c r="LZL330" s="1"/>
      <c r="LZP330" s="1"/>
      <c r="LZT330" s="1"/>
      <c r="LZX330" s="1"/>
      <c r="MAB330" s="1"/>
      <c r="MAF330" s="1"/>
      <c r="MAJ330" s="1"/>
      <c r="MAN330" s="1"/>
      <c r="MAR330" s="1"/>
      <c r="MAV330" s="1"/>
      <c r="MAZ330" s="1"/>
      <c r="MBD330" s="1"/>
      <c r="MBH330" s="1"/>
      <c r="MBL330" s="1"/>
      <c r="MBP330" s="1"/>
      <c r="MBT330" s="1"/>
      <c r="MBX330" s="1"/>
      <c r="MCB330" s="1"/>
      <c r="MCF330" s="1"/>
      <c r="MCJ330" s="1"/>
      <c r="MCN330" s="1"/>
      <c r="MCR330" s="1"/>
      <c r="MCV330" s="1"/>
      <c r="MCZ330" s="1"/>
      <c r="MDD330" s="1"/>
      <c r="MDH330" s="1"/>
      <c r="MDL330" s="1"/>
      <c r="MDP330" s="1"/>
      <c r="MDT330" s="1"/>
      <c r="MDX330" s="1"/>
      <c r="MEB330" s="1"/>
      <c r="MEF330" s="1"/>
      <c r="MEJ330" s="1"/>
      <c r="MEN330" s="1"/>
      <c r="MER330" s="1"/>
      <c r="MEV330" s="1"/>
      <c r="MEZ330" s="1"/>
      <c r="MFD330" s="1"/>
      <c r="MFH330" s="1"/>
      <c r="MFL330" s="1"/>
      <c r="MFP330" s="1"/>
      <c r="MFT330" s="1"/>
      <c r="MFX330" s="1"/>
      <c r="MGB330" s="1"/>
      <c r="MGF330" s="1"/>
      <c r="MGJ330" s="1"/>
      <c r="MGN330" s="1"/>
      <c r="MGR330" s="1"/>
      <c r="MGV330" s="1"/>
      <c r="MGZ330" s="1"/>
      <c r="MHD330" s="1"/>
      <c r="MHH330" s="1"/>
      <c r="MHL330" s="1"/>
      <c r="MHP330" s="1"/>
      <c r="MHT330" s="1"/>
      <c r="MHX330" s="1"/>
      <c r="MIB330" s="1"/>
      <c r="MIF330" s="1"/>
      <c r="MIJ330" s="1"/>
      <c r="MIN330" s="1"/>
      <c r="MIR330" s="1"/>
      <c r="MIV330" s="1"/>
      <c r="MIZ330" s="1"/>
      <c r="MJD330" s="1"/>
      <c r="MJH330" s="1"/>
      <c r="MJL330" s="1"/>
      <c r="MJP330" s="1"/>
      <c r="MJT330" s="1"/>
      <c r="MJX330" s="1"/>
      <c r="MKB330" s="1"/>
      <c r="MKF330" s="1"/>
      <c r="MKJ330" s="1"/>
      <c r="MKN330" s="1"/>
      <c r="MKR330" s="1"/>
      <c r="MKV330" s="1"/>
      <c r="MKZ330" s="1"/>
      <c r="MLD330" s="1"/>
      <c r="MLH330" s="1"/>
      <c r="MLL330" s="1"/>
      <c r="MLP330" s="1"/>
      <c r="MLT330" s="1"/>
      <c r="MLX330" s="1"/>
      <c r="MMB330" s="1"/>
      <c r="MMF330" s="1"/>
      <c r="MMJ330" s="1"/>
      <c r="MMN330" s="1"/>
      <c r="MMR330" s="1"/>
      <c r="MMV330" s="1"/>
      <c r="MMZ330" s="1"/>
      <c r="MND330" s="1"/>
      <c r="MNH330" s="1"/>
      <c r="MNL330" s="1"/>
      <c r="MNP330" s="1"/>
      <c r="MNT330" s="1"/>
      <c r="MNX330" s="1"/>
      <c r="MOB330" s="1"/>
      <c r="MOF330" s="1"/>
      <c r="MOJ330" s="1"/>
      <c r="MON330" s="1"/>
      <c r="MOR330" s="1"/>
      <c r="MOV330" s="1"/>
      <c r="MOZ330" s="1"/>
      <c r="MPD330" s="1"/>
      <c r="MPH330" s="1"/>
      <c r="MPL330" s="1"/>
      <c r="MPP330" s="1"/>
      <c r="MPT330" s="1"/>
      <c r="MPX330" s="1"/>
      <c r="MQB330" s="1"/>
      <c r="MQF330" s="1"/>
      <c r="MQJ330" s="1"/>
      <c r="MQN330" s="1"/>
      <c r="MQR330" s="1"/>
      <c r="MQV330" s="1"/>
      <c r="MQZ330" s="1"/>
      <c r="MRD330" s="1"/>
      <c r="MRH330" s="1"/>
      <c r="MRL330" s="1"/>
      <c r="MRP330" s="1"/>
      <c r="MRT330" s="1"/>
      <c r="MRX330" s="1"/>
      <c r="MSB330" s="1"/>
      <c r="MSF330" s="1"/>
      <c r="MSJ330" s="1"/>
      <c r="MSN330" s="1"/>
      <c r="MSR330" s="1"/>
      <c r="MSV330" s="1"/>
      <c r="MSZ330" s="1"/>
      <c r="MTD330" s="1"/>
      <c r="MTH330" s="1"/>
      <c r="MTL330" s="1"/>
      <c r="MTP330" s="1"/>
      <c r="MTT330" s="1"/>
      <c r="MTX330" s="1"/>
      <c r="MUB330" s="1"/>
      <c r="MUF330" s="1"/>
      <c r="MUJ330" s="1"/>
      <c r="MUN330" s="1"/>
      <c r="MUR330" s="1"/>
      <c r="MUV330" s="1"/>
      <c r="MUZ330" s="1"/>
      <c r="MVD330" s="1"/>
      <c r="MVH330" s="1"/>
      <c r="MVL330" s="1"/>
      <c r="MVP330" s="1"/>
      <c r="MVT330" s="1"/>
      <c r="MVX330" s="1"/>
      <c r="MWB330" s="1"/>
      <c r="MWF330" s="1"/>
      <c r="MWJ330" s="1"/>
      <c r="MWN330" s="1"/>
      <c r="MWR330" s="1"/>
      <c r="MWV330" s="1"/>
      <c r="MWZ330" s="1"/>
      <c r="MXD330" s="1"/>
      <c r="MXH330" s="1"/>
      <c r="MXL330" s="1"/>
      <c r="MXP330" s="1"/>
      <c r="MXT330" s="1"/>
      <c r="MXX330" s="1"/>
      <c r="MYB330" s="1"/>
      <c r="MYF330" s="1"/>
      <c r="MYJ330" s="1"/>
      <c r="MYN330" s="1"/>
      <c r="MYR330" s="1"/>
      <c r="MYV330" s="1"/>
      <c r="MYZ330" s="1"/>
      <c r="MZD330" s="1"/>
      <c r="MZH330" s="1"/>
      <c r="MZL330" s="1"/>
      <c r="MZP330" s="1"/>
      <c r="MZT330" s="1"/>
      <c r="MZX330" s="1"/>
      <c r="NAB330" s="1"/>
      <c r="NAF330" s="1"/>
      <c r="NAJ330" s="1"/>
      <c r="NAN330" s="1"/>
      <c r="NAR330" s="1"/>
      <c r="NAV330" s="1"/>
      <c r="NAZ330" s="1"/>
      <c r="NBD330" s="1"/>
      <c r="NBH330" s="1"/>
      <c r="NBL330" s="1"/>
      <c r="NBP330" s="1"/>
      <c r="NBT330" s="1"/>
      <c r="NBX330" s="1"/>
      <c r="NCB330" s="1"/>
      <c r="NCF330" s="1"/>
      <c r="NCJ330" s="1"/>
      <c r="NCN330" s="1"/>
      <c r="NCR330" s="1"/>
      <c r="NCV330" s="1"/>
      <c r="NCZ330" s="1"/>
      <c r="NDD330" s="1"/>
      <c r="NDH330" s="1"/>
      <c r="NDL330" s="1"/>
      <c r="NDP330" s="1"/>
      <c r="NDT330" s="1"/>
      <c r="NDX330" s="1"/>
      <c r="NEB330" s="1"/>
      <c r="NEF330" s="1"/>
      <c r="NEJ330" s="1"/>
      <c r="NEN330" s="1"/>
      <c r="NER330" s="1"/>
      <c r="NEV330" s="1"/>
      <c r="NEZ330" s="1"/>
      <c r="NFD330" s="1"/>
      <c r="NFH330" s="1"/>
      <c r="NFL330" s="1"/>
      <c r="NFP330" s="1"/>
      <c r="NFT330" s="1"/>
      <c r="NFX330" s="1"/>
      <c r="NGB330" s="1"/>
      <c r="NGF330" s="1"/>
      <c r="NGJ330" s="1"/>
      <c r="NGN330" s="1"/>
      <c r="NGR330" s="1"/>
      <c r="NGV330" s="1"/>
      <c r="NGZ330" s="1"/>
      <c r="NHD330" s="1"/>
      <c r="NHH330" s="1"/>
      <c r="NHL330" s="1"/>
      <c r="NHP330" s="1"/>
      <c r="NHT330" s="1"/>
      <c r="NHX330" s="1"/>
      <c r="NIB330" s="1"/>
      <c r="NIF330" s="1"/>
      <c r="NIJ330" s="1"/>
      <c r="NIN330" s="1"/>
      <c r="NIR330" s="1"/>
      <c r="NIV330" s="1"/>
      <c r="NIZ330" s="1"/>
      <c r="NJD330" s="1"/>
      <c r="NJH330" s="1"/>
      <c r="NJL330" s="1"/>
      <c r="NJP330" s="1"/>
      <c r="NJT330" s="1"/>
      <c r="NJX330" s="1"/>
      <c r="NKB330" s="1"/>
      <c r="NKF330" s="1"/>
      <c r="NKJ330" s="1"/>
      <c r="NKN330" s="1"/>
      <c r="NKR330" s="1"/>
      <c r="NKV330" s="1"/>
      <c r="NKZ330" s="1"/>
      <c r="NLD330" s="1"/>
      <c r="NLH330" s="1"/>
      <c r="NLL330" s="1"/>
      <c r="NLP330" s="1"/>
      <c r="NLT330" s="1"/>
      <c r="NLX330" s="1"/>
      <c r="NMB330" s="1"/>
      <c r="NMF330" s="1"/>
      <c r="NMJ330" s="1"/>
      <c r="NMN330" s="1"/>
      <c r="NMR330" s="1"/>
      <c r="NMV330" s="1"/>
      <c r="NMZ330" s="1"/>
      <c r="NND330" s="1"/>
      <c r="NNH330" s="1"/>
      <c r="NNL330" s="1"/>
      <c r="NNP330" s="1"/>
      <c r="NNT330" s="1"/>
      <c r="NNX330" s="1"/>
      <c r="NOB330" s="1"/>
      <c r="NOF330" s="1"/>
      <c r="NOJ330" s="1"/>
      <c r="NON330" s="1"/>
      <c r="NOR330" s="1"/>
      <c r="NOV330" s="1"/>
      <c r="NOZ330" s="1"/>
      <c r="NPD330" s="1"/>
      <c r="NPH330" s="1"/>
      <c r="NPL330" s="1"/>
      <c r="NPP330" s="1"/>
      <c r="NPT330" s="1"/>
      <c r="NPX330" s="1"/>
      <c r="NQB330" s="1"/>
      <c r="NQF330" s="1"/>
      <c r="NQJ330" s="1"/>
      <c r="NQN330" s="1"/>
      <c r="NQR330" s="1"/>
      <c r="NQV330" s="1"/>
      <c r="NQZ330" s="1"/>
      <c r="NRD330" s="1"/>
      <c r="NRH330" s="1"/>
      <c r="NRL330" s="1"/>
      <c r="NRP330" s="1"/>
      <c r="NRT330" s="1"/>
      <c r="NRX330" s="1"/>
      <c r="NSB330" s="1"/>
      <c r="NSF330" s="1"/>
      <c r="NSJ330" s="1"/>
      <c r="NSN330" s="1"/>
      <c r="NSR330" s="1"/>
      <c r="NSV330" s="1"/>
      <c r="NSZ330" s="1"/>
      <c r="NTD330" s="1"/>
      <c r="NTH330" s="1"/>
      <c r="NTL330" s="1"/>
      <c r="NTP330" s="1"/>
      <c r="NTT330" s="1"/>
      <c r="NTX330" s="1"/>
      <c r="NUB330" s="1"/>
      <c r="NUF330" s="1"/>
      <c r="NUJ330" s="1"/>
      <c r="NUN330" s="1"/>
      <c r="NUR330" s="1"/>
      <c r="NUV330" s="1"/>
      <c r="NUZ330" s="1"/>
      <c r="NVD330" s="1"/>
      <c r="NVH330" s="1"/>
      <c r="NVL330" s="1"/>
      <c r="NVP330" s="1"/>
      <c r="NVT330" s="1"/>
      <c r="NVX330" s="1"/>
      <c r="NWB330" s="1"/>
      <c r="NWF330" s="1"/>
      <c r="NWJ330" s="1"/>
      <c r="NWN330" s="1"/>
      <c r="NWR330" s="1"/>
      <c r="NWV330" s="1"/>
      <c r="NWZ330" s="1"/>
      <c r="NXD330" s="1"/>
      <c r="NXH330" s="1"/>
      <c r="NXL330" s="1"/>
      <c r="NXP330" s="1"/>
      <c r="NXT330" s="1"/>
      <c r="NXX330" s="1"/>
      <c r="NYB330" s="1"/>
      <c r="NYF330" s="1"/>
      <c r="NYJ330" s="1"/>
      <c r="NYN330" s="1"/>
      <c r="NYR330" s="1"/>
      <c r="NYV330" s="1"/>
      <c r="NYZ330" s="1"/>
      <c r="NZD330" s="1"/>
      <c r="NZH330" s="1"/>
      <c r="NZL330" s="1"/>
      <c r="NZP330" s="1"/>
      <c r="NZT330" s="1"/>
      <c r="NZX330" s="1"/>
      <c r="OAB330" s="1"/>
      <c r="OAF330" s="1"/>
      <c r="OAJ330" s="1"/>
      <c r="OAN330" s="1"/>
      <c r="OAR330" s="1"/>
      <c r="OAV330" s="1"/>
      <c r="OAZ330" s="1"/>
      <c r="OBD330" s="1"/>
      <c r="OBH330" s="1"/>
      <c r="OBL330" s="1"/>
      <c r="OBP330" s="1"/>
      <c r="OBT330" s="1"/>
      <c r="OBX330" s="1"/>
      <c r="OCB330" s="1"/>
      <c r="OCF330" s="1"/>
      <c r="OCJ330" s="1"/>
      <c r="OCN330" s="1"/>
      <c r="OCR330" s="1"/>
      <c r="OCV330" s="1"/>
      <c r="OCZ330" s="1"/>
      <c r="ODD330" s="1"/>
      <c r="ODH330" s="1"/>
      <c r="ODL330" s="1"/>
      <c r="ODP330" s="1"/>
      <c r="ODT330" s="1"/>
      <c r="ODX330" s="1"/>
      <c r="OEB330" s="1"/>
      <c r="OEF330" s="1"/>
      <c r="OEJ330" s="1"/>
      <c r="OEN330" s="1"/>
      <c r="OER330" s="1"/>
      <c r="OEV330" s="1"/>
      <c r="OEZ330" s="1"/>
      <c r="OFD330" s="1"/>
      <c r="OFH330" s="1"/>
      <c r="OFL330" s="1"/>
      <c r="OFP330" s="1"/>
      <c r="OFT330" s="1"/>
      <c r="OFX330" s="1"/>
      <c r="OGB330" s="1"/>
      <c r="OGF330" s="1"/>
      <c r="OGJ330" s="1"/>
      <c r="OGN330" s="1"/>
      <c r="OGR330" s="1"/>
      <c r="OGV330" s="1"/>
      <c r="OGZ330" s="1"/>
      <c r="OHD330" s="1"/>
      <c r="OHH330" s="1"/>
      <c r="OHL330" s="1"/>
      <c r="OHP330" s="1"/>
      <c r="OHT330" s="1"/>
      <c r="OHX330" s="1"/>
      <c r="OIB330" s="1"/>
      <c r="OIF330" s="1"/>
      <c r="OIJ330" s="1"/>
      <c r="OIN330" s="1"/>
      <c r="OIR330" s="1"/>
      <c r="OIV330" s="1"/>
      <c r="OIZ330" s="1"/>
      <c r="OJD330" s="1"/>
      <c r="OJH330" s="1"/>
      <c r="OJL330" s="1"/>
      <c r="OJP330" s="1"/>
      <c r="OJT330" s="1"/>
      <c r="OJX330" s="1"/>
      <c r="OKB330" s="1"/>
      <c r="OKF330" s="1"/>
      <c r="OKJ330" s="1"/>
      <c r="OKN330" s="1"/>
      <c r="OKR330" s="1"/>
      <c r="OKV330" s="1"/>
      <c r="OKZ330" s="1"/>
      <c r="OLD330" s="1"/>
      <c r="OLH330" s="1"/>
      <c r="OLL330" s="1"/>
      <c r="OLP330" s="1"/>
      <c r="OLT330" s="1"/>
      <c r="OLX330" s="1"/>
      <c r="OMB330" s="1"/>
      <c r="OMF330" s="1"/>
      <c r="OMJ330" s="1"/>
      <c r="OMN330" s="1"/>
      <c r="OMR330" s="1"/>
      <c r="OMV330" s="1"/>
      <c r="OMZ330" s="1"/>
      <c r="OND330" s="1"/>
      <c r="ONH330" s="1"/>
      <c r="ONL330" s="1"/>
      <c r="ONP330" s="1"/>
      <c r="ONT330" s="1"/>
      <c r="ONX330" s="1"/>
      <c r="OOB330" s="1"/>
      <c r="OOF330" s="1"/>
      <c r="OOJ330" s="1"/>
      <c r="OON330" s="1"/>
      <c r="OOR330" s="1"/>
      <c r="OOV330" s="1"/>
      <c r="OOZ330" s="1"/>
      <c r="OPD330" s="1"/>
      <c r="OPH330" s="1"/>
      <c r="OPL330" s="1"/>
      <c r="OPP330" s="1"/>
      <c r="OPT330" s="1"/>
      <c r="OPX330" s="1"/>
      <c r="OQB330" s="1"/>
      <c r="OQF330" s="1"/>
      <c r="OQJ330" s="1"/>
      <c r="OQN330" s="1"/>
      <c r="OQR330" s="1"/>
      <c r="OQV330" s="1"/>
      <c r="OQZ330" s="1"/>
      <c r="ORD330" s="1"/>
      <c r="ORH330" s="1"/>
      <c r="ORL330" s="1"/>
      <c r="ORP330" s="1"/>
      <c r="ORT330" s="1"/>
      <c r="ORX330" s="1"/>
      <c r="OSB330" s="1"/>
      <c r="OSF330" s="1"/>
      <c r="OSJ330" s="1"/>
      <c r="OSN330" s="1"/>
      <c r="OSR330" s="1"/>
      <c r="OSV330" s="1"/>
      <c r="OSZ330" s="1"/>
      <c r="OTD330" s="1"/>
      <c r="OTH330" s="1"/>
      <c r="OTL330" s="1"/>
      <c r="OTP330" s="1"/>
      <c r="OTT330" s="1"/>
      <c r="OTX330" s="1"/>
      <c r="OUB330" s="1"/>
      <c r="OUF330" s="1"/>
      <c r="OUJ330" s="1"/>
      <c r="OUN330" s="1"/>
      <c r="OUR330" s="1"/>
      <c r="OUV330" s="1"/>
      <c r="OUZ330" s="1"/>
      <c r="OVD330" s="1"/>
      <c r="OVH330" s="1"/>
      <c r="OVL330" s="1"/>
      <c r="OVP330" s="1"/>
      <c r="OVT330" s="1"/>
      <c r="OVX330" s="1"/>
      <c r="OWB330" s="1"/>
      <c r="OWF330" s="1"/>
      <c r="OWJ330" s="1"/>
      <c r="OWN330" s="1"/>
      <c r="OWR330" s="1"/>
      <c r="OWV330" s="1"/>
      <c r="OWZ330" s="1"/>
      <c r="OXD330" s="1"/>
      <c r="OXH330" s="1"/>
      <c r="OXL330" s="1"/>
      <c r="OXP330" s="1"/>
      <c r="OXT330" s="1"/>
      <c r="OXX330" s="1"/>
      <c r="OYB330" s="1"/>
      <c r="OYF330" s="1"/>
      <c r="OYJ330" s="1"/>
      <c r="OYN330" s="1"/>
      <c r="OYR330" s="1"/>
      <c r="OYV330" s="1"/>
      <c r="OYZ330" s="1"/>
      <c r="OZD330" s="1"/>
      <c r="OZH330" s="1"/>
      <c r="OZL330" s="1"/>
      <c r="OZP330" s="1"/>
      <c r="OZT330" s="1"/>
      <c r="OZX330" s="1"/>
      <c r="PAB330" s="1"/>
      <c r="PAF330" s="1"/>
      <c r="PAJ330" s="1"/>
      <c r="PAN330" s="1"/>
      <c r="PAR330" s="1"/>
      <c r="PAV330" s="1"/>
      <c r="PAZ330" s="1"/>
      <c r="PBD330" s="1"/>
      <c r="PBH330" s="1"/>
      <c r="PBL330" s="1"/>
      <c r="PBP330" s="1"/>
      <c r="PBT330" s="1"/>
      <c r="PBX330" s="1"/>
      <c r="PCB330" s="1"/>
      <c r="PCF330" s="1"/>
      <c r="PCJ330" s="1"/>
      <c r="PCN330" s="1"/>
      <c r="PCR330" s="1"/>
      <c r="PCV330" s="1"/>
      <c r="PCZ330" s="1"/>
      <c r="PDD330" s="1"/>
      <c r="PDH330" s="1"/>
      <c r="PDL330" s="1"/>
      <c r="PDP330" s="1"/>
      <c r="PDT330" s="1"/>
      <c r="PDX330" s="1"/>
      <c r="PEB330" s="1"/>
      <c r="PEF330" s="1"/>
      <c r="PEJ330" s="1"/>
      <c r="PEN330" s="1"/>
      <c r="PER330" s="1"/>
      <c r="PEV330" s="1"/>
      <c r="PEZ330" s="1"/>
      <c r="PFD330" s="1"/>
      <c r="PFH330" s="1"/>
      <c r="PFL330" s="1"/>
      <c r="PFP330" s="1"/>
      <c r="PFT330" s="1"/>
      <c r="PFX330" s="1"/>
      <c r="PGB330" s="1"/>
      <c r="PGF330" s="1"/>
      <c r="PGJ330" s="1"/>
      <c r="PGN330" s="1"/>
      <c r="PGR330" s="1"/>
      <c r="PGV330" s="1"/>
      <c r="PGZ330" s="1"/>
      <c r="PHD330" s="1"/>
      <c r="PHH330" s="1"/>
      <c r="PHL330" s="1"/>
      <c r="PHP330" s="1"/>
      <c r="PHT330" s="1"/>
      <c r="PHX330" s="1"/>
      <c r="PIB330" s="1"/>
      <c r="PIF330" s="1"/>
      <c r="PIJ330" s="1"/>
      <c r="PIN330" s="1"/>
      <c r="PIR330" s="1"/>
      <c r="PIV330" s="1"/>
      <c r="PIZ330" s="1"/>
      <c r="PJD330" s="1"/>
      <c r="PJH330" s="1"/>
      <c r="PJL330" s="1"/>
      <c r="PJP330" s="1"/>
      <c r="PJT330" s="1"/>
      <c r="PJX330" s="1"/>
      <c r="PKB330" s="1"/>
      <c r="PKF330" s="1"/>
      <c r="PKJ330" s="1"/>
      <c r="PKN330" s="1"/>
      <c r="PKR330" s="1"/>
      <c r="PKV330" s="1"/>
      <c r="PKZ330" s="1"/>
      <c r="PLD330" s="1"/>
      <c r="PLH330" s="1"/>
      <c r="PLL330" s="1"/>
      <c r="PLP330" s="1"/>
      <c r="PLT330" s="1"/>
      <c r="PLX330" s="1"/>
      <c r="PMB330" s="1"/>
      <c r="PMF330" s="1"/>
      <c r="PMJ330" s="1"/>
      <c r="PMN330" s="1"/>
      <c r="PMR330" s="1"/>
      <c r="PMV330" s="1"/>
      <c r="PMZ330" s="1"/>
      <c r="PND330" s="1"/>
      <c r="PNH330" s="1"/>
      <c r="PNL330" s="1"/>
      <c r="PNP330" s="1"/>
      <c r="PNT330" s="1"/>
      <c r="PNX330" s="1"/>
      <c r="POB330" s="1"/>
      <c r="POF330" s="1"/>
      <c r="POJ330" s="1"/>
      <c r="PON330" s="1"/>
      <c r="POR330" s="1"/>
      <c r="POV330" s="1"/>
      <c r="POZ330" s="1"/>
      <c r="PPD330" s="1"/>
      <c r="PPH330" s="1"/>
      <c r="PPL330" s="1"/>
      <c r="PPP330" s="1"/>
      <c r="PPT330" s="1"/>
      <c r="PPX330" s="1"/>
      <c r="PQB330" s="1"/>
      <c r="PQF330" s="1"/>
      <c r="PQJ330" s="1"/>
      <c r="PQN330" s="1"/>
      <c r="PQR330" s="1"/>
      <c r="PQV330" s="1"/>
      <c r="PQZ330" s="1"/>
      <c r="PRD330" s="1"/>
      <c r="PRH330" s="1"/>
      <c r="PRL330" s="1"/>
      <c r="PRP330" s="1"/>
      <c r="PRT330" s="1"/>
      <c r="PRX330" s="1"/>
      <c r="PSB330" s="1"/>
      <c r="PSF330" s="1"/>
      <c r="PSJ330" s="1"/>
      <c r="PSN330" s="1"/>
      <c r="PSR330" s="1"/>
      <c r="PSV330" s="1"/>
      <c r="PSZ330" s="1"/>
      <c r="PTD330" s="1"/>
      <c r="PTH330" s="1"/>
      <c r="PTL330" s="1"/>
      <c r="PTP330" s="1"/>
      <c r="PTT330" s="1"/>
      <c r="PTX330" s="1"/>
      <c r="PUB330" s="1"/>
      <c r="PUF330" s="1"/>
      <c r="PUJ330" s="1"/>
      <c r="PUN330" s="1"/>
      <c r="PUR330" s="1"/>
      <c r="PUV330" s="1"/>
      <c r="PUZ330" s="1"/>
      <c r="PVD330" s="1"/>
      <c r="PVH330" s="1"/>
      <c r="PVL330" s="1"/>
      <c r="PVP330" s="1"/>
      <c r="PVT330" s="1"/>
      <c r="PVX330" s="1"/>
      <c r="PWB330" s="1"/>
      <c r="PWF330" s="1"/>
      <c r="PWJ330" s="1"/>
      <c r="PWN330" s="1"/>
      <c r="PWR330" s="1"/>
      <c r="PWV330" s="1"/>
      <c r="PWZ330" s="1"/>
      <c r="PXD330" s="1"/>
      <c r="PXH330" s="1"/>
      <c r="PXL330" s="1"/>
      <c r="PXP330" s="1"/>
      <c r="PXT330" s="1"/>
      <c r="PXX330" s="1"/>
      <c r="PYB330" s="1"/>
      <c r="PYF330" s="1"/>
      <c r="PYJ330" s="1"/>
      <c r="PYN330" s="1"/>
      <c r="PYR330" s="1"/>
      <c r="PYV330" s="1"/>
      <c r="PYZ330" s="1"/>
      <c r="PZD330" s="1"/>
      <c r="PZH330" s="1"/>
      <c r="PZL330" s="1"/>
      <c r="PZP330" s="1"/>
      <c r="PZT330" s="1"/>
      <c r="PZX330" s="1"/>
      <c r="QAB330" s="1"/>
      <c r="QAF330" s="1"/>
      <c r="QAJ330" s="1"/>
      <c r="QAN330" s="1"/>
      <c r="QAR330" s="1"/>
      <c r="QAV330" s="1"/>
      <c r="QAZ330" s="1"/>
      <c r="QBD330" s="1"/>
      <c r="QBH330" s="1"/>
      <c r="QBL330" s="1"/>
      <c r="QBP330" s="1"/>
      <c r="QBT330" s="1"/>
      <c r="QBX330" s="1"/>
      <c r="QCB330" s="1"/>
      <c r="QCF330" s="1"/>
      <c r="QCJ330" s="1"/>
      <c r="QCN330" s="1"/>
      <c r="QCR330" s="1"/>
      <c r="QCV330" s="1"/>
      <c r="QCZ330" s="1"/>
      <c r="QDD330" s="1"/>
      <c r="QDH330" s="1"/>
      <c r="QDL330" s="1"/>
      <c r="QDP330" s="1"/>
      <c r="QDT330" s="1"/>
      <c r="QDX330" s="1"/>
      <c r="QEB330" s="1"/>
      <c r="QEF330" s="1"/>
      <c r="QEJ330" s="1"/>
      <c r="QEN330" s="1"/>
      <c r="QER330" s="1"/>
      <c r="QEV330" s="1"/>
      <c r="QEZ330" s="1"/>
      <c r="QFD330" s="1"/>
      <c r="QFH330" s="1"/>
      <c r="QFL330" s="1"/>
      <c r="QFP330" s="1"/>
      <c r="QFT330" s="1"/>
      <c r="QFX330" s="1"/>
      <c r="QGB330" s="1"/>
      <c r="QGF330" s="1"/>
      <c r="QGJ330" s="1"/>
      <c r="QGN330" s="1"/>
      <c r="QGR330" s="1"/>
      <c r="QGV330" s="1"/>
      <c r="QGZ330" s="1"/>
      <c r="QHD330" s="1"/>
      <c r="QHH330" s="1"/>
      <c r="QHL330" s="1"/>
      <c r="QHP330" s="1"/>
      <c r="QHT330" s="1"/>
      <c r="QHX330" s="1"/>
      <c r="QIB330" s="1"/>
      <c r="QIF330" s="1"/>
      <c r="QIJ330" s="1"/>
      <c r="QIN330" s="1"/>
      <c r="QIR330" s="1"/>
      <c r="QIV330" s="1"/>
      <c r="QIZ330" s="1"/>
      <c r="QJD330" s="1"/>
      <c r="QJH330" s="1"/>
      <c r="QJL330" s="1"/>
      <c r="QJP330" s="1"/>
      <c r="QJT330" s="1"/>
      <c r="QJX330" s="1"/>
      <c r="QKB330" s="1"/>
      <c r="QKF330" s="1"/>
      <c r="QKJ330" s="1"/>
      <c r="QKN330" s="1"/>
      <c r="QKR330" s="1"/>
      <c r="QKV330" s="1"/>
      <c r="QKZ330" s="1"/>
      <c r="QLD330" s="1"/>
      <c r="QLH330" s="1"/>
      <c r="QLL330" s="1"/>
      <c r="QLP330" s="1"/>
      <c r="QLT330" s="1"/>
      <c r="QLX330" s="1"/>
      <c r="QMB330" s="1"/>
      <c r="QMF330" s="1"/>
      <c r="QMJ330" s="1"/>
      <c r="QMN330" s="1"/>
      <c r="QMR330" s="1"/>
      <c r="QMV330" s="1"/>
      <c r="QMZ330" s="1"/>
      <c r="QND330" s="1"/>
      <c r="QNH330" s="1"/>
      <c r="QNL330" s="1"/>
      <c r="QNP330" s="1"/>
      <c r="QNT330" s="1"/>
      <c r="QNX330" s="1"/>
      <c r="QOB330" s="1"/>
      <c r="QOF330" s="1"/>
      <c r="QOJ330" s="1"/>
      <c r="QON330" s="1"/>
      <c r="QOR330" s="1"/>
      <c r="QOV330" s="1"/>
      <c r="QOZ330" s="1"/>
      <c r="QPD330" s="1"/>
      <c r="QPH330" s="1"/>
      <c r="QPL330" s="1"/>
      <c r="QPP330" s="1"/>
      <c r="QPT330" s="1"/>
      <c r="QPX330" s="1"/>
      <c r="QQB330" s="1"/>
      <c r="QQF330" s="1"/>
      <c r="QQJ330" s="1"/>
      <c r="QQN330" s="1"/>
      <c r="QQR330" s="1"/>
      <c r="QQV330" s="1"/>
      <c r="QQZ330" s="1"/>
      <c r="QRD330" s="1"/>
      <c r="QRH330" s="1"/>
      <c r="QRL330" s="1"/>
      <c r="QRP330" s="1"/>
      <c r="QRT330" s="1"/>
      <c r="QRX330" s="1"/>
      <c r="QSB330" s="1"/>
      <c r="QSF330" s="1"/>
      <c r="QSJ330" s="1"/>
      <c r="QSN330" s="1"/>
      <c r="QSR330" s="1"/>
      <c r="QSV330" s="1"/>
      <c r="QSZ330" s="1"/>
      <c r="QTD330" s="1"/>
      <c r="QTH330" s="1"/>
      <c r="QTL330" s="1"/>
      <c r="QTP330" s="1"/>
      <c r="QTT330" s="1"/>
      <c r="QTX330" s="1"/>
      <c r="QUB330" s="1"/>
      <c r="QUF330" s="1"/>
      <c r="QUJ330" s="1"/>
      <c r="QUN330" s="1"/>
      <c r="QUR330" s="1"/>
      <c r="QUV330" s="1"/>
      <c r="QUZ330" s="1"/>
      <c r="QVD330" s="1"/>
      <c r="QVH330" s="1"/>
      <c r="QVL330" s="1"/>
      <c r="QVP330" s="1"/>
      <c r="QVT330" s="1"/>
      <c r="QVX330" s="1"/>
      <c r="QWB330" s="1"/>
      <c r="QWF330" s="1"/>
      <c r="QWJ330" s="1"/>
      <c r="QWN330" s="1"/>
      <c r="QWR330" s="1"/>
      <c r="QWV330" s="1"/>
      <c r="QWZ330" s="1"/>
      <c r="QXD330" s="1"/>
      <c r="QXH330" s="1"/>
      <c r="QXL330" s="1"/>
      <c r="QXP330" s="1"/>
      <c r="QXT330" s="1"/>
      <c r="QXX330" s="1"/>
      <c r="QYB330" s="1"/>
      <c r="QYF330" s="1"/>
      <c r="QYJ330" s="1"/>
      <c r="QYN330" s="1"/>
      <c r="QYR330" s="1"/>
      <c r="QYV330" s="1"/>
      <c r="QYZ330" s="1"/>
      <c r="QZD330" s="1"/>
      <c r="QZH330" s="1"/>
      <c r="QZL330" s="1"/>
      <c r="QZP330" s="1"/>
      <c r="QZT330" s="1"/>
      <c r="QZX330" s="1"/>
      <c r="RAB330" s="1"/>
      <c r="RAF330" s="1"/>
      <c r="RAJ330" s="1"/>
      <c r="RAN330" s="1"/>
      <c r="RAR330" s="1"/>
      <c r="RAV330" s="1"/>
      <c r="RAZ330" s="1"/>
      <c r="RBD330" s="1"/>
      <c r="RBH330" s="1"/>
      <c r="RBL330" s="1"/>
      <c r="RBP330" s="1"/>
      <c r="RBT330" s="1"/>
      <c r="RBX330" s="1"/>
      <c r="RCB330" s="1"/>
      <c r="RCF330" s="1"/>
      <c r="RCJ330" s="1"/>
      <c r="RCN330" s="1"/>
      <c r="RCR330" s="1"/>
      <c r="RCV330" s="1"/>
      <c r="RCZ330" s="1"/>
      <c r="RDD330" s="1"/>
      <c r="RDH330" s="1"/>
      <c r="RDL330" s="1"/>
      <c r="RDP330" s="1"/>
      <c r="RDT330" s="1"/>
      <c r="RDX330" s="1"/>
      <c r="REB330" s="1"/>
      <c r="REF330" s="1"/>
      <c r="REJ330" s="1"/>
      <c r="REN330" s="1"/>
      <c r="RER330" s="1"/>
      <c r="REV330" s="1"/>
      <c r="REZ330" s="1"/>
      <c r="RFD330" s="1"/>
      <c r="RFH330" s="1"/>
      <c r="RFL330" s="1"/>
      <c r="RFP330" s="1"/>
      <c r="RFT330" s="1"/>
      <c r="RFX330" s="1"/>
      <c r="RGB330" s="1"/>
      <c r="RGF330" s="1"/>
      <c r="RGJ330" s="1"/>
      <c r="RGN330" s="1"/>
      <c r="RGR330" s="1"/>
      <c r="RGV330" s="1"/>
      <c r="RGZ330" s="1"/>
      <c r="RHD330" s="1"/>
      <c r="RHH330" s="1"/>
      <c r="RHL330" s="1"/>
      <c r="RHP330" s="1"/>
      <c r="RHT330" s="1"/>
      <c r="RHX330" s="1"/>
      <c r="RIB330" s="1"/>
      <c r="RIF330" s="1"/>
      <c r="RIJ330" s="1"/>
      <c r="RIN330" s="1"/>
      <c r="RIR330" s="1"/>
      <c r="RIV330" s="1"/>
      <c r="RIZ330" s="1"/>
      <c r="RJD330" s="1"/>
      <c r="RJH330" s="1"/>
      <c r="RJL330" s="1"/>
      <c r="RJP330" s="1"/>
      <c r="RJT330" s="1"/>
      <c r="RJX330" s="1"/>
      <c r="RKB330" s="1"/>
      <c r="RKF330" s="1"/>
      <c r="RKJ330" s="1"/>
      <c r="RKN330" s="1"/>
      <c r="RKR330" s="1"/>
      <c r="RKV330" s="1"/>
      <c r="RKZ330" s="1"/>
      <c r="RLD330" s="1"/>
      <c r="RLH330" s="1"/>
      <c r="RLL330" s="1"/>
      <c r="RLP330" s="1"/>
      <c r="RLT330" s="1"/>
      <c r="RLX330" s="1"/>
      <c r="RMB330" s="1"/>
      <c r="RMF330" s="1"/>
      <c r="RMJ330" s="1"/>
      <c r="RMN330" s="1"/>
      <c r="RMR330" s="1"/>
      <c r="RMV330" s="1"/>
      <c r="RMZ330" s="1"/>
      <c r="RND330" s="1"/>
      <c r="RNH330" s="1"/>
      <c r="RNL330" s="1"/>
      <c r="RNP330" s="1"/>
      <c r="RNT330" s="1"/>
      <c r="RNX330" s="1"/>
      <c r="ROB330" s="1"/>
      <c r="ROF330" s="1"/>
      <c r="ROJ330" s="1"/>
      <c r="RON330" s="1"/>
      <c r="ROR330" s="1"/>
      <c r="ROV330" s="1"/>
      <c r="ROZ330" s="1"/>
      <c r="RPD330" s="1"/>
      <c r="RPH330" s="1"/>
      <c r="RPL330" s="1"/>
      <c r="RPP330" s="1"/>
      <c r="RPT330" s="1"/>
      <c r="RPX330" s="1"/>
      <c r="RQB330" s="1"/>
      <c r="RQF330" s="1"/>
      <c r="RQJ330" s="1"/>
      <c r="RQN330" s="1"/>
      <c r="RQR330" s="1"/>
      <c r="RQV330" s="1"/>
      <c r="RQZ330" s="1"/>
      <c r="RRD330" s="1"/>
      <c r="RRH330" s="1"/>
      <c r="RRL330" s="1"/>
      <c r="RRP330" s="1"/>
      <c r="RRT330" s="1"/>
      <c r="RRX330" s="1"/>
      <c r="RSB330" s="1"/>
      <c r="RSF330" s="1"/>
      <c r="RSJ330" s="1"/>
      <c r="RSN330" s="1"/>
      <c r="RSR330" s="1"/>
      <c r="RSV330" s="1"/>
      <c r="RSZ330" s="1"/>
      <c r="RTD330" s="1"/>
      <c r="RTH330" s="1"/>
      <c r="RTL330" s="1"/>
      <c r="RTP330" s="1"/>
      <c r="RTT330" s="1"/>
      <c r="RTX330" s="1"/>
      <c r="RUB330" s="1"/>
      <c r="RUF330" s="1"/>
      <c r="RUJ330" s="1"/>
      <c r="RUN330" s="1"/>
      <c r="RUR330" s="1"/>
      <c r="RUV330" s="1"/>
      <c r="RUZ330" s="1"/>
      <c r="RVD330" s="1"/>
      <c r="RVH330" s="1"/>
      <c r="RVL330" s="1"/>
      <c r="RVP330" s="1"/>
      <c r="RVT330" s="1"/>
      <c r="RVX330" s="1"/>
      <c r="RWB330" s="1"/>
      <c r="RWF330" s="1"/>
      <c r="RWJ330" s="1"/>
      <c r="RWN330" s="1"/>
      <c r="RWR330" s="1"/>
      <c r="RWV330" s="1"/>
      <c r="RWZ330" s="1"/>
      <c r="RXD330" s="1"/>
      <c r="RXH330" s="1"/>
      <c r="RXL330" s="1"/>
      <c r="RXP330" s="1"/>
      <c r="RXT330" s="1"/>
      <c r="RXX330" s="1"/>
      <c r="RYB330" s="1"/>
      <c r="RYF330" s="1"/>
      <c r="RYJ330" s="1"/>
      <c r="RYN330" s="1"/>
      <c r="RYR330" s="1"/>
      <c r="RYV330" s="1"/>
      <c r="RYZ330" s="1"/>
      <c r="RZD330" s="1"/>
      <c r="RZH330" s="1"/>
      <c r="RZL330" s="1"/>
      <c r="RZP330" s="1"/>
      <c r="RZT330" s="1"/>
      <c r="RZX330" s="1"/>
      <c r="SAB330" s="1"/>
      <c r="SAF330" s="1"/>
      <c r="SAJ330" s="1"/>
      <c r="SAN330" s="1"/>
      <c r="SAR330" s="1"/>
      <c r="SAV330" s="1"/>
      <c r="SAZ330" s="1"/>
      <c r="SBD330" s="1"/>
      <c r="SBH330" s="1"/>
      <c r="SBL330" s="1"/>
      <c r="SBP330" s="1"/>
      <c r="SBT330" s="1"/>
      <c r="SBX330" s="1"/>
      <c r="SCB330" s="1"/>
      <c r="SCF330" s="1"/>
      <c r="SCJ330" s="1"/>
      <c r="SCN330" s="1"/>
      <c r="SCR330" s="1"/>
      <c r="SCV330" s="1"/>
      <c r="SCZ330" s="1"/>
      <c r="SDD330" s="1"/>
      <c r="SDH330" s="1"/>
      <c r="SDL330" s="1"/>
      <c r="SDP330" s="1"/>
      <c r="SDT330" s="1"/>
      <c r="SDX330" s="1"/>
      <c r="SEB330" s="1"/>
      <c r="SEF330" s="1"/>
      <c r="SEJ330" s="1"/>
      <c r="SEN330" s="1"/>
      <c r="SER330" s="1"/>
      <c r="SEV330" s="1"/>
      <c r="SEZ330" s="1"/>
      <c r="SFD330" s="1"/>
      <c r="SFH330" s="1"/>
      <c r="SFL330" s="1"/>
      <c r="SFP330" s="1"/>
      <c r="SFT330" s="1"/>
      <c r="SFX330" s="1"/>
      <c r="SGB330" s="1"/>
      <c r="SGF330" s="1"/>
      <c r="SGJ330" s="1"/>
      <c r="SGN330" s="1"/>
      <c r="SGR330" s="1"/>
      <c r="SGV330" s="1"/>
      <c r="SGZ330" s="1"/>
      <c r="SHD330" s="1"/>
      <c r="SHH330" s="1"/>
      <c r="SHL330" s="1"/>
      <c r="SHP330" s="1"/>
      <c r="SHT330" s="1"/>
      <c r="SHX330" s="1"/>
      <c r="SIB330" s="1"/>
      <c r="SIF330" s="1"/>
      <c r="SIJ330" s="1"/>
      <c r="SIN330" s="1"/>
      <c r="SIR330" s="1"/>
      <c r="SIV330" s="1"/>
      <c r="SIZ330" s="1"/>
      <c r="SJD330" s="1"/>
      <c r="SJH330" s="1"/>
      <c r="SJL330" s="1"/>
      <c r="SJP330" s="1"/>
      <c r="SJT330" s="1"/>
      <c r="SJX330" s="1"/>
      <c r="SKB330" s="1"/>
      <c r="SKF330" s="1"/>
      <c r="SKJ330" s="1"/>
      <c r="SKN330" s="1"/>
      <c r="SKR330" s="1"/>
      <c r="SKV330" s="1"/>
      <c r="SKZ330" s="1"/>
      <c r="SLD330" s="1"/>
      <c r="SLH330" s="1"/>
      <c r="SLL330" s="1"/>
      <c r="SLP330" s="1"/>
      <c r="SLT330" s="1"/>
      <c r="SLX330" s="1"/>
      <c r="SMB330" s="1"/>
      <c r="SMF330" s="1"/>
      <c r="SMJ330" s="1"/>
      <c r="SMN330" s="1"/>
      <c r="SMR330" s="1"/>
      <c r="SMV330" s="1"/>
      <c r="SMZ330" s="1"/>
      <c r="SND330" s="1"/>
      <c r="SNH330" s="1"/>
      <c r="SNL330" s="1"/>
      <c r="SNP330" s="1"/>
      <c r="SNT330" s="1"/>
      <c r="SNX330" s="1"/>
      <c r="SOB330" s="1"/>
      <c r="SOF330" s="1"/>
      <c r="SOJ330" s="1"/>
      <c r="SON330" s="1"/>
      <c r="SOR330" s="1"/>
      <c r="SOV330" s="1"/>
      <c r="SOZ330" s="1"/>
      <c r="SPD330" s="1"/>
      <c r="SPH330" s="1"/>
      <c r="SPL330" s="1"/>
      <c r="SPP330" s="1"/>
      <c r="SPT330" s="1"/>
      <c r="SPX330" s="1"/>
      <c r="SQB330" s="1"/>
      <c r="SQF330" s="1"/>
      <c r="SQJ330" s="1"/>
      <c r="SQN330" s="1"/>
      <c r="SQR330" s="1"/>
      <c r="SQV330" s="1"/>
      <c r="SQZ330" s="1"/>
      <c r="SRD330" s="1"/>
      <c r="SRH330" s="1"/>
      <c r="SRL330" s="1"/>
      <c r="SRP330" s="1"/>
      <c r="SRT330" s="1"/>
      <c r="SRX330" s="1"/>
      <c r="SSB330" s="1"/>
      <c r="SSF330" s="1"/>
      <c r="SSJ330" s="1"/>
      <c r="SSN330" s="1"/>
      <c r="SSR330" s="1"/>
      <c r="SSV330" s="1"/>
      <c r="SSZ330" s="1"/>
      <c r="STD330" s="1"/>
      <c r="STH330" s="1"/>
      <c r="STL330" s="1"/>
      <c r="STP330" s="1"/>
      <c r="STT330" s="1"/>
      <c r="STX330" s="1"/>
      <c r="SUB330" s="1"/>
      <c r="SUF330" s="1"/>
      <c r="SUJ330" s="1"/>
      <c r="SUN330" s="1"/>
      <c r="SUR330" s="1"/>
      <c r="SUV330" s="1"/>
      <c r="SUZ330" s="1"/>
      <c r="SVD330" s="1"/>
      <c r="SVH330" s="1"/>
      <c r="SVL330" s="1"/>
      <c r="SVP330" s="1"/>
      <c r="SVT330" s="1"/>
      <c r="SVX330" s="1"/>
      <c r="SWB330" s="1"/>
      <c r="SWF330" s="1"/>
      <c r="SWJ330" s="1"/>
      <c r="SWN330" s="1"/>
      <c r="SWR330" s="1"/>
      <c r="SWV330" s="1"/>
      <c r="SWZ330" s="1"/>
      <c r="SXD330" s="1"/>
      <c r="SXH330" s="1"/>
      <c r="SXL330" s="1"/>
      <c r="SXP330" s="1"/>
      <c r="SXT330" s="1"/>
      <c r="SXX330" s="1"/>
      <c r="SYB330" s="1"/>
      <c r="SYF330" s="1"/>
      <c r="SYJ330" s="1"/>
      <c r="SYN330" s="1"/>
      <c r="SYR330" s="1"/>
      <c r="SYV330" s="1"/>
      <c r="SYZ330" s="1"/>
      <c r="SZD330" s="1"/>
      <c r="SZH330" s="1"/>
      <c r="SZL330" s="1"/>
      <c r="SZP330" s="1"/>
      <c r="SZT330" s="1"/>
      <c r="SZX330" s="1"/>
      <c r="TAB330" s="1"/>
      <c r="TAF330" s="1"/>
      <c r="TAJ330" s="1"/>
      <c r="TAN330" s="1"/>
      <c r="TAR330" s="1"/>
      <c r="TAV330" s="1"/>
      <c r="TAZ330" s="1"/>
      <c r="TBD330" s="1"/>
      <c r="TBH330" s="1"/>
      <c r="TBL330" s="1"/>
      <c r="TBP330" s="1"/>
      <c r="TBT330" s="1"/>
      <c r="TBX330" s="1"/>
      <c r="TCB330" s="1"/>
      <c r="TCF330" s="1"/>
      <c r="TCJ330" s="1"/>
      <c r="TCN330" s="1"/>
      <c r="TCR330" s="1"/>
      <c r="TCV330" s="1"/>
      <c r="TCZ330" s="1"/>
      <c r="TDD330" s="1"/>
      <c r="TDH330" s="1"/>
      <c r="TDL330" s="1"/>
      <c r="TDP330" s="1"/>
      <c r="TDT330" s="1"/>
      <c r="TDX330" s="1"/>
      <c r="TEB330" s="1"/>
      <c r="TEF330" s="1"/>
      <c r="TEJ330" s="1"/>
      <c r="TEN330" s="1"/>
      <c r="TER330" s="1"/>
      <c r="TEV330" s="1"/>
      <c r="TEZ330" s="1"/>
      <c r="TFD330" s="1"/>
      <c r="TFH330" s="1"/>
      <c r="TFL330" s="1"/>
      <c r="TFP330" s="1"/>
      <c r="TFT330" s="1"/>
      <c r="TFX330" s="1"/>
      <c r="TGB330" s="1"/>
      <c r="TGF330" s="1"/>
      <c r="TGJ330" s="1"/>
      <c r="TGN330" s="1"/>
      <c r="TGR330" s="1"/>
      <c r="TGV330" s="1"/>
      <c r="TGZ330" s="1"/>
      <c r="THD330" s="1"/>
      <c r="THH330" s="1"/>
      <c r="THL330" s="1"/>
      <c r="THP330" s="1"/>
      <c r="THT330" s="1"/>
      <c r="THX330" s="1"/>
      <c r="TIB330" s="1"/>
      <c r="TIF330" s="1"/>
      <c r="TIJ330" s="1"/>
      <c r="TIN330" s="1"/>
      <c r="TIR330" s="1"/>
      <c r="TIV330" s="1"/>
      <c r="TIZ330" s="1"/>
      <c r="TJD330" s="1"/>
      <c r="TJH330" s="1"/>
      <c r="TJL330" s="1"/>
      <c r="TJP330" s="1"/>
      <c r="TJT330" s="1"/>
      <c r="TJX330" s="1"/>
      <c r="TKB330" s="1"/>
      <c r="TKF330" s="1"/>
      <c r="TKJ330" s="1"/>
      <c r="TKN330" s="1"/>
      <c r="TKR330" s="1"/>
      <c r="TKV330" s="1"/>
      <c r="TKZ330" s="1"/>
      <c r="TLD330" s="1"/>
      <c r="TLH330" s="1"/>
      <c r="TLL330" s="1"/>
      <c r="TLP330" s="1"/>
      <c r="TLT330" s="1"/>
      <c r="TLX330" s="1"/>
      <c r="TMB330" s="1"/>
      <c r="TMF330" s="1"/>
      <c r="TMJ330" s="1"/>
      <c r="TMN330" s="1"/>
      <c r="TMR330" s="1"/>
      <c r="TMV330" s="1"/>
      <c r="TMZ330" s="1"/>
      <c r="TND330" s="1"/>
      <c r="TNH330" s="1"/>
      <c r="TNL330" s="1"/>
      <c r="TNP330" s="1"/>
      <c r="TNT330" s="1"/>
      <c r="TNX330" s="1"/>
      <c r="TOB330" s="1"/>
      <c r="TOF330" s="1"/>
      <c r="TOJ330" s="1"/>
      <c r="TON330" s="1"/>
      <c r="TOR330" s="1"/>
      <c r="TOV330" s="1"/>
      <c r="TOZ330" s="1"/>
      <c r="TPD330" s="1"/>
      <c r="TPH330" s="1"/>
      <c r="TPL330" s="1"/>
      <c r="TPP330" s="1"/>
      <c r="TPT330" s="1"/>
      <c r="TPX330" s="1"/>
      <c r="TQB330" s="1"/>
      <c r="TQF330" s="1"/>
      <c r="TQJ330" s="1"/>
      <c r="TQN330" s="1"/>
      <c r="TQR330" s="1"/>
      <c r="TQV330" s="1"/>
      <c r="TQZ330" s="1"/>
      <c r="TRD330" s="1"/>
      <c r="TRH330" s="1"/>
      <c r="TRL330" s="1"/>
      <c r="TRP330" s="1"/>
      <c r="TRT330" s="1"/>
      <c r="TRX330" s="1"/>
      <c r="TSB330" s="1"/>
      <c r="TSF330" s="1"/>
      <c r="TSJ330" s="1"/>
      <c r="TSN330" s="1"/>
      <c r="TSR330" s="1"/>
      <c r="TSV330" s="1"/>
      <c r="TSZ330" s="1"/>
      <c r="TTD330" s="1"/>
      <c r="TTH330" s="1"/>
      <c r="TTL330" s="1"/>
      <c r="TTP330" s="1"/>
      <c r="TTT330" s="1"/>
      <c r="TTX330" s="1"/>
      <c r="TUB330" s="1"/>
      <c r="TUF330" s="1"/>
      <c r="TUJ330" s="1"/>
      <c r="TUN330" s="1"/>
      <c r="TUR330" s="1"/>
      <c r="TUV330" s="1"/>
      <c r="TUZ330" s="1"/>
      <c r="TVD330" s="1"/>
      <c r="TVH330" s="1"/>
      <c r="TVL330" s="1"/>
      <c r="TVP330" s="1"/>
      <c r="TVT330" s="1"/>
      <c r="TVX330" s="1"/>
      <c r="TWB330" s="1"/>
      <c r="TWF330" s="1"/>
      <c r="TWJ330" s="1"/>
      <c r="TWN330" s="1"/>
      <c r="TWR330" s="1"/>
      <c r="TWV330" s="1"/>
      <c r="TWZ330" s="1"/>
      <c r="TXD330" s="1"/>
      <c r="TXH330" s="1"/>
      <c r="TXL330" s="1"/>
      <c r="TXP330" s="1"/>
      <c r="TXT330" s="1"/>
      <c r="TXX330" s="1"/>
      <c r="TYB330" s="1"/>
      <c r="TYF330" s="1"/>
      <c r="TYJ330" s="1"/>
      <c r="TYN330" s="1"/>
      <c r="TYR330" s="1"/>
      <c r="TYV330" s="1"/>
      <c r="TYZ330" s="1"/>
      <c r="TZD330" s="1"/>
      <c r="TZH330" s="1"/>
      <c r="TZL330" s="1"/>
      <c r="TZP330" s="1"/>
      <c r="TZT330" s="1"/>
      <c r="TZX330" s="1"/>
      <c r="UAB330" s="1"/>
      <c r="UAF330" s="1"/>
      <c r="UAJ330" s="1"/>
      <c r="UAN330" s="1"/>
      <c r="UAR330" s="1"/>
      <c r="UAV330" s="1"/>
      <c r="UAZ330" s="1"/>
      <c r="UBD330" s="1"/>
      <c r="UBH330" s="1"/>
      <c r="UBL330" s="1"/>
      <c r="UBP330" s="1"/>
      <c r="UBT330" s="1"/>
      <c r="UBX330" s="1"/>
      <c r="UCB330" s="1"/>
      <c r="UCF330" s="1"/>
      <c r="UCJ330" s="1"/>
      <c r="UCN330" s="1"/>
      <c r="UCR330" s="1"/>
      <c r="UCV330" s="1"/>
      <c r="UCZ330" s="1"/>
      <c r="UDD330" s="1"/>
      <c r="UDH330" s="1"/>
      <c r="UDL330" s="1"/>
      <c r="UDP330" s="1"/>
      <c r="UDT330" s="1"/>
      <c r="UDX330" s="1"/>
      <c r="UEB330" s="1"/>
      <c r="UEF330" s="1"/>
      <c r="UEJ330" s="1"/>
      <c r="UEN330" s="1"/>
      <c r="UER330" s="1"/>
      <c r="UEV330" s="1"/>
      <c r="UEZ330" s="1"/>
      <c r="UFD330" s="1"/>
      <c r="UFH330" s="1"/>
      <c r="UFL330" s="1"/>
      <c r="UFP330" s="1"/>
      <c r="UFT330" s="1"/>
      <c r="UFX330" s="1"/>
      <c r="UGB330" s="1"/>
      <c r="UGF330" s="1"/>
      <c r="UGJ330" s="1"/>
      <c r="UGN330" s="1"/>
      <c r="UGR330" s="1"/>
      <c r="UGV330" s="1"/>
      <c r="UGZ330" s="1"/>
      <c r="UHD330" s="1"/>
      <c r="UHH330" s="1"/>
      <c r="UHL330" s="1"/>
      <c r="UHP330" s="1"/>
      <c r="UHT330" s="1"/>
      <c r="UHX330" s="1"/>
      <c r="UIB330" s="1"/>
      <c r="UIF330" s="1"/>
      <c r="UIJ330" s="1"/>
      <c r="UIN330" s="1"/>
      <c r="UIR330" s="1"/>
      <c r="UIV330" s="1"/>
      <c r="UIZ330" s="1"/>
      <c r="UJD330" s="1"/>
      <c r="UJH330" s="1"/>
      <c r="UJL330" s="1"/>
      <c r="UJP330" s="1"/>
      <c r="UJT330" s="1"/>
      <c r="UJX330" s="1"/>
      <c r="UKB330" s="1"/>
      <c r="UKF330" s="1"/>
      <c r="UKJ330" s="1"/>
      <c r="UKN330" s="1"/>
      <c r="UKR330" s="1"/>
      <c r="UKV330" s="1"/>
      <c r="UKZ330" s="1"/>
      <c r="ULD330" s="1"/>
      <c r="ULH330" s="1"/>
      <c r="ULL330" s="1"/>
      <c r="ULP330" s="1"/>
      <c r="ULT330" s="1"/>
      <c r="ULX330" s="1"/>
      <c r="UMB330" s="1"/>
      <c r="UMF330" s="1"/>
      <c r="UMJ330" s="1"/>
      <c r="UMN330" s="1"/>
      <c r="UMR330" s="1"/>
      <c r="UMV330" s="1"/>
      <c r="UMZ330" s="1"/>
      <c r="UND330" s="1"/>
      <c r="UNH330" s="1"/>
      <c r="UNL330" s="1"/>
      <c r="UNP330" s="1"/>
      <c r="UNT330" s="1"/>
      <c r="UNX330" s="1"/>
      <c r="UOB330" s="1"/>
      <c r="UOF330" s="1"/>
      <c r="UOJ330" s="1"/>
      <c r="UON330" s="1"/>
      <c r="UOR330" s="1"/>
      <c r="UOV330" s="1"/>
      <c r="UOZ330" s="1"/>
      <c r="UPD330" s="1"/>
      <c r="UPH330" s="1"/>
      <c r="UPL330" s="1"/>
      <c r="UPP330" s="1"/>
      <c r="UPT330" s="1"/>
      <c r="UPX330" s="1"/>
      <c r="UQB330" s="1"/>
      <c r="UQF330" s="1"/>
      <c r="UQJ330" s="1"/>
      <c r="UQN330" s="1"/>
      <c r="UQR330" s="1"/>
      <c r="UQV330" s="1"/>
      <c r="UQZ330" s="1"/>
      <c r="URD330" s="1"/>
      <c r="URH330" s="1"/>
      <c r="URL330" s="1"/>
      <c r="URP330" s="1"/>
      <c r="URT330" s="1"/>
      <c r="URX330" s="1"/>
      <c r="USB330" s="1"/>
      <c r="USF330" s="1"/>
      <c r="USJ330" s="1"/>
      <c r="USN330" s="1"/>
      <c r="USR330" s="1"/>
      <c r="USV330" s="1"/>
      <c r="USZ330" s="1"/>
      <c r="UTD330" s="1"/>
      <c r="UTH330" s="1"/>
      <c r="UTL330" s="1"/>
      <c r="UTP330" s="1"/>
      <c r="UTT330" s="1"/>
      <c r="UTX330" s="1"/>
      <c r="UUB330" s="1"/>
      <c r="UUF330" s="1"/>
      <c r="UUJ330" s="1"/>
      <c r="UUN330" s="1"/>
      <c r="UUR330" s="1"/>
      <c r="UUV330" s="1"/>
      <c r="UUZ330" s="1"/>
      <c r="UVD330" s="1"/>
      <c r="UVH330" s="1"/>
      <c r="UVL330" s="1"/>
      <c r="UVP330" s="1"/>
      <c r="UVT330" s="1"/>
      <c r="UVX330" s="1"/>
      <c r="UWB330" s="1"/>
      <c r="UWF330" s="1"/>
      <c r="UWJ330" s="1"/>
      <c r="UWN330" s="1"/>
      <c r="UWR330" s="1"/>
      <c r="UWV330" s="1"/>
      <c r="UWZ330" s="1"/>
      <c r="UXD330" s="1"/>
      <c r="UXH330" s="1"/>
      <c r="UXL330" s="1"/>
      <c r="UXP330" s="1"/>
      <c r="UXT330" s="1"/>
      <c r="UXX330" s="1"/>
      <c r="UYB330" s="1"/>
      <c r="UYF330" s="1"/>
      <c r="UYJ330" s="1"/>
      <c r="UYN330" s="1"/>
      <c r="UYR330" s="1"/>
      <c r="UYV330" s="1"/>
      <c r="UYZ330" s="1"/>
      <c r="UZD330" s="1"/>
      <c r="UZH330" s="1"/>
      <c r="UZL330" s="1"/>
      <c r="UZP330" s="1"/>
      <c r="UZT330" s="1"/>
      <c r="UZX330" s="1"/>
      <c r="VAB330" s="1"/>
      <c r="VAF330" s="1"/>
      <c r="VAJ330" s="1"/>
      <c r="VAN330" s="1"/>
      <c r="VAR330" s="1"/>
      <c r="VAV330" s="1"/>
      <c r="VAZ330" s="1"/>
      <c r="VBD330" s="1"/>
      <c r="VBH330" s="1"/>
      <c r="VBL330" s="1"/>
      <c r="VBP330" s="1"/>
      <c r="VBT330" s="1"/>
      <c r="VBX330" s="1"/>
      <c r="VCB330" s="1"/>
      <c r="VCF330" s="1"/>
      <c r="VCJ330" s="1"/>
      <c r="VCN330" s="1"/>
      <c r="VCR330" s="1"/>
      <c r="VCV330" s="1"/>
      <c r="VCZ330" s="1"/>
      <c r="VDD330" s="1"/>
      <c r="VDH330" s="1"/>
      <c r="VDL330" s="1"/>
      <c r="VDP330" s="1"/>
      <c r="VDT330" s="1"/>
      <c r="VDX330" s="1"/>
      <c r="VEB330" s="1"/>
      <c r="VEF330" s="1"/>
      <c r="VEJ330" s="1"/>
      <c r="VEN330" s="1"/>
      <c r="VER330" s="1"/>
      <c r="VEV330" s="1"/>
      <c r="VEZ330" s="1"/>
      <c r="VFD330" s="1"/>
      <c r="VFH330" s="1"/>
      <c r="VFL330" s="1"/>
      <c r="VFP330" s="1"/>
      <c r="VFT330" s="1"/>
      <c r="VFX330" s="1"/>
      <c r="VGB330" s="1"/>
      <c r="VGF330" s="1"/>
      <c r="VGJ330" s="1"/>
      <c r="VGN330" s="1"/>
      <c r="VGR330" s="1"/>
      <c r="VGV330" s="1"/>
      <c r="VGZ330" s="1"/>
      <c r="VHD330" s="1"/>
      <c r="VHH330" s="1"/>
      <c r="VHL330" s="1"/>
      <c r="VHP330" s="1"/>
      <c r="VHT330" s="1"/>
      <c r="VHX330" s="1"/>
      <c r="VIB330" s="1"/>
      <c r="VIF330" s="1"/>
      <c r="VIJ330" s="1"/>
      <c r="VIN330" s="1"/>
      <c r="VIR330" s="1"/>
      <c r="VIV330" s="1"/>
      <c r="VIZ330" s="1"/>
      <c r="VJD330" s="1"/>
      <c r="VJH330" s="1"/>
      <c r="VJL330" s="1"/>
      <c r="VJP330" s="1"/>
      <c r="VJT330" s="1"/>
      <c r="VJX330" s="1"/>
      <c r="VKB330" s="1"/>
      <c r="VKF330" s="1"/>
      <c r="VKJ330" s="1"/>
      <c r="VKN330" s="1"/>
      <c r="VKR330" s="1"/>
      <c r="VKV330" s="1"/>
      <c r="VKZ330" s="1"/>
      <c r="VLD330" s="1"/>
      <c r="VLH330" s="1"/>
      <c r="VLL330" s="1"/>
      <c r="VLP330" s="1"/>
      <c r="VLT330" s="1"/>
      <c r="VLX330" s="1"/>
      <c r="VMB330" s="1"/>
      <c r="VMF330" s="1"/>
      <c r="VMJ330" s="1"/>
      <c r="VMN330" s="1"/>
      <c r="VMR330" s="1"/>
      <c r="VMV330" s="1"/>
      <c r="VMZ330" s="1"/>
      <c r="VND330" s="1"/>
      <c r="VNH330" s="1"/>
      <c r="VNL330" s="1"/>
      <c r="VNP330" s="1"/>
      <c r="VNT330" s="1"/>
      <c r="VNX330" s="1"/>
      <c r="VOB330" s="1"/>
      <c r="VOF330" s="1"/>
      <c r="VOJ330" s="1"/>
      <c r="VON330" s="1"/>
      <c r="VOR330" s="1"/>
      <c r="VOV330" s="1"/>
      <c r="VOZ330" s="1"/>
      <c r="VPD330" s="1"/>
      <c r="VPH330" s="1"/>
      <c r="VPL330" s="1"/>
      <c r="VPP330" s="1"/>
      <c r="VPT330" s="1"/>
      <c r="VPX330" s="1"/>
      <c r="VQB330" s="1"/>
      <c r="VQF330" s="1"/>
      <c r="VQJ330" s="1"/>
      <c r="VQN330" s="1"/>
      <c r="VQR330" s="1"/>
      <c r="VQV330" s="1"/>
      <c r="VQZ330" s="1"/>
      <c r="VRD330" s="1"/>
      <c r="VRH330" s="1"/>
      <c r="VRL330" s="1"/>
      <c r="VRP330" s="1"/>
      <c r="VRT330" s="1"/>
      <c r="VRX330" s="1"/>
      <c r="VSB330" s="1"/>
      <c r="VSF330" s="1"/>
      <c r="VSJ330" s="1"/>
      <c r="VSN330" s="1"/>
      <c r="VSR330" s="1"/>
      <c r="VSV330" s="1"/>
      <c r="VSZ330" s="1"/>
      <c r="VTD330" s="1"/>
      <c r="VTH330" s="1"/>
      <c r="VTL330" s="1"/>
      <c r="VTP330" s="1"/>
      <c r="VTT330" s="1"/>
      <c r="VTX330" s="1"/>
      <c r="VUB330" s="1"/>
      <c r="VUF330" s="1"/>
      <c r="VUJ330" s="1"/>
      <c r="VUN330" s="1"/>
      <c r="VUR330" s="1"/>
      <c r="VUV330" s="1"/>
      <c r="VUZ330" s="1"/>
      <c r="VVD330" s="1"/>
      <c r="VVH330" s="1"/>
      <c r="VVL330" s="1"/>
      <c r="VVP330" s="1"/>
      <c r="VVT330" s="1"/>
      <c r="VVX330" s="1"/>
      <c r="VWB330" s="1"/>
      <c r="VWF330" s="1"/>
      <c r="VWJ330" s="1"/>
      <c r="VWN330" s="1"/>
      <c r="VWR330" s="1"/>
      <c r="VWV330" s="1"/>
      <c r="VWZ330" s="1"/>
      <c r="VXD330" s="1"/>
      <c r="VXH330" s="1"/>
      <c r="VXL330" s="1"/>
      <c r="VXP330" s="1"/>
      <c r="VXT330" s="1"/>
      <c r="VXX330" s="1"/>
      <c r="VYB330" s="1"/>
      <c r="VYF330" s="1"/>
      <c r="VYJ330" s="1"/>
      <c r="VYN330" s="1"/>
      <c r="VYR330" s="1"/>
      <c r="VYV330" s="1"/>
      <c r="VYZ330" s="1"/>
      <c r="VZD330" s="1"/>
      <c r="VZH330" s="1"/>
      <c r="VZL330" s="1"/>
      <c r="VZP330" s="1"/>
      <c r="VZT330" s="1"/>
      <c r="VZX330" s="1"/>
      <c r="WAB330" s="1"/>
      <c r="WAF330" s="1"/>
      <c r="WAJ330" s="1"/>
      <c r="WAN330" s="1"/>
      <c r="WAR330" s="1"/>
      <c r="WAV330" s="1"/>
      <c r="WAZ330" s="1"/>
      <c r="WBD330" s="1"/>
      <c r="WBH330" s="1"/>
      <c r="WBL330" s="1"/>
      <c r="WBP330" s="1"/>
      <c r="WBT330" s="1"/>
      <c r="WBX330" s="1"/>
      <c r="WCB330" s="1"/>
      <c r="WCF330" s="1"/>
      <c r="WCJ330" s="1"/>
      <c r="WCN330" s="1"/>
      <c r="WCR330" s="1"/>
      <c r="WCV330" s="1"/>
      <c r="WCZ330" s="1"/>
      <c r="WDD330" s="1"/>
      <c r="WDH330" s="1"/>
      <c r="WDL330" s="1"/>
      <c r="WDP330" s="1"/>
      <c r="WDT330" s="1"/>
      <c r="WDX330" s="1"/>
      <c r="WEB330" s="1"/>
      <c r="WEF330" s="1"/>
      <c r="WEJ330" s="1"/>
      <c r="WEN330" s="1"/>
      <c r="WER330" s="1"/>
      <c r="WEV330" s="1"/>
      <c r="WEZ330" s="1"/>
      <c r="WFD330" s="1"/>
      <c r="WFH330" s="1"/>
      <c r="WFL330" s="1"/>
      <c r="WFP330" s="1"/>
      <c r="WFT330" s="1"/>
      <c r="WFX330" s="1"/>
      <c r="WGB330" s="1"/>
      <c r="WGF330" s="1"/>
      <c r="WGJ330" s="1"/>
      <c r="WGN330" s="1"/>
      <c r="WGR330" s="1"/>
      <c r="WGV330" s="1"/>
      <c r="WGZ330" s="1"/>
      <c r="WHD330" s="1"/>
      <c r="WHH330" s="1"/>
      <c r="WHL330" s="1"/>
      <c r="WHP330" s="1"/>
      <c r="WHT330" s="1"/>
      <c r="WHX330" s="1"/>
      <c r="WIB330" s="1"/>
      <c r="WIF330" s="1"/>
      <c r="WIJ330" s="1"/>
      <c r="WIN330" s="1"/>
      <c r="WIR330" s="1"/>
      <c r="WIV330" s="1"/>
      <c r="WIZ330" s="1"/>
      <c r="WJD330" s="1"/>
      <c r="WJH330" s="1"/>
      <c r="WJL330" s="1"/>
      <c r="WJP330" s="1"/>
      <c r="WJT330" s="1"/>
      <c r="WJX330" s="1"/>
      <c r="WKB330" s="1"/>
      <c r="WKF330" s="1"/>
      <c r="WKJ330" s="1"/>
      <c r="WKN330" s="1"/>
      <c r="WKR330" s="1"/>
      <c r="WKV330" s="1"/>
      <c r="WKZ330" s="1"/>
      <c r="WLD330" s="1"/>
      <c r="WLH330" s="1"/>
      <c r="WLL330" s="1"/>
      <c r="WLP330" s="1"/>
      <c r="WLT330" s="1"/>
      <c r="WLX330" s="1"/>
      <c r="WMB330" s="1"/>
      <c r="WMF330" s="1"/>
      <c r="WMJ330" s="1"/>
      <c r="WMN330" s="1"/>
      <c r="WMR330" s="1"/>
      <c r="WMV330" s="1"/>
      <c r="WMZ330" s="1"/>
      <c r="WND330" s="1"/>
      <c r="WNH330" s="1"/>
      <c r="WNL330" s="1"/>
      <c r="WNP330" s="1"/>
      <c r="WNT330" s="1"/>
      <c r="WNX330" s="1"/>
      <c r="WOB330" s="1"/>
      <c r="WOF330" s="1"/>
      <c r="WOJ330" s="1"/>
      <c r="WON330" s="1"/>
      <c r="WOR330" s="1"/>
      <c r="WOV330" s="1"/>
      <c r="WOZ330" s="1"/>
      <c r="WPD330" s="1"/>
      <c r="WPH330" s="1"/>
      <c r="WPL330" s="1"/>
      <c r="WPP330" s="1"/>
      <c r="WPT330" s="1"/>
      <c r="WPX330" s="1"/>
      <c r="WQB330" s="1"/>
      <c r="WQF330" s="1"/>
      <c r="WQJ330" s="1"/>
      <c r="WQN330" s="1"/>
      <c r="WQR330" s="1"/>
      <c r="WQV330" s="1"/>
      <c r="WQZ330" s="1"/>
      <c r="WRD330" s="1"/>
      <c r="WRH330" s="1"/>
      <c r="WRL330" s="1"/>
      <c r="WRP330" s="1"/>
      <c r="WRT330" s="1"/>
      <c r="WRX330" s="1"/>
      <c r="WSB330" s="1"/>
      <c r="WSF330" s="1"/>
      <c r="WSJ330" s="1"/>
      <c r="WSN330" s="1"/>
      <c r="WSR330" s="1"/>
      <c r="WSV330" s="1"/>
      <c r="WSZ330" s="1"/>
      <c r="WTD330" s="1"/>
      <c r="WTH330" s="1"/>
      <c r="WTL330" s="1"/>
      <c r="WTP330" s="1"/>
      <c r="WTT330" s="1"/>
      <c r="WTX330" s="1"/>
      <c r="WUB330" s="1"/>
      <c r="WUF330" s="1"/>
      <c r="WUJ330" s="1"/>
      <c r="WUN330" s="1"/>
      <c r="WUR330" s="1"/>
      <c r="WUV330" s="1"/>
      <c r="WUZ330" s="1"/>
      <c r="WVD330" s="1"/>
      <c r="WVH330" s="1"/>
      <c r="WVL330" s="1"/>
      <c r="WVP330" s="1"/>
      <c r="WVT330" s="1"/>
      <c r="WVX330" s="1"/>
      <c r="WWB330" s="1"/>
      <c r="WWF330" s="1"/>
      <c r="WWJ330" s="1"/>
      <c r="WWN330" s="1"/>
      <c r="WWR330" s="1"/>
      <c r="WWV330" s="1"/>
      <c r="WWZ330" s="1"/>
      <c r="WXD330" s="1"/>
      <c r="WXH330" s="1"/>
      <c r="WXL330" s="1"/>
      <c r="WXP330" s="1"/>
      <c r="WXT330" s="1"/>
      <c r="WXX330" s="1"/>
      <c r="WYB330" s="1"/>
      <c r="WYF330" s="1"/>
      <c r="WYJ330" s="1"/>
      <c r="WYN330" s="1"/>
      <c r="WYR330" s="1"/>
      <c r="WYV330" s="1"/>
      <c r="WYZ330" s="1"/>
      <c r="WZD330" s="1"/>
      <c r="WZH330" s="1"/>
      <c r="WZL330" s="1"/>
      <c r="WZP330" s="1"/>
      <c r="WZT330" s="1"/>
      <c r="WZX330" s="1"/>
      <c r="XAB330" s="1"/>
      <c r="XAF330" s="1"/>
      <c r="XAJ330" s="1"/>
      <c r="XAN330" s="1"/>
      <c r="XAR330" s="1"/>
      <c r="XAV330" s="1"/>
      <c r="XAZ330" s="1"/>
      <c r="XBD330" s="1"/>
      <c r="XBH330" s="1"/>
      <c r="XBL330" s="1"/>
      <c r="XBP330" s="1"/>
      <c r="XBT330" s="1"/>
      <c r="XBX330" s="1"/>
      <c r="XCB330" s="1"/>
      <c r="XCF330" s="1"/>
      <c r="XCJ330" s="1"/>
      <c r="XCN330" s="1"/>
      <c r="XCR330" s="1"/>
      <c r="XCV330" s="1"/>
      <c r="XCZ330" s="1"/>
      <c r="XDD330" s="1"/>
      <c r="XDH330" s="1"/>
      <c r="XDL330" s="1"/>
      <c r="XDP330" s="1"/>
      <c r="XDT330" s="1"/>
      <c r="XDX330" s="1"/>
      <c r="XEB330" s="1"/>
      <c r="XEF330" s="1"/>
      <c r="XEJ330" s="1"/>
      <c r="XEN330" s="1"/>
      <c r="XER330" s="1"/>
      <c r="XEV330" s="1"/>
      <c r="XEZ330" s="1"/>
    </row>
    <row r="331" spans="1:16383" x14ac:dyDescent="0.3">
      <c r="A331" s="159" t="s">
        <v>410</v>
      </c>
      <c r="B331" s="146" t="s">
        <v>1310</v>
      </c>
      <c r="C331" s="143" t="s">
        <v>1295</v>
      </c>
      <c r="D331" s="143">
        <v>2022</v>
      </c>
      <c r="E331" s="143">
        <v>2026</v>
      </c>
      <c r="F331" s="9"/>
      <c r="G331" s="9"/>
      <c r="H331" s="7"/>
      <c r="I331" s="8"/>
      <c r="J331" s="9"/>
      <c r="K331" s="9"/>
      <c r="L331" s="7"/>
      <c r="M331" s="8"/>
      <c r="N331" s="9"/>
      <c r="O331" s="9"/>
      <c r="P331" s="7"/>
      <c r="Q331" s="8"/>
      <c r="R331" s="9"/>
      <c r="S331" s="9"/>
      <c r="T331" s="7"/>
      <c r="U331" s="8"/>
      <c r="V331" s="9"/>
      <c r="W331" s="9"/>
      <c r="X331" s="7"/>
      <c r="Y331" s="8"/>
      <c r="Z331" s="9"/>
      <c r="AA331" s="9"/>
      <c r="AB331" s="7"/>
      <c r="AC331" s="8"/>
      <c r="AD331" s="9"/>
      <c r="AE331" s="9"/>
      <c r="AF331" s="7"/>
      <c r="AG331" s="8"/>
      <c r="AH331" s="9"/>
      <c r="AI331" s="9"/>
      <c r="AJ331" s="7"/>
      <c r="AK331" s="8"/>
      <c r="AL331" s="9"/>
      <c r="AM331" s="9"/>
      <c r="AN331" s="7"/>
      <c r="AO331" s="8"/>
      <c r="AP331" s="9"/>
      <c r="AQ331" s="9"/>
      <c r="AR331" s="7"/>
      <c r="AS331" s="8"/>
      <c r="AT331" s="9"/>
      <c r="AU331" s="9"/>
      <c r="AV331" s="7"/>
      <c r="AW331" s="8"/>
      <c r="AX331" s="9"/>
      <c r="AY331" s="9"/>
      <c r="AZ331" s="7"/>
      <c r="BA331" s="8"/>
      <c r="BB331" s="9"/>
      <c r="BC331" s="9"/>
      <c r="BD331" s="7"/>
      <c r="BE331" s="8"/>
      <c r="BF331" s="9"/>
      <c r="BG331" s="9"/>
      <c r="BH331" s="7"/>
      <c r="BI331" s="8"/>
      <c r="BJ331" s="9"/>
      <c r="BK331" s="9"/>
      <c r="BL331" s="7"/>
      <c r="BM331" s="8"/>
      <c r="BN331" s="9"/>
      <c r="BO331" s="9"/>
      <c r="BP331" s="7"/>
      <c r="BQ331" s="8"/>
      <c r="BR331" s="9"/>
      <c r="BS331" s="9"/>
      <c r="BT331" s="7"/>
      <c r="BU331" s="8"/>
      <c r="BV331" s="9"/>
      <c r="BW331" s="9"/>
      <c r="BX331" s="7"/>
      <c r="BY331" s="8"/>
      <c r="BZ331" s="9"/>
      <c r="CA331" s="9"/>
      <c r="CB331" s="7"/>
      <c r="CC331" s="8"/>
      <c r="CD331" s="9"/>
      <c r="CE331" s="9"/>
      <c r="CF331" s="7"/>
      <c r="CG331" s="8"/>
      <c r="CH331" s="12"/>
      <c r="CI331" s="3"/>
      <c r="CJ331" s="4"/>
      <c r="CK331" s="6"/>
      <c r="CL331" s="3"/>
      <c r="CM331" s="3"/>
      <c r="CN331" s="4"/>
      <c r="CO331" s="6"/>
      <c r="CP331" s="3"/>
      <c r="CQ331" s="3"/>
      <c r="CR331" s="4"/>
      <c r="CS331" s="6"/>
      <c r="CT331" s="3"/>
      <c r="CU331" s="3"/>
      <c r="CV331" s="4"/>
      <c r="CW331" s="6"/>
      <c r="CX331" s="3"/>
      <c r="CY331" s="3"/>
      <c r="CZ331" s="4"/>
      <c r="DA331" s="6"/>
      <c r="DB331" s="3"/>
      <c r="DC331" s="3"/>
      <c r="DD331" s="4"/>
      <c r="DE331" s="6"/>
      <c r="DF331" s="3"/>
      <c r="DG331" s="3"/>
      <c r="DH331" s="4"/>
      <c r="DI331" s="6"/>
      <c r="DJ331" s="3"/>
      <c r="DK331" s="3"/>
      <c r="DL331" s="4"/>
      <c r="DM331" s="6"/>
      <c r="DN331" s="3"/>
      <c r="DO331" s="3"/>
      <c r="DP331" s="4"/>
      <c r="DQ331" s="6"/>
      <c r="DR331" s="3"/>
      <c r="DS331" s="3"/>
      <c r="DT331" s="4"/>
      <c r="DU331" s="6"/>
      <c r="DV331" s="3"/>
      <c r="DW331" s="3"/>
      <c r="DX331" s="4"/>
      <c r="DY331" s="6"/>
      <c r="DZ331" s="3"/>
      <c r="EA331" s="3"/>
      <c r="EB331" s="4"/>
      <c r="EC331" s="6"/>
      <c r="ED331" s="3"/>
      <c r="EE331" s="3"/>
      <c r="EF331" s="4"/>
      <c r="EG331" s="6"/>
      <c r="EH331" s="3"/>
      <c r="EI331" s="3"/>
      <c r="EJ331" s="4"/>
      <c r="EK331" s="6"/>
      <c r="EL331" s="3"/>
      <c r="EM331" s="3"/>
      <c r="EN331" s="4"/>
      <c r="EO331" s="6"/>
      <c r="EP331" s="3"/>
      <c r="EQ331" s="3"/>
      <c r="ER331" s="4"/>
      <c r="ES331" s="6"/>
      <c r="ET331" s="3"/>
      <c r="EU331" s="3"/>
      <c r="EV331" s="4"/>
      <c r="EW331" s="6"/>
      <c r="EX331" s="3"/>
      <c r="EY331" s="3"/>
      <c r="EZ331" s="4"/>
      <c r="FA331" s="6"/>
      <c r="FB331" s="3"/>
      <c r="FC331" s="3"/>
      <c r="FD331" s="4"/>
      <c r="FE331" s="6"/>
      <c r="FF331" s="3"/>
      <c r="FG331" s="3"/>
      <c r="FH331" s="4"/>
      <c r="FI331" s="6"/>
      <c r="FJ331" s="3"/>
      <c r="FK331" s="3"/>
      <c r="FL331" s="4"/>
      <c r="FM331" s="6"/>
      <c r="FN331" s="3"/>
      <c r="FO331" s="3"/>
      <c r="FP331" s="4"/>
      <c r="FQ331" s="6"/>
      <c r="FR331" s="3"/>
      <c r="FS331" s="3"/>
      <c r="FT331" s="4"/>
      <c r="FU331" s="6"/>
      <c r="FV331" s="3"/>
      <c r="FW331" s="3"/>
      <c r="FX331" s="4"/>
      <c r="FY331" s="6"/>
      <c r="FZ331" s="3"/>
      <c r="GA331" s="3"/>
      <c r="GB331" s="4"/>
      <c r="GC331" s="6"/>
      <c r="GD331" s="3"/>
      <c r="GE331" s="3"/>
      <c r="GF331" s="4"/>
      <c r="GG331" s="6"/>
      <c r="GH331" s="3"/>
      <c r="GI331" s="3"/>
      <c r="GJ331" s="4"/>
      <c r="GK331" s="6"/>
      <c r="GL331" s="3"/>
      <c r="GM331" s="3"/>
      <c r="GN331" s="4"/>
      <c r="GO331" s="6"/>
      <c r="GP331" s="3"/>
      <c r="GQ331" s="3"/>
      <c r="GR331" s="4"/>
      <c r="GS331" s="6"/>
      <c r="GT331" s="3"/>
      <c r="GU331" s="3"/>
      <c r="GV331" s="4"/>
      <c r="GW331" s="6"/>
      <c r="GX331" s="3"/>
      <c r="GY331" s="3"/>
      <c r="GZ331" s="4"/>
      <c r="HA331" s="6"/>
      <c r="HB331" s="3"/>
      <c r="HC331" s="3"/>
      <c r="HD331" s="4"/>
      <c r="HE331" s="6"/>
      <c r="HF331" s="3"/>
      <c r="HG331" s="3"/>
      <c r="HH331" s="4"/>
      <c r="HI331" s="6"/>
      <c r="HJ331" s="3"/>
      <c r="HK331" s="3"/>
      <c r="HL331" s="4"/>
      <c r="HM331" s="6"/>
      <c r="HN331" s="3"/>
      <c r="HO331" s="3"/>
      <c r="HP331" s="4"/>
      <c r="HQ331" s="6"/>
      <c r="HR331" s="3"/>
      <c r="HS331" s="3"/>
      <c r="HT331" s="4"/>
      <c r="HU331" s="6"/>
      <c r="HV331" s="3"/>
      <c r="HW331" s="3"/>
      <c r="HX331" s="4"/>
      <c r="HY331" s="6"/>
      <c r="HZ331" s="3"/>
      <c r="IA331" s="3"/>
      <c r="IB331" s="4"/>
      <c r="IC331" s="6"/>
      <c r="ID331" s="3"/>
      <c r="IE331" s="3"/>
      <c r="IF331" s="4"/>
      <c r="IG331" s="6"/>
      <c r="IH331" s="3"/>
      <c r="II331" s="3"/>
      <c r="IJ331" s="4"/>
      <c r="IK331" s="6"/>
      <c r="IL331" s="3"/>
      <c r="IM331" s="3"/>
      <c r="IN331" s="4"/>
      <c r="IO331" s="6"/>
      <c r="IP331" s="3"/>
      <c r="IQ331" s="3"/>
      <c r="IR331" s="4"/>
      <c r="IS331" s="6"/>
      <c r="IT331" s="3"/>
      <c r="IU331" s="3"/>
      <c r="IV331" s="4"/>
      <c r="IW331" s="6"/>
      <c r="IX331" s="3"/>
      <c r="IY331" s="3"/>
      <c r="IZ331" s="4"/>
      <c r="JA331" s="6"/>
      <c r="JB331" s="3"/>
      <c r="JC331" s="3"/>
      <c r="JD331" s="4"/>
      <c r="JE331" s="6"/>
      <c r="JF331" s="3"/>
      <c r="JG331" s="3"/>
      <c r="JH331" s="4"/>
      <c r="JI331" s="6"/>
      <c r="JJ331" s="3"/>
      <c r="JK331" s="3"/>
      <c r="JL331" s="4"/>
      <c r="JM331" s="6"/>
      <c r="JN331" s="3"/>
      <c r="JO331" s="3"/>
      <c r="JP331" s="4"/>
      <c r="JQ331" s="6"/>
      <c r="JR331" s="3"/>
      <c r="JS331" s="3"/>
      <c r="JT331" s="4"/>
      <c r="JU331" s="6"/>
      <c r="JV331" s="3"/>
      <c r="JW331" s="3"/>
      <c r="JX331" s="4"/>
      <c r="JY331" s="6"/>
      <c r="JZ331" s="3"/>
      <c r="KA331" s="3"/>
      <c r="KB331" s="4"/>
      <c r="KC331" s="6"/>
      <c r="KD331" s="3"/>
      <c r="KE331" s="3"/>
      <c r="KF331" s="4"/>
      <c r="KG331" s="6"/>
      <c r="KH331" s="3"/>
      <c r="KI331" s="3"/>
      <c r="KJ331" s="4"/>
      <c r="KK331" s="6"/>
      <c r="KL331" s="3"/>
      <c r="KM331" s="3"/>
      <c r="KN331" s="4"/>
      <c r="KO331" s="6"/>
      <c r="KP331" s="3"/>
      <c r="KQ331" s="3"/>
      <c r="KR331" s="4"/>
      <c r="KS331" s="6"/>
      <c r="KT331" s="3"/>
      <c r="KU331" s="3"/>
      <c r="KV331" s="4"/>
      <c r="KW331" s="6"/>
      <c r="KX331" s="3"/>
      <c r="KY331" s="3"/>
      <c r="KZ331" s="4"/>
      <c r="LA331" s="6"/>
      <c r="LB331" s="3"/>
      <c r="LC331" s="3"/>
      <c r="LD331" s="4"/>
      <c r="LE331" s="6"/>
      <c r="LF331" s="3"/>
      <c r="LG331" s="3"/>
      <c r="LH331" s="4"/>
      <c r="LI331" s="6"/>
      <c r="LJ331" s="3"/>
      <c r="LK331" s="3"/>
      <c r="LL331" s="4"/>
      <c r="LM331" s="6"/>
      <c r="LN331" s="3"/>
      <c r="LO331" s="3"/>
      <c r="LP331" s="4"/>
      <c r="LQ331" s="6"/>
      <c r="LR331" s="3"/>
      <c r="LS331" s="3"/>
      <c r="LT331" s="4"/>
      <c r="LU331" s="6"/>
      <c r="LV331" s="3"/>
      <c r="LW331" s="3"/>
      <c r="LX331" s="4"/>
      <c r="LY331" s="6"/>
      <c r="LZ331" s="3"/>
      <c r="MA331" s="3"/>
      <c r="MB331" s="4"/>
      <c r="MC331" s="6"/>
      <c r="MD331" s="3"/>
      <c r="ME331" s="3"/>
      <c r="MF331" s="4"/>
      <c r="MG331" s="6"/>
      <c r="MH331" s="3"/>
      <c r="MI331" s="3"/>
      <c r="MJ331" s="4"/>
      <c r="MK331" s="6"/>
      <c r="ML331" s="3"/>
      <c r="MM331" s="3"/>
      <c r="MN331" s="4"/>
      <c r="MO331" s="6"/>
      <c r="MP331" s="3"/>
      <c r="MQ331" s="3"/>
      <c r="MR331" s="4"/>
      <c r="MS331" s="6"/>
      <c r="MT331" s="3"/>
      <c r="MU331" s="3"/>
      <c r="MV331" s="4"/>
      <c r="MW331" s="6"/>
      <c r="MX331" s="3"/>
      <c r="MY331" s="3"/>
      <c r="MZ331" s="4"/>
      <c r="NA331" s="6"/>
      <c r="NB331" s="3"/>
      <c r="NC331" s="3"/>
      <c r="ND331" s="4"/>
      <c r="NE331" s="6"/>
      <c r="NF331" s="3"/>
      <c r="NG331" s="3"/>
      <c r="NH331" s="4"/>
      <c r="NI331" s="6"/>
      <c r="NJ331" s="3"/>
      <c r="NK331" s="3"/>
      <c r="NL331" s="4"/>
      <c r="NM331" s="6"/>
      <c r="NN331" s="3"/>
      <c r="NO331" s="3"/>
      <c r="NP331" s="4"/>
      <c r="NQ331" s="6"/>
      <c r="NR331" s="3"/>
      <c r="NS331" s="3"/>
      <c r="NT331" s="4"/>
      <c r="NU331" s="6"/>
      <c r="NV331" s="3"/>
      <c r="NW331" s="3"/>
      <c r="NX331" s="4"/>
      <c r="NY331" s="6"/>
      <c r="NZ331" s="3"/>
      <c r="OA331" s="3"/>
      <c r="OB331" s="4"/>
      <c r="OC331" s="6"/>
      <c r="OD331" s="3"/>
      <c r="OE331" s="3"/>
      <c r="OF331" s="4"/>
      <c r="OG331" s="6"/>
      <c r="OH331" s="3"/>
      <c r="OI331" s="3"/>
      <c r="OJ331" s="4"/>
      <c r="OK331" s="6"/>
      <c r="OL331" s="3"/>
      <c r="OM331" s="3"/>
      <c r="ON331" s="4"/>
      <c r="OO331" s="6"/>
      <c r="OP331" s="3"/>
      <c r="OQ331" s="3"/>
      <c r="OR331" s="4"/>
      <c r="OS331" s="6"/>
      <c r="OT331" s="3"/>
      <c r="OU331" s="3"/>
      <c r="OV331" s="4"/>
      <c r="OW331" s="6"/>
      <c r="OX331" s="3"/>
      <c r="OY331" s="3"/>
      <c r="OZ331" s="4"/>
      <c r="PA331" s="6"/>
      <c r="PB331" s="3"/>
      <c r="PC331" s="3"/>
      <c r="PD331" s="4"/>
      <c r="PE331" s="6"/>
      <c r="PF331" s="3"/>
      <c r="PG331" s="3"/>
      <c r="PH331" s="4"/>
      <c r="PI331" s="6"/>
      <c r="PJ331" s="3"/>
      <c r="PK331" s="3"/>
      <c r="PL331" s="4"/>
      <c r="PM331" s="6"/>
      <c r="PN331" s="3"/>
      <c r="PO331" s="3"/>
      <c r="PP331" s="4"/>
      <c r="PQ331" s="6"/>
      <c r="PR331" s="3"/>
      <c r="PS331" s="3"/>
      <c r="PT331" s="4"/>
      <c r="PU331" s="6"/>
      <c r="PV331" s="3"/>
      <c r="PW331" s="3"/>
      <c r="PX331" s="4"/>
      <c r="PY331" s="6"/>
      <c r="PZ331" s="3"/>
      <c r="QA331" s="3"/>
      <c r="QB331" s="4"/>
      <c r="QC331" s="6"/>
      <c r="QD331" s="3"/>
      <c r="QE331" s="3"/>
      <c r="QF331" s="4"/>
      <c r="QG331" s="6"/>
      <c r="QH331" s="3"/>
      <c r="QI331" s="3"/>
      <c r="QJ331" s="4"/>
      <c r="QK331" s="6"/>
      <c r="QL331" s="3"/>
      <c r="QM331" s="3"/>
      <c r="QN331" s="4"/>
      <c r="QO331" s="6"/>
      <c r="QP331" s="3"/>
      <c r="QQ331" s="3"/>
      <c r="QR331" s="4"/>
      <c r="QS331" s="6"/>
      <c r="QT331" s="3"/>
      <c r="QU331" s="3"/>
      <c r="QV331" s="4"/>
      <c r="QW331" s="6"/>
      <c r="QX331" s="3"/>
      <c r="QY331" s="3"/>
      <c r="QZ331" s="4"/>
      <c r="RA331" s="6"/>
      <c r="RB331" s="3"/>
      <c r="RC331" s="3"/>
      <c r="RD331" s="4"/>
      <c r="RE331" s="6"/>
      <c r="RF331" s="3"/>
      <c r="RG331" s="3"/>
      <c r="RH331" s="4"/>
      <c r="RI331" s="6"/>
      <c r="RJ331" s="3"/>
      <c r="RK331" s="3"/>
      <c r="RL331" s="4"/>
      <c r="RM331" s="6"/>
      <c r="RN331" s="3"/>
      <c r="RO331" s="3"/>
      <c r="RP331" s="4"/>
      <c r="RQ331" s="6"/>
      <c r="RR331" s="3"/>
      <c r="RS331" s="3"/>
      <c r="RT331" s="4"/>
      <c r="RU331" s="6"/>
      <c r="RV331" s="3"/>
      <c r="RW331" s="3"/>
      <c r="RX331" s="4"/>
      <c r="RY331" s="6"/>
      <c r="RZ331" s="3"/>
      <c r="SA331" s="3"/>
      <c r="SB331" s="4"/>
      <c r="SC331" s="6"/>
      <c r="SD331" s="3"/>
      <c r="SE331" s="3"/>
      <c r="SF331" s="4"/>
      <c r="SG331" s="6"/>
      <c r="SH331" s="3"/>
      <c r="SI331" s="3"/>
      <c r="SJ331" s="4"/>
      <c r="SK331" s="6"/>
      <c r="SL331" s="3"/>
      <c r="SM331" s="3"/>
      <c r="SN331" s="4"/>
      <c r="SO331" s="6"/>
      <c r="SP331" s="3"/>
      <c r="SQ331" s="3"/>
      <c r="SR331" s="4"/>
      <c r="SS331" s="6"/>
      <c r="ST331" s="3"/>
      <c r="SU331" s="3"/>
      <c r="SV331" s="4"/>
      <c r="SW331" s="6"/>
      <c r="SX331" s="3"/>
      <c r="SY331" s="3"/>
      <c r="SZ331" s="4"/>
      <c r="TA331" s="6"/>
      <c r="TB331" s="3"/>
      <c r="TC331" s="3"/>
      <c r="TD331" s="4"/>
      <c r="TE331" s="6"/>
      <c r="TF331" s="3"/>
      <c r="TG331" s="3"/>
      <c r="TH331" s="4"/>
      <c r="TI331" s="6"/>
      <c r="TJ331" s="3"/>
      <c r="TK331" s="3"/>
      <c r="TL331" s="4"/>
      <c r="TM331" s="6"/>
      <c r="TN331" s="3"/>
      <c r="TO331" s="3"/>
      <c r="TP331" s="4"/>
      <c r="TQ331" s="6"/>
      <c r="TR331" s="3"/>
      <c r="TS331" s="3"/>
      <c r="TT331" s="4"/>
      <c r="TU331" s="6"/>
      <c r="TV331" s="3"/>
      <c r="TW331" s="3"/>
      <c r="TX331" s="4"/>
      <c r="TY331" s="6"/>
      <c r="TZ331" s="3"/>
      <c r="UA331" s="3"/>
      <c r="UB331" s="4"/>
      <c r="UC331" s="6"/>
      <c r="UD331" s="3"/>
      <c r="UE331" s="3"/>
      <c r="UF331" s="4"/>
      <c r="UG331" s="6"/>
      <c r="UH331" s="3"/>
      <c r="UI331" s="3"/>
      <c r="UJ331" s="4"/>
      <c r="UK331" s="6"/>
      <c r="UL331" s="3"/>
      <c r="UM331" s="3"/>
      <c r="UN331" s="4"/>
      <c r="UO331" s="6"/>
      <c r="UP331" s="3"/>
      <c r="UQ331" s="3"/>
      <c r="UR331" s="4"/>
      <c r="US331" s="6"/>
      <c r="UT331" s="3"/>
      <c r="UU331" s="3"/>
      <c r="UV331" s="4"/>
      <c r="UW331" s="6"/>
      <c r="UX331" s="3"/>
      <c r="UY331" s="3"/>
      <c r="UZ331" s="4"/>
      <c r="VA331" s="6"/>
      <c r="VB331" s="3"/>
      <c r="VC331" s="3"/>
      <c r="VD331" s="4"/>
      <c r="VE331" s="6"/>
      <c r="VF331" s="3"/>
      <c r="VG331" s="3"/>
      <c r="VH331" s="4"/>
      <c r="VI331" s="6"/>
      <c r="VJ331" s="3"/>
      <c r="VK331" s="3"/>
      <c r="VL331" s="4"/>
      <c r="VM331" s="6"/>
      <c r="VN331" s="3"/>
      <c r="VO331" s="3"/>
      <c r="VP331" s="4"/>
      <c r="VQ331" s="6"/>
      <c r="VR331" s="3"/>
      <c r="VS331" s="3"/>
      <c r="VT331" s="4"/>
      <c r="VU331" s="6"/>
      <c r="VV331" s="3"/>
      <c r="VW331" s="3"/>
      <c r="VX331" s="4"/>
      <c r="VY331" s="6"/>
      <c r="VZ331" s="3"/>
      <c r="WA331" s="3"/>
      <c r="WB331" s="4"/>
      <c r="WC331" s="6"/>
      <c r="WD331" s="3"/>
      <c r="WE331" s="3"/>
      <c r="WF331" s="4"/>
      <c r="WG331" s="6"/>
      <c r="WH331" s="3"/>
      <c r="WI331" s="3"/>
      <c r="WJ331" s="4"/>
      <c r="WK331" s="6"/>
      <c r="WL331" s="3"/>
      <c r="WM331" s="3"/>
      <c r="WN331" s="4"/>
      <c r="WO331" s="6"/>
      <c r="WP331" s="3"/>
      <c r="WQ331" s="3"/>
      <c r="WR331" s="4"/>
      <c r="WS331" s="6"/>
      <c r="WT331" s="3"/>
      <c r="WU331" s="3"/>
      <c r="WV331" s="4"/>
      <c r="WW331" s="6"/>
      <c r="WX331" s="3"/>
      <c r="WY331" s="3"/>
      <c r="WZ331" s="4"/>
      <c r="XA331" s="6"/>
      <c r="XB331" s="3"/>
      <c r="XC331" s="3"/>
      <c r="XD331" s="4"/>
      <c r="XE331" s="6"/>
      <c r="XF331" s="3"/>
      <c r="XG331" s="3"/>
      <c r="XH331" s="4"/>
      <c r="XI331" s="6"/>
      <c r="XJ331" s="3"/>
      <c r="XK331" s="3"/>
      <c r="XL331" s="4"/>
      <c r="XM331" s="6"/>
      <c r="XN331" s="3"/>
      <c r="XO331" s="3"/>
      <c r="XP331" s="4"/>
      <c r="XQ331" s="6"/>
      <c r="XR331" s="3"/>
      <c r="XS331" s="3"/>
      <c r="XT331" s="4"/>
      <c r="XU331" s="6"/>
      <c r="XV331" s="3"/>
      <c r="XW331" s="3"/>
      <c r="XX331" s="4"/>
      <c r="XY331" s="6"/>
      <c r="XZ331" s="3"/>
      <c r="YA331" s="3"/>
      <c r="YB331" s="4"/>
      <c r="YC331" s="6"/>
      <c r="YD331" s="3"/>
      <c r="YE331" s="3"/>
      <c r="YF331" s="4"/>
      <c r="YG331" s="6"/>
      <c r="YH331" s="3"/>
      <c r="YI331" s="3"/>
      <c r="YJ331" s="4"/>
      <c r="YK331" s="6"/>
      <c r="YL331" s="3"/>
      <c r="YM331" s="3"/>
      <c r="YN331" s="4"/>
      <c r="YO331" s="6"/>
      <c r="YP331" s="3"/>
      <c r="YQ331" s="3"/>
      <c r="YR331" s="4"/>
      <c r="YS331" s="6"/>
      <c r="YT331" s="3"/>
      <c r="YU331" s="3"/>
      <c r="YV331" s="4"/>
      <c r="YW331" s="6"/>
      <c r="YX331" s="3"/>
      <c r="YY331" s="3"/>
      <c r="YZ331" s="4"/>
      <c r="ZA331" s="6"/>
      <c r="ZB331" s="3"/>
      <c r="ZC331" s="3"/>
      <c r="ZD331" s="4"/>
      <c r="ZE331" s="6"/>
      <c r="ZF331" s="3"/>
      <c r="ZG331" s="3"/>
      <c r="ZH331" s="4"/>
      <c r="ZI331" s="6"/>
      <c r="ZJ331" s="3"/>
      <c r="ZK331" s="3"/>
      <c r="ZL331" s="4"/>
      <c r="ZM331" s="6"/>
      <c r="ZN331" s="3"/>
      <c r="ZO331" s="3"/>
      <c r="ZP331" s="4"/>
      <c r="ZQ331" s="6"/>
      <c r="ZR331" s="3"/>
      <c r="ZS331" s="3"/>
      <c r="ZT331" s="4"/>
      <c r="ZU331" s="6"/>
      <c r="ZV331" s="3"/>
      <c r="ZW331" s="3"/>
      <c r="ZX331" s="4"/>
      <c r="ZY331" s="6"/>
      <c r="ZZ331" s="3"/>
      <c r="AAA331" s="3"/>
      <c r="AAB331" s="4"/>
      <c r="AAC331" s="6"/>
      <c r="AAD331" s="3"/>
      <c r="AAE331" s="3"/>
      <c r="AAF331" s="4"/>
      <c r="AAG331" s="6"/>
      <c r="AAH331" s="3"/>
      <c r="AAI331" s="3"/>
      <c r="AAJ331" s="4"/>
      <c r="AAK331" s="6"/>
      <c r="AAL331" s="3"/>
      <c r="AAM331" s="3"/>
      <c r="AAN331" s="4"/>
      <c r="AAO331" s="6"/>
      <c r="AAP331" s="3"/>
      <c r="AAQ331" s="3"/>
      <c r="AAR331" s="4"/>
      <c r="AAS331" s="6"/>
      <c r="AAT331" s="3"/>
      <c r="AAU331" s="3"/>
      <c r="AAV331" s="4"/>
      <c r="AAW331" s="6"/>
      <c r="AAX331" s="3"/>
      <c r="AAY331" s="3"/>
      <c r="AAZ331" s="4"/>
      <c r="ABA331" s="6"/>
      <c r="ABB331" s="3"/>
      <c r="ABC331" s="3"/>
      <c r="ABD331" s="4"/>
      <c r="ABE331" s="6"/>
      <c r="ABF331" s="3"/>
      <c r="ABG331" s="3"/>
      <c r="ABH331" s="4"/>
      <c r="ABI331" s="6"/>
      <c r="ABJ331" s="3"/>
      <c r="ABK331" s="3"/>
      <c r="ABL331" s="4"/>
      <c r="ABM331" s="6"/>
      <c r="ABN331" s="3"/>
      <c r="ABO331" s="3"/>
      <c r="ABP331" s="4"/>
      <c r="ABQ331" s="6"/>
      <c r="ABR331" s="3"/>
      <c r="ABS331" s="3"/>
      <c r="ABT331" s="4"/>
      <c r="ABU331" s="6"/>
      <c r="ABV331" s="3"/>
      <c r="ABW331" s="3"/>
      <c r="ABX331" s="4"/>
      <c r="ABY331" s="6"/>
      <c r="ABZ331" s="3"/>
      <c r="ACA331" s="3"/>
      <c r="ACB331" s="4"/>
      <c r="ACC331" s="6"/>
      <c r="ACD331" s="3"/>
      <c r="ACE331" s="3"/>
      <c r="ACF331" s="4"/>
      <c r="ACG331" s="6"/>
      <c r="ACH331" s="3"/>
      <c r="ACI331" s="3"/>
      <c r="ACJ331" s="4"/>
      <c r="ACK331" s="6"/>
      <c r="ACL331" s="3"/>
      <c r="ACM331" s="3"/>
      <c r="ACN331" s="4"/>
      <c r="ACO331" s="6"/>
      <c r="ACP331" s="3"/>
      <c r="ACQ331" s="3"/>
      <c r="ACR331" s="4"/>
      <c r="ACS331" s="6"/>
      <c r="ACT331" s="3"/>
      <c r="ACU331" s="3"/>
      <c r="ACV331" s="4"/>
      <c r="ACW331" s="6"/>
      <c r="ACX331" s="3"/>
      <c r="ACY331" s="3"/>
      <c r="ACZ331" s="4"/>
      <c r="ADA331" s="6"/>
      <c r="ADB331" s="3"/>
      <c r="ADC331" s="3"/>
      <c r="ADD331" s="4"/>
      <c r="ADE331" s="6"/>
      <c r="ADF331" s="3"/>
      <c r="ADG331" s="3"/>
      <c r="ADH331" s="4"/>
      <c r="ADI331" s="6"/>
      <c r="ADJ331" s="3"/>
      <c r="ADK331" s="3"/>
      <c r="ADL331" s="4"/>
      <c r="ADM331" s="6"/>
      <c r="ADN331" s="3"/>
      <c r="ADO331" s="3"/>
      <c r="ADP331" s="4"/>
      <c r="ADQ331" s="6"/>
      <c r="ADR331" s="3"/>
      <c r="ADS331" s="3"/>
      <c r="ADT331" s="4"/>
      <c r="ADU331" s="6"/>
      <c r="ADV331" s="3"/>
      <c r="ADW331" s="3"/>
      <c r="ADX331" s="4"/>
      <c r="ADY331" s="6"/>
      <c r="ADZ331" s="3"/>
      <c r="AEA331" s="3"/>
      <c r="AEB331" s="4"/>
      <c r="AEC331" s="6"/>
      <c r="AED331" s="3"/>
      <c r="AEE331" s="3"/>
      <c r="AEF331" s="4"/>
      <c r="AEG331" s="6"/>
      <c r="AEH331" s="3"/>
      <c r="AEI331" s="3"/>
      <c r="AEJ331" s="4"/>
      <c r="AEK331" s="6"/>
      <c r="AEL331" s="3"/>
      <c r="AEM331" s="3"/>
      <c r="AEN331" s="4"/>
      <c r="AEO331" s="6"/>
      <c r="AEP331" s="3"/>
      <c r="AEQ331" s="3"/>
      <c r="AER331" s="4"/>
      <c r="AES331" s="6"/>
      <c r="AET331" s="3"/>
      <c r="AEU331" s="3"/>
      <c r="AEV331" s="4"/>
      <c r="AEW331" s="6"/>
      <c r="AEX331" s="3"/>
      <c r="AEY331" s="3"/>
      <c r="AEZ331" s="4"/>
      <c r="AFA331" s="6"/>
      <c r="AFB331" s="3"/>
      <c r="AFC331" s="3"/>
      <c r="AFD331" s="4"/>
      <c r="AFE331" s="6"/>
      <c r="AFF331" s="3"/>
      <c r="AFG331" s="3"/>
      <c r="AFH331" s="4"/>
      <c r="AFI331" s="6"/>
      <c r="AFJ331" s="3"/>
      <c r="AFK331" s="3"/>
      <c r="AFL331" s="4"/>
      <c r="AFM331" s="6"/>
      <c r="AFN331" s="3"/>
      <c r="AFO331" s="3"/>
      <c r="AFP331" s="4"/>
      <c r="AFQ331" s="6"/>
      <c r="AFR331" s="3"/>
      <c r="AFS331" s="3"/>
      <c r="AFT331" s="4"/>
      <c r="AFU331" s="6"/>
      <c r="AFV331" s="3"/>
      <c r="AFW331" s="3"/>
      <c r="AFX331" s="4"/>
      <c r="AFY331" s="6"/>
      <c r="AFZ331" s="3"/>
      <c r="AGA331" s="3"/>
      <c r="AGB331" s="4"/>
      <c r="AGC331" s="6"/>
      <c r="AGD331" s="3"/>
      <c r="AGE331" s="3"/>
      <c r="AGF331" s="4"/>
      <c r="AGG331" s="6"/>
      <c r="AGH331" s="3"/>
      <c r="AGI331" s="3"/>
      <c r="AGJ331" s="4"/>
      <c r="AGK331" s="6"/>
      <c r="AGL331" s="3"/>
      <c r="AGM331" s="3"/>
      <c r="AGN331" s="4"/>
      <c r="AGO331" s="6"/>
      <c r="AGP331" s="3"/>
      <c r="AGQ331" s="3"/>
      <c r="AGR331" s="4"/>
      <c r="AGS331" s="6"/>
      <c r="AGT331" s="3"/>
      <c r="AGU331" s="3"/>
      <c r="AGV331" s="4"/>
      <c r="AGW331" s="6"/>
      <c r="AGX331" s="3"/>
      <c r="AGY331" s="3"/>
      <c r="AGZ331" s="4"/>
      <c r="AHA331" s="6"/>
      <c r="AHB331" s="3"/>
      <c r="AHC331" s="3"/>
      <c r="AHD331" s="4"/>
      <c r="AHE331" s="6"/>
      <c r="AHF331" s="3"/>
      <c r="AHG331" s="3"/>
      <c r="AHH331" s="4"/>
      <c r="AHI331" s="6"/>
      <c r="AHJ331" s="3"/>
      <c r="AHK331" s="3"/>
      <c r="AHL331" s="4"/>
      <c r="AHM331" s="6"/>
      <c r="AHN331" s="3"/>
      <c r="AHO331" s="3"/>
      <c r="AHP331" s="4"/>
      <c r="AHQ331" s="6"/>
      <c r="AHR331" s="3"/>
      <c r="AHS331" s="3"/>
      <c r="AHT331" s="4"/>
      <c r="AHU331" s="6"/>
      <c r="AHV331" s="3"/>
      <c r="AHW331" s="3"/>
      <c r="AHX331" s="4"/>
      <c r="AHY331" s="6"/>
      <c r="AHZ331" s="3"/>
      <c r="AIA331" s="3"/>
      <c r="AIB331" s="4"/>
      <c r="AIC331" s="6"/>
      <c r="AID331" s="3"/>
      <c r="AIE331" s="3"/>
      <c r="AIF331" s="4"/>
      <c r="AIG331" s="6"/>
      <c r="AIH331" s="3"/>
      <c r="AII331" s="3"/>
      <c r="AIJ331" s="4"/>
      <c r="AIK331" s="6"/>
      <c r="AIL331" s="3"/>
      <c r="AIM331" s="3"/>
      <c r="AIN331" s="4"/>
      <c r="AIO331" s="6"/>
      <c r="AIP331" s="3"/>
      <c r="AIQ331" s="3"/>
      <c r="AIR331" s="4"/>
      <c r="AIS331" s="6"/>
      <c r="AIT331" s="3"/>
      <c r="AIU331" s="3"/>
      <c r="AIV331" s="4"/>
      <c r="AIW331" s="6"/>
      <c r="AIX331" s="3"/>
      <c r="AIY331" s="3"/>
      <c r="AIZ331" s="4"/>
      <c r="AJA331" s="6"/>
      <c r="AJB331" s="3"/>
      <c r="AJC331" s="3"/>
      <c r="AJD331" s="4"/>
      <c r="AJE331" s="6"/>
      <c r="AJF331" s="3"/>
      <c r="AJG331" s="3"/>
      <c r="AJH331" s="4"/>
      <c r="AJI331" s="6"/>
      <c r="AJJ331" s="3"/>
      <c r="AJK331" s="3"/>
      <c r="AJL331" s="4"/>
      <c r="AJM331" s="6"/>
      <c r="AJN331" s="3"/>
      <c r="AJO331" s="3"/>
      <c r="AJP331" s="4"/>
      <c r="AJQ331" s="6"/>
      <c r="AJR331" s="3"/>
      <c r="AJS331" s="3"/>
      <c r="AJT331" s="4"/>
      <c r="AJU331" s="6"/>
      <c r="AJV331" s="3"/>
      <c r="AJW331" s="3"/>
      <c r="AJX331" s="4"/>
      <c r="AJY331" s="6"/>
      <c r="AJZ331" s="3"/>
      <c r="AKA331" s="3"/>
      <c r="AKB331" s="4"/>
      <c r="AKC331" s="6"/>
      <c r="AKD331" s="3"/>
      <c r="AKE331" s="3"/>
      <c r="AKF331" s="4"/>
      <c r="AKG331" s="6"/>
      <c r="AKH331" s="3"/>
      <c r="AKI331" s="3"/>
      <c r="AKJ331" s="4"/>
      <c r="AKK331" s="6"/>
      <c r="AKL331" s="3"/>
      <c r="AKM331" s="3"/>
      <c r="AKN331" s="4"/>
      <c r="AKO331" s="6"/>
      <c r="AKP331" s="3"/>
      <c r="AKQ331" s="3"/>
      <c r="AKR331" s="4"/>
      <c r="AKS331" s="6"/>
      <c r="AKT331" s="3"/>
      <c r="AKU331" s="3"/>
      <c r="AKV331" s="4"/>
      <c r="AKW331" s="6"/>
      <c r="AKX331" s="3"/>
      <c r="AKY331" s="3"/>
      <c r="AKZ331" s="4"/>
      <c r="ALA331" s="6"/>
      <c r="ALB331" s="3"/>
      <c r="ALC331" s="3"/>
      <c r="ALD331" s="4"/>
      <c r="ALE331" s="6"/>
      <c r="ALF331" s="3"/>
      <c r="ALG331" s="3"/>
      <c r="ALH331" s="4"/>
      <c r="ALI331" s="6"/>
      <c r="ALJ331" s="3"/>
      <c r="ALK331" s="3"/>
      <c r="ALL331" s="4"/>
      <c r="ALM331" s="6"/>
      <c r="ALN331" s="3"/>
      <c r="ALO331" s="3"/>
      <c r="ALP331" s="4"/>
      <c r="ALQ331" s="6"/>
      <c r="ALR331" s="3"/>
      <c r="ALS331" s="3"/>
      <c r="ALT331" s="4"/>
      <c r="ALU331" s="6"/>
      <c r="ALV331" s="3"/>
      <c r="ALW331" s="3"/>
      <c r="ALX331" s="4"/>
      <c r="ALY331" s="6"/>
      <c r="ALZ331" s="3"/>
      <c r="AMA331" s="3"/>
      <c r="AMB331" s="4"/>
      <c r="AMC331" s="6"/>
      <c r="AMD331" s="3"/>
      <c r="AME331" s="3"/>
      <c r="AMF331" s="4"/>
      <c r="AMG331" s="6"/>
      <c r="AMH331" s="3"/>
      <c r="AMI331" s="3"/>
      <c r="AMJ331" s="4"/>
      <c r="AMK331" s="6"/>
      <c r="AML331" s="3"/>
      <c r="AMM331" s="3"/>
      <c r="AMN331" s="4"/>
      <c r="AMO331" s="6"/>
      <c r="AMP331" s="3"/>
      <c r="AMQ331" s="3"/>
      <c r="AMR331" s="4"/>
      <c r="AMS331" s="6"/>
      <c r="AMT331" s="3"/>
      <c r="AMU331" s="3"/>
      <c r="AMV331" s="4"/>
      <c r="AMW331" s="6"/>
      <c r="AMX331" s="3"/>
      <c r="AMY331" s="3"/>
      <c r="AMZ331" s="4"/>
      <c r="ANA331" s="6"/>
      <c r="ANB331" s="3"/>
      <c r="ANC331" s="3"/>
      <c r="AND331" s="4"/>
      <c r="ANE331" s="6"/>
      <c r="ANF331" s="3"/>
      <c r="ANG331" s="3"/>
      <c r="ANH331" s="4"/>
      <c r="ANI331" s="6"/>
      <c r="ANJ331" s="3"/>
      <c r="ANK331" s="3"/>
      <c r="ANL331" s="4"/>
      <c r="ANM331" s="6"/>
      <c r="ANN331" s="3"/>
      <c r="ANO331" s="3"/>
      <c r="ANP331" s="4"/>
      <c r="ANQ331" s="6"/>
      <c r="ANR331" s="3"/>
      <c r="ANS331" s="3"/>
      <c r="ANT331" s="4"/>
      <c r="ANU331" s="6"/>
      <c r="ANV331" s="3"/>
      <c r="ANW331" s="3"/>
      <c r="ANX331" s="4"/>
      <c r="ANY331" s="6"/>
      <c r="ANZ331" s="3"/>
      <c r="AOA331" s="3"/>
      <c r="AOB331" s="4"/>
      <c r="AOC331" s="6"/>
      <c r="AOD331" s="3"/>
      <c r="AOE331" s="3"/>
      <c r="AOF331" s="4"/>
      <c r="AOG331" s="6"/>
      <c r="AOH331" s="3"/>
      <c r="AOI331" s="3"/>
      <c r="AOJ331" s="4"/>
      <c r="AOK331" s="6"/>
      <c r="AOL331" s="3"/>
      <c r="AOM331" s="3"/>
      <c r="AON331" s="4"/>
      <c r="AOO331" s="6"/>
      <c r="AOP331" s="3"/>
      <c r="AOQ331" s="3"/>
      <c r="AOR331" s="4"/>
      <c r="AOS331" s="6"/>
      <c r="AOT331" s="3"/>
      <c r="AOU331" s="3"/>
      <c r="AOV331" s="4"/>
      <c r="AOW331" s="6"/>
      <c r="AOX331" s="3"/>
      <c r="AOY331" s="3"/>
      <c r="AOZ331" s="4"/>
      <c r="APA331" s="6"/>
      <c r="APB331" s="3"/>
      <c r="APC331" s="3"/>
      <c r="APD331" s="4"/>
      <c r="APE331" s="6"/>
      <c r="APF331" s="3"/>
      <c r="APG331" s="3"/>
      <c r="APH331" s="4"/>
      <c r="API331" s="6"/>
      <c r="APJ331" s="3"/>
      <c r="APK331" s="3"/>
      <c r="APL331" s="4"/>
      <c r="APM331" s="6"/>
      <c r="APN331" s="3"/>
      <c r="APO331" s="3"/>
      <c r="APP331" s="4"/>
      <c r="APQ331" s="6"/>
      <c r="APR331" s="3"/>
      <c r="APS331" s="3"/>
      <c r="APT331" s="4"/>
      <c r="APU331" s="6"/>
      <c r="APV331" s="3"/>
      <c r="APW331" s="3"/>
      <c r="APX331" s="4"/>
      <c r="APY331" s="6"/>
      <c r="APZ331" s="3"/>
      <c r="AQA331" s="3"/>
      <c r="AQB331" s="4"/>
      <c r="AQC331" s="6"/>
      <c r="AQD331" s="3"/>
      <c r="AQE331" s="3"/>
      <c r="AQF331" s="4"/>
      <c r="AQG331" s="6"/>
      <c r="AQH331" s="3"/>
      <c r="AQI331" s="3"/>
      <c r="AQJ331" s="4"/>
      <c r="AQK331" s="6"/>
      <c r="AQL331" s="3"/>
      <c r="AQM331" s="3"/>
      <c r="AQN331" s="4"/>
      <c r="AQO331" s="6"/>
      <c r="AQP331" s="3"/>
      <c r="AQQ331" s="3"/>
      <c r="AQR331" s="4"/>
      <c r="AQS331" s="6"/>
      <c r="AQT331" s="3"/>
      <c r="AQU331" s="3"/>
      <c r="AQV331" s="4"/>
      <c r="AQW331" s="6"/>
      <c r="AQX331" s="3"/>
      <c r="AQY331" s="3"/>
      <c r="AQZ331" s="4"/>
      <c r="ARA331" s="6"/>
      <c r="ARB331" s="3"/>
      <c r="ARC331" s="3"/>
      <c r="ARD331" s="4"/>
      <c r="ARE331" s="6"/>
      <c r="ARF331" s="3"/>
      <c r="ARG331" s="3"/>
      <c r="ARH331" s="4"/>
      <c r="ARI331" s="6"/>
      <c r="ARJ331" s="3"/>
      <c r="ARK331" s="3"/>
      <c r="ARL331" s="4"/>
      <c r="ARM331" s="6"/>
      <c r="ARN331" s="3"/>
      <c r="ARO331" s="3"/>
      <c r="ARP331" s="4"/>
      <c r="ARQ331" s="6"/>
      <c r="ARR331" s="3"/>
      <c r="ARS331" s="3"/>
      <c r="ART331" s="4"/>
      <c r="ARU331" s="6"/>
      <c r="ARV331" s="3"/>
      <c r="ARW331" s="3"/>
      <c r="ARX331" s="4"/>
      <c r="ARY331" s="6"/>
      <c r="ARZ331" s="3"/>
      <c r="ASA331" s="3"/>
      <c r="ASB331" s="4"/>
      <c r="ASC331" s="6"/>
      <c r="ASD331" s="3"/>
      <c r="ASE331" s="3"/>
      <c r="ASF331" s="4"/>
      <c r="ASG331" s="6"/>
      <c r="ASH331" s="3"/>
      <c r="ASI331" s="3"/>
      <c r="ASJ331" s="4"/>
      <c r="ASK331" s="6"/>
      <c r="ASL331" s="3"/>
      <c r="ASM331" s="3"/>
      <c r="ASN331" s="4"/>
      <c r="ASO331" s="6"/>
      <c r="ASP331" s="3"/>
      <c r="ASQ331" s="3"/>
      <c r="ASR331" s="4"/>
      <c r="ASS331" s="6"/>
      <c r="AST331" s="3"/>
      <c r="ASU331" s="3"/>
      <c r="ASV331" s="4"/>
      <c r="ASW331" s="6"/>
      <c r="ASX331" s="3"/>
      <c r="ASY331" s="3"/>
      <c r="ASZ331" s="4"/>
      <c r="ATA331" s="6"/>
      <c r="ATB331" s="3"/>
      <c r="ATC331" s="3"/>
      <c r="ATD331" s="4"/>
      <c r="ATE331" s="6"/>
      <c r="ATF331" s="3"/>
      <c r="ATG331" s="3"/>
      <c r="ATH331" s="4"/>
      <c r="ATI331" s="6"/>
      <c r="ATJ331" s="3"/>
      <c r="ATK331" s="3"/>
      <c r="ATL331" s="4"/>
      <c r="ATM331" s="6"/>
      <c r="ATN331" s="3"/>
      <c r="ATO331" s="3"/>
      <c r="ATP331" s="4"/>
      <c r="ATQ331" s="6"/>
      <c r="ATR331" s="3"/>
      <c r="ATS331" s="3"/>
      <c r="ATT331" s="4"/>
      <c r="ATU331" s="6"/>
      <c r="ATV331" s="3"/>
      <c r="ATW331" s="3"/>
      <c r="ATX331" s="4"/>
      <c r="ATY331" s="6"/>
      <c r="ATZ331" s="3"/>
      <c r="AUA331" s="3"/>
      <c r="AUB331" s="4"/>
      <c r="AUC331" s="6"/>
      <c r="AUD331" s="3"/>
      <c r="AUE331" s="3"/>
      <c r="AUF331" s="4"/>
      <c r="AUG331" s="6"/>
      <c r="AUH331" s="3"/>
      <c r="AUI331" s="3"/>
      <c r="AUJ331" s="4"/>
      <c r="AUK331" s="6"/>
      <c r="AUL331" s="3"/>
      <c r="AUM331" s="3"/>
      <c r="AUN331" s="4"/>
      <c r="AUO331" s="6"/>
      <c r="AUP331" s="3"/>
      <c r="AUQ331" s="3"/>
      <c r="AUR331" s="4"/>
      <c r="AUS331" s="6"/>
      <c r="AUT331" s="3"/>
      <c r="AUU331" s="3"/>
      <c r="AUV331" s="4"/>
      <c r="AUW331" s="6"/>
      <c r="AUX331" s="3"/>
      <c r="AUY331" s="3"/>
      <c r="AUZ331" s="4"/>
      <c r="AVA331" s="6"/>
      <c r="AVB331" s="3"/>
      <c r="AVC331" s="3"/>
      <c r="AVD331" s="4"/>
      <c r="AVE331" s="6"/>
      <c r="AVF331" s="3"/>
      <c r="AVG331" s="3"/>
      <c r="AVH331" s="4"/>
      <c r="AVI331" s="6"/>
      <c r="AVJ331" s="3"/>
      <c r="AVK331" s="3"/>
      <c r="AVL331" s="4"/>
      <c r="AVM331" s="6"/>
      <c r="AVN331" s="3"/>
      <c r="AVO331" s="3"/>
      <c r="AVP331" s="4"/>
      <c r="AVQ331" s="6"/>
      <c r="AVR331" s="3"/>
      <c r="AVS331" s="3"/>
      <c r="AVT331" s="4"/>
      <c r="AVU331" s="6"/>
      <c r="AVV331" s="3"/>
      <c r="AVW331" s="3"/>
      <c r="AVX331" s="4"/>
      <c r="AVY331" s="6"/>
      <c r="AVZ331" s="3"/>
      <c r="AWA331" s="3"/>
      <c r="AWB331" s="4"/>
      <c r="AWC331" s="6"/>
      <c r="AWD331" s="3"/>
      <c r="AWE331" s="3"/>
      <c r="AWF331" s="4"/>
      <c r="AWG331" s="6"/>
      <c r="AWH331" s="3"/>
      <c r="AWI331" s="3"/>
      <c r="AWJ331" s="4"/>
      <c r="AWK331" s="6"/>
      <c r="AWL331" s="3"/>
      <c r="AWM331" s="3"/>
      <c r="AWN331" s="4"/>
      <c r="AWO331" s="6"/>
      <c r="AWP331" s="3"/>
      <c r="AWQ331" s="3"/>
      <c r="AWR331" s="4"/>
      <c r="AWS331" s="6"/>
      <c r="AWT331" s="3"/>
      <c r="AWU331" s="3"/>
      <c r="AWV331" s="4"/>
      <c r="AWW331" s="6"/>
      <c r="AWX331" s="3"/>
      <c r="AWY331" s="3"/>
      <c r="AWZ331" s="4"/>
      <c r="AXA331" s="6"/>
      <c r="AXB331" s="3"/>
      <c r="AXC331" s="3"/>
      <c r="AXD331" s="4"/>
      <c r="AXE331" s="6"/>
      <c r="AXF331" s="3"/>
      <c r="AXG331" s="3"/>
      <c r="AXH331" s="4"/>
      <c r="AXI331" s="6"/>
      <c r="AXJ331" s="3"/>
      <c r="AXK331" s="3"/>
      <c r="AXL331" s="4"/>
      <c r="AXM331" s="6"/>
      <c r="AXN331" s="3"/>
      <c r="AXO331" s="3"/>
      <c r="AXP331" s="4"/>
      <c r="AXQ331" s="6"/>
      <c r="AXR331" s="3"/>
      <c r="AXS331" s="3"/>
      <c r="AXT331" s="4"/>
      <c r="AXU331" s="6"/>
      <c r="AXV331" s="3"/>
      <c r="AXW331" s="3"/>
      <c r="AXX331" s="4"/>
      <c r="AXY331" s="6"/>
      <c r="AXZ331" s="3"/>
      <c r="AYA331" s="3"/>
      <c r="AYB331" s="4"/>
      <c r="AYC331" s="6"/>
      <c r="AYD331" s="3"/>
      <c r="AYE331" s="3"/>
      <c r="AYF331" s="4"/>
      <c r="AYG331" s="6"/>
      <c r="AYH331" s="3"/>
      <c r="AYI331" s="3"/>
      <c r="AYJ331" s="4"/>
      <c r="AYK331" s="6"/>
      <c r="AYL331" s="3"/>
      <c r="AYM331" s="3"/>
      <c r="AYN331" s="4"/>
      <c r="AYO331" s="6"/>
      <c r="AYP331" s="3"/>
      <c r="AYQ331" s="3"/>
      <c r="AYR331" s="4"/>
      <c r="AYS331" s="6"/>
      <c r="AYT331" s="3"/>
      <c r="AYU331" s="3"/>
      <c r="AYV331" s="4"/>
      <c r="AYW331" s="6"/>
      <c r="AYX331" s="3"/>
      <c r="AYY331" s="3"/>
      <c r="AYZ331" s="4"/>
      <c r="AZA331" s="6"/>
      <c r="AZB331" s="3"/>
      <c r="AZC331" s="3"/>
      <c r="AZD331" s="4"/>
      <c r="AZE331" s="6"/>
      <c r="AZF331" s="3"/>
      <c r="AZG331" s="3"/>
      <c r="AZH331" s="4"/>
      <c r="AZI331" s="6"/>
      <c r="AZJ331" s="3"/>
      <c r="AZK331" s="3"/>
      <c r="AZL331" s="4"/>
      <c r="AZM331" s="6"/>
      <c r="AZN331" s="3"/>
      <c r="AZO331" s="3"/>
      <c r="AZP331" s="4"/>
      <c r="AZQ331" s="6"/>
      <c r="AZR331" s="3"/>
      <c r="AZS331" s="3"/>
      <c r="AZT331" s="4"/>
      <c r="AZU331" s="6"/>
      <c r="AZV331" s="3"/>
      <c r="AZW331" s="3"/>
      <c r="AZX331" s="4"/>
      <c r="AZY331" s="6"/>
      <c r="AZZ331" s="3"/>
      <c r="BAA331" s="3"/>
      <c r="BAB331" s="4"/>
      <c r="BAC331" s="6"/>
      <c r="BAD331" s="3"/>
      <c r="BAE331" s="3"/>
      <c r="BAF331" s="4"/>
      <c r="BAG331" s="6"/>
      <c r="BAH331" s="3"/>
      <c r="BAI331" s="3"/>
      <c r="BAJ331" s="4"/>
      <c r="BAK331" s="6"/>
      <c r="BAL331" s="3"/>
      <c r="BAM331" s="3"/>
      <c r="BAN331" s="4"/>
      <c r="BAO331" s="6"/>
      <c r="BAP331" s="3"/>
      <c r="BAQ331" s="3"/>
      <c r="BAR331" s="4"/>
      <c r="BAS331" s="6"/>
      <c r="BAT331" s="3"/>
      <c r="BAU331" s="3"/>
      <c r="BAV331" s="4"/>
      <c r="BAW331" s="6"/>
      <c r="BAX331" s="3"/>
      <c r="BAY331" s="3"/>
      <c r="BAZ331" s="4"/>
      <c r="BBA331" s="6"/>
      <c r="BBB331" s="3"/>
      <c r="BBC331" s="3"/>
      <c r="BBD331" s="4"/>
      <c r="BBE331" s="6"/>
      <c r="BBF331" s="3"/>
      <c r="BBG331" s="3"/>
      <c r="BBH331" s="4"/>
      <c r="BBI331" s="6"/>
      <c r="BBJ331" s="3"/>
      <c r="BBK331" s="3"/>
      <c r="BBL331" s="4"/>
      <c r="BBM331" s="6"/>
      <c r="BBN331" s="3"/>
      <c r="BBO331" s="3"/>
      <c r="BBP331" s="4"/>
      <c r="BBQ331" s="6"/>
      <c r="BBR331" s="3"/>
      <c r="BBS331" s="3"/>
      <c r="BBT331" s="4"/>
      <c r="BBU331" s="6"/>
      <c r="BBV331" s="3"/>
      <c r="BBW331" s="3"/>
      <c r="BBX331" s="4"/>
      <c r="BBY331" s="6"/>
      <c r="BBZ331" s="3"/>
      <c r="BCA331" s="3"/>
      <c r="BCB331" s="4"/>
      <c r="BCC331" s="6"/>
      <c r="BCD331" s="3"/>
      <c r="BCE331" s="3"/>
      <c r="BCF331" s="4"/>
      <c r="BCG331" s="6"/>
      <c r="BCH331" s="3"/>
      <c r="BCI331" s="3"/>
      <c r="BCJ331" s="4"/>
      <c r="BCK331" s="6"/>
      <c r="BCL331" s="3"/>
      <c r="BCM331" s="3"/>
      <c r="BCN331" s="4"/>
      <c r="BCO331" s="6"/>
      <c r="BCP331" s="3"/>
      <c r="BCQ331" s="3"/>
      <c r="BCR331" s="4"/>
      <c r="BCS331" s="6"/>
      <c r="BCT331" s="3"/>
      <c r="BCU331" s="3"/>
      <c r="BCV331" s="4"/>
      <c r="BCW331" s="6"/>
      <c r="BCX331" s="3"/>
      <c r="BCY331" s="3"/>
      <c r="BCZ331" s="4"/>
      <c r="BDA331" s="6"/>
      <c r="BDB331" s="3"/>
      <c r="BDC331" s="3"/>
      <c r="BDD331" s="4"/>
      <c r="BDE331" s="6"/>
      <c r="BDF331" s="3"/>
      <c r="BDG331" s="3"/>
      <c r="BDH331" s="4"/>
      <c r="BDI331" s="6"/>
      <c r="BDJ331" s="3"/>
      <c r="BDK331" s="3"/>
      <c r="BDL331" s="4"/>
      <c r="BDM331" s="6"/>
      <c r="BDN331" s="3"/>
      <c r="BDO331" s="3"/>
      <c r="BDP331" s="4"/>
      <c r="BDQ331" s="6"/>
      <c r="BDR331" s="3"/>
      <c r="BDS331" s="3"/>
      <c r="BDT331" s="4"/>
      <c r="BDU331" s="6"/>
      <c r="BDV331" s="3"/>
      <c r="BDW331" s="3"/>
      <c r="BDX331" s="4"/>
      <c r="BDY331" s="6"/>
      <c r="BDZ331" s="3"/>
      <c r="BEA331" s="3"/>
      <c r="BEB331" s="4"/>
      <c r="BEC331" s="6"/>
      <c r="BED331" s="3"/>
      <c r="BEE331" s="3"/>
      <c r="BEF331" s="4"/>
      <c r="BEG331" s="6"/>
      <c r="BEH331" s="3"/>
      <c r="BEI331" s="3"/>
      <c r="BEJ331" s="4"/>
      <c r="BEK331" s="6"/>
      <c r="BEL331" s="3"/>
      <c r="BEM331" s="3"/>
      <c r="BEN331" s="4"/>
      <c r="BEO331" s="6"/>
      <c r="BEP331" s="3"/>
      <c r="BEQ331" s="3"/>
      <c r="BER331" s="4"/>
      <c r="BES331" s="6"/>
      <c r="BET331" s="3"/>
      <c r="BEU331" s="3"/>
      <c r="BEV331" s="4"/>
      <c r="BEW331" s="6"/>
      <c r="BEX331" s="3"/>
      <c r="BEY331" s="3"/>
      <c r="BEZ331" s="4"/>
      <c r="BFA331" s="6"/>
      <c r="BFB331" s="3"/>
      <c r="BFC331" s="3"/>
      <c r="BFD331" s="4"/>
      <c r="BFE331" s="6"/>
      <c r="BFF331" s="3"/>
      <c r="BFG331" s="3"/>
      <c r="BFH331" s="4"/>
      <c r="BFI331" s="6"/>
      <c r="BFJ331" s="3"/>
      <c r="BFK331" s="3"/>
      <c r="BFL331" s="4"/>
      <c r="BFM331" s="6"/>
      <c r="BFN331" s="3"/>
      <c r="BFO331" s="3"/>
      <c r="BFP331" s="4"/>
      <c r="BFQ331" s="6"/>
      <c r="BFR331" s="3"/>
      <c r="BFS331" s="3"/>
      <c r="BFT331" s="4"/>
      <c r="BFU331" s="6"/>
      <c r="BFV331" s="3"/>
      <c r="BFW331" s="3"/>
      <c r="BFX331" s="4"/>
      <c r="BFY331" s="6"/>
      <c r="BFZ331" s="3"/>
      <c r="BGA331" s="3"/>
      <c r="BGB331" s="4"/>
      <c r="BGC331" s="6"/>
      <c r="BGD331" s="3"/>
      <c r="BGE331" s="3"/>
      <c r="BGF331" s="4"/>
      <c r="BGG331" s="6"/>
      <c r="BGH331" s="3"/>
      <c r="BGI331" s="3"/>
      <c r="BGJ331" s="4"/>
      <c r="BGK331" s="6"/>
      <c r="BGL331" s="3"/>
      <c r="BGM331" s="3"/>
      <c r="BGN331" s="4"/>
      <c r="BGO331" s="6"/>
      <c r="BGP331" s="3"/>
      <c r="BGQ331" s="3"/>
      <c r="BGR331" s="4"/>
      <c r="BGS331" s="6"/>
      <c r="BGT331" s="3"/>
      <c r="BGU331" s="3"/>
      <c r="BGV331" s="4"/>
      <c r="BGW331" s="6"/>
      <c r="BGX331" s="3"/>
      <c r="BGY331" s="3"/>
      <c r="BGZ331" s="4"/>
      <c r="BHA331" s="6"/>
      <c r="BHB331" s="3"/>
      <c r="BHC331" s="3"/>
      <c r="BHD331" s="4"/>
      <c r="BHE331" s="6"/>
      <c r="BHF331" s="3"/>
      <c r="BHG331" s="3"/>
      <c r="BHH331" s="4"/>
      <c r="BHI331" s="6"/>
      <c r="BHJ331" s="3"/>
      <c r="BHK331" s="3"/>
      <c r="BHL331" s="4"/>
      <c r="BHM331" s="6"/>
      <c r="BHN331" s="3"/>
      <c r="BHO331" s="3"/>
      <c r="BHP331" s="4"/>
      <c r="BHQ331" s="6"/>
      <c r="BHR331" s="3"/>
      <c r="BHS331" s="3"/>
      <c r="BHT331" s="4"/>
      <c r="BHU331" s="6"/>
      <c r="BHV331" s="3"/>
      <c r="BHW331" s="3"/>
      <c r="BHX331" s="4"/>
      <c r="BHY331" s="6"/>
      <c r="BHZ331" s="3"/>
      <c r="BIA331" s="3"/>
      <c r="BIB331" s="4"/>
      <c r="BIC331" s="6"/>
      <c r="BID331" s="3"/>
      <c r="BIE331" s="3"/>
      <c r="BIF331" s="4"/>
      <c r="BIG331" s="6"/>
      <c r="BIH331" s="3"/>
      <c r="BII331" s="3"/>
      <c r="BIJ331" s="4"/>
      <c r="BIK331" s="6"/>
      <c r="BIL331" s="3"/>
      <c r="BIM331" s="3"/>
      <c r="BIN331" s="4"/>
      <c r="BIO331" s="6"/>
      <c r="BIP331" s="3"/>
      <c r="BIQ331" s="3"/>
      <c r="BIR331" s="4"/>
      <c r="BIS331" s="6"/>
      <c r="BIT331" s="3"/>
      <c r="BIU331" s="3"/>
      <c r="BIV331" s="4"/>
      <c r="BIW331" s="6"/>
      <c r="BIX331" s="3"/>
      <c r="BIY331" s="3"/>
      <c r="BIZ331" s="4"/>
      <c r="BJA331" s="6"/>
      <c r="BJB331" s="3"/>
      <c r="BJC331" s="3"/>
      <c r="BJD331" s="4"/>
      <c r="BJE331" s="6"/>
      <c r="BJF331" s="3"/>
      <c r="BJG331" s="3"/>
      <c r="BJH331" s="4"/>
      <c r="BJI331" s="6"/>
      <c r="BJJ331" s="3"/>
      <c r="BJK331" s="3"/>
      <c r="BJL331" s="4"/>
      <c r="BJM331" s="6"/>
      <c r="BJN331" s="3"/>
      <c r="BJO331" s="3"/>
      <c r="BJP331" s="4"/>
      <c r="BJQ331" s="6"/>
      <c r="BJR331" s="3"/>
      <c r="BJS331" s="3"/>
      <c r="BJT331" s="4"/>
      <c r="BJU331" s="6"/>
      <c r="BJV331" s="3"/>
      <c r="BJW331" s="3"/>
      <c r="BJX331" s="4"/>
      <c r="BJY331" s="6"/>
      <c r="BJZ331" s="3"/>
      <c r="BKA331" s="3"/>
      <c r="BKB331" s="4"/>
      <c r="BKC331" s="6"/>
      <c r="BKD331" s="3"/>
      <c r="BKE331" s="3"/>
      <c r="BKF331" s="4"/>
      <c r="BKG331" s="6"/>
      <c r="BKH331" s="3"/>
      <c r="BKI331" s="3"/>
      <c r="BKJ331" s="4"/>
      <c r="BKK331" s="6"/>
      <c r="BKL331" s="3"/>
      <c r="BKM331" s="3"/>
      <c r="BKN331" s="4"/>
      <c r="BKO331" s="6"/>
      <c r="BKP331" s="3"/>
      <c r="BKQ331" s="3"/>
      <c r="BKR331" s="4"/>
      <c r="BKS331" s="6"/>
      <c r="BKT331" s="3"/>
      <c r="BKU331" s="3"/>
      <c r="BKV331" s="4"/>
      <c r="BKW331" s="6"/>
      <c r="BKX331" s="3"/>
      <c r="BKY331" s="3"/>
      <c r="BKZ331" s="4"/>
      <c r="BLA331" s="6"/>
      <c r="BLB331" s="3"/>
      <c r="BLC331" s="3"/>
      <c r="BLD331" s="4"/>
      <c r="BLE331" s="6"/>
      <c r="BLF331" s="3"/>
      <c r="BLG331" s="3"/>
      <c r="BLH331" s="4"/>
      <c r="BLI331" s="6"/>
      <c r="BLJ331" s="3"/>
      <c r="BLK331" s="3"/>
      <c r="BLL331" s="4"/>
      <c r="BLM331" s="6"/>
      <c r="BLN331" s="3"/>
      <c r="BLO331" s="3"/>
      <c r="BLP331" s="4"/>
      <c r="BLQ331" s="6"/>
      <c r="BLR331" s="3"/>
      <c r="BLS331" s="3"/>
      <c r="BLT331" s="4"/>
      <c r="BLU331" s="6"/>
      <c r="BLV331" s="3"/>
      <c r="BLW331" s="3"/>
      <c r="BLX331" s="4"/>
      <c r="BLY331" s="6"/>
      <c r="BLZ331" s="3"/>
      <c r="BMA331" s="3"/>
      <c r="BMB331" s="4"/>
      <c r="BMC331" s="6"/>
      <c r="BMD331" s="3"/>
      <c r="BME331" s="3"/>
      <c r="BMF331" s="4"/>
      <c r="BMG331" s="6"/>
      <c r="BMH331" s="3"/>
      <c r="BMI331" s="3"/>
      <c r="BMJ331" s="4"/>
      <c r="BMK331" s="6"/>
      <c r="BML331" s="3"/>
      <c r="BMM331" s="3"/>
      <c r="BMN331" s="4"/>
      <c r="BMO331" s="6"/>
      <c r="BMP331" s="3"/>
      <c r="BMQ331" s="3"/>
      <c r="BMR331" s="4"/>
      <c r="BMS331" s="6"/>
      <c r="BMT331" s="3"/>
      <c r="BMU331" s="3"/>
      <c r="BMV331" s="4"/>
      <c r="BMW331" s="6"/>
      <c r="BMX331" s="3"/>
      <c r="BMY331" s="3"/>
      <c r="BMZ331" s="4"/>
      <c r="BNA331" s="6"/>
      <c r="BNB331" s="3"/>
      <c r="BNC331" s="3"/>
      <c r="BND331" s="4"/>
      <c r="BNE331" s="6"/>
      <c r="BNF331" s="3"/>
      <c r="BNG331" s="3"/>
      <c r="BNH331" s="4"/>
      <c r="BNI331" s="6"/>
      <c r="BNJ331" s="3"/>
      <c r="BNK331" s="3"/>
      <c r="BNL331" s="4"/>
      <c r="BNM331" s="6"/>
      <c r="BNN331" s="3"/>
      <c r="BNO331" s="3"/>
      <c r="BNP331" s="4"/>
      <c r="BNQ331" s="6"/>
      <c r="BNR331" s="3"/>
      <c r="BNS331" s="3"/>
      <c r="BNT331" s="4"/>
      <c r="BNU331" s="6"/>
      <c r="BNV331" s="3"/>
      <c r="BNW331" s="3"/>
      <c r="BNX331" s="4"/>
      <c r="BNY331" s="6"/>
      <c r="BNZ331" s="3"/>
      <c r="BOA331" s="3"/>
      <c r="BOB331" s="4"/>
      <c r="BOC331" s="6"/>
      <c r="BOD331" s="3"/>
      <c r="BOE331" s="3"/>
      <c r="BOF331" s="4"/>
      <c r="BOG331" s="6"/>
      <c r="BOH331" s="3"/>
      <c r="BOI331" s="3"/>
      <c r="BOJ331" s="4"/>
      <c r="BOK331" s="6"/>
      <c r="BOL331" s="3"/>
      <c r="BOM331" s="3"/>
      <c r="BON331" s="4"/>
      <c r="BOO331" s="6"/>
      <c r="BOP331" s="3"/>
      <c r="BOQ331" s="3"/>
      <c r="BOR331" s="4"/>
      <c r="BOS331" s="6"/>
      <c r="BOT331" s="3"/>
      <c r="BOU331" s="3"/>
      <c r="BOV331" s="4"/>
      <c r="BOW331" s="6"/>
      <c r="BOX331" s="3"/>
      <c r="BOY331" s="3"/>
      <c r="BOZ331" s="4"/>
      <c r="BPA331" s="6"/>
      <c r="BPB331" s="3"/>
      <c r="BPC331" s="3"/>
      <c r="BPD331" s="4"/>
      <c r="BPE331" s="6"/>
      <c r="BPF331" s="3"/>
      <c r="BPG331" s="3"/>
      <c r="BPH331" s="4"/>
      <c r="BPI331" s="6"/>
      <c r="BPJ331" s="3"/>
      <c r="BPK331" s="3"/>
      <c r="BPL331" s="4"/>
      <c r="BPM331" s="6"/>
      <c r="BPN331" s="3"/>
      <c r="BPO331" s="3"/>
      <c r="BPP331" s="4"/>
      <c r="BPQ331" s="6"/>
      <c r="BPR331" s="3"/>
      <c r="BPS331" s="3"/>
      <c r="BPT331" s="4"/>
      <c r="BPU331" s="6"/>
      <c r="BPV331" s="3"/>
      <c r="BPW331" s="3"/>
      <c r="BPX331" s="4"/>
      <c r="BPY331" s="6"/>
      <c r="BPZ331" s="3"/>
      <c r="BQA331" s="3"/>
      <c r="BQB331" s="4"/>
      <c r="BQC331" s="6"/>
      <c r="BQD331" s="3"/>
      <c r="BQE331" s="3"/>
      <c r="BQF331" s="4"/>
      <c r="BQG331" s="6"/>
      <c r="BQH331" s="3"/>
      <c r="BQI331" s="3"/>
      <c r="BQJ331" s="4"/>
      <c r="BQK331" s="6"/>
      <c r="BQL331" s="3"/>
      <c r="BQM331" s="3"/>
      <c r="BQN331" s="4"/>
      <c r="BQO331" s="6"/>
      <c r="BQP331" s="3"/>
      <c r="BQQ331" s="3"/>
      <c r="BQR331" s="4"/>
      <c r="BQS331" s="6"/>
      <c r="BQT331" s="3"/>
      <c r="BQU331" s="3"/>
      <c r="BQV331" s="4"/>
      <c r="BQW331" s="6"/>
      <c r="BQX331" s="3"/>
      <c r="BQY331" s="3"/>
      <c r="BQZ331" s="4"/>
      <c r="BRA331" s="6"/>
      <c r="BRB331" s="3"/>
      <c r="BRC331" s="3"/>
      <c r="BRD331" s="4"/>
      <c r="BRE331" s="6"/>
      <c r="BRF331" s="3"/>
      <c r="BRG331" s="3"/>
      <c r="BRH331" s="4"/>
      <c r="BRI331" s="6"/>
      <c r="BRJ331" s="3"/>
      <c r="BRK331" s="3"/>
      <c r="BRL331" s="4"/>
      <c r="BRM331" s="6"/>
      <c r="BRN331" s="3"/>
      <c r="BRO331" s="3"/>
      <c r="BRP331" s="4"/>
      <c r="BRQ331" s="6"/>
      <c r="BRR331" s="3"/>
      <c r="BRS331" s="3"/>
      <c r="BRT331" s="4"/>
      <c r="BRU331" s="6"/>
      <c r="BRV331" s="3"/>
      <c r="BRW331" s="3"/>
      <c r="BRX331" s="4"/>
      <c r="BRY331" s="6"/>
      <c r="BRZ331" s="3"/>
      <c r="BSA331" s="3"/>
      <c r="BSB331" s="4"/>
      <c r="BSC331" s="6"/>
      <c r="BSD331" s="3"/>
      <c r="BSE331" s="3"/>
      <c r="BSF331" s="4"/>
      <c r="BSG331" s="6"/>
      <c r="BSH331" s="3"/>
      <c r="BSI331" s="3"/>
      <c r="BSJ331" s="4"/>
      <c r="BSK331" s="6"/>
      <c r="BSL331" s="3"/>
      <c r="BSM331" s="3"/>
      <c r="BSN331" s="4"/>
      <c r="BSO331" s="6"/>
      <c r="BSP331" s="3"/>
      <c r="BSQ331" s="3"/>
      <c r="BSR331" s="4"/>
      <c r="BSS331" s="6"/>
      <c r="BST331" s="3"/>
      <c r="BSU331" s="3"/>
      <c r="BSV331" s="4"/>
      <c r="BSW331" s="6"/>
      <c r="BSX331" s="3"/>
      <c r="BSY331" s="3"/>
      <c r="BSZ331" s="4"/>
      <c r="BTA331" s="6"/>
      <c r="BTB331" s="3"/>
      <c r="BTC331" s="3"/>
      <c r="BTD331" s="4"/>
      <c r="BTE331" s="6"/>
      <c r="BTF331" s="3"/>
      <c r="BTG331" s="3"/>
      <c r="BTH331" s="4"/>
      <c r="BTI331" s="6"/>
      <c r="BTJ331" s="3"/>
      <c r="BTK331" s="3"/>
      <c r="BTL331" s="4"/>
      <c r="BTM331" s="6"/>
      <c r="BTN331" s="3"/>
      <c r="BTO331" s="3"/>
      <c r="BTP331" s="4"/>
      <c r="BTQ331" s="6"/>
      <c r="BTR331" s="3"/>
      <c r="BTS331" s="3"/>
      <c r="BTT331" s="4"/>
      <c r="BTU331" s="6"/>
      <c r="BTV331" s="3"/>
      <c r="BTW331" s="3"/>
      <c r="BTX331" s="4"/>
      <c r="BTY331" s="6"/>
      <c r="BTZ331" s="3"/>
      <c r="BUA331" s="3"/>
      <c r="BUB331" s="4"/>
      <c r="BUC331" s="6"/>
      <c r="BUD331" s="3"/>
      <c r="BUE331" s="3"/>
      <c r="BUF331" s="4"/>
      <c r="BUG331" s="6"/>
      <c r="BUH331" s="3"/>
      <c r="BUI331" s="3"/>
      <c r="BUJ331" s="4"/>
      <c r="BUK331" s="6"/>
      <c r="BUL331" s="3"/>
      <c r="BUM331" s="3"/>
      <c r="BUN331" s="4"/>
      <c r="BUO331" s="6"/>
      <c r="BUP331" s="3"/>
      <c r="BUQ331" s="3"/>
      <c r="BUR331" s="4"/>
      <c r="BUS331" s="6"/>
      <c r="BUT331" s="3"/>
      <c r="BUU331" s="3"/>
      <c r="BUV331" s="4"/>
      <c r="BUW331" s="6"/>
      <c r="BUX331" s="3"/>
      <c r="BUY331" s="3"/>
      <c r="BUZ331" s="4"/>
      <c r="BVA331" s="6"/>
      <c r="BVB331" s="3"/>
      <c r="BVC331" s="3"/>
      <c r="BVD331" s="4"/>
      <c r="BVE331" s="6"/>
      <c r="BVF331" s="3"/>
      <c r="BVG331" s="3"/>
      <c r="BVH331" s="4"/>
      <c r="BVI331" s="6"/>
      <c r="BVJ331" s="3"/>
      <c r="BVK331" s="3"/>
      <c r="BVL331" s="4"/>
      <c r="BVM331" s="6"/>
      <c r="BVN331" s="3"/>
      <c r="BVO331" s="3"/>
      <c r="BVP331" s="4"/>
      <c r="BVQ331" s="6"/>
      <c r="BVR331" s="3"/>
      <c r="BVS331" s="3"/>
      <c r="BVT331" s="4"/>
      <c r="BVU331" s="6"/>
      <c r="BVV331" s="3"/>
      <c r="BVW331" s="3"/>
      <c r="BVX331" s="4"/>
      <c r="BVY331" s="6"/>
      <c r="BVZ331" s="3"/>
      <c r="BWA331" s="3"/>
      <c r="BWB331" s="4"/>
      <c r="BWC331" s="6"/>
      <c r="BWD331" s="3"/>
      <c r="BWE331" s="3"/>
      <c r="BWF331" s="4"/>
      <c r="BWG331" s="6"/>
      <c r="BWH331" s="3"/>
      <c r="BWI331" s="3"/>
      <c r="BWJ331" s="4"/>
      <c r="BWK331" s="6"/>
      <c r="BWL331" s="3"/>
      <c r="BWM331" s="3"/>
      <c r="BWN331" s="4"/>
      <c r="BWO331" s="6"/>
      <c r="BWP331" s="3"/>
      <c r="BWQ331" s="3"/>
      <c r="BWR331" s="4"/>
      <c r="BWS331" s="6"/>
      <c r="BWT331" s="3"/>
      <c r="BWU331" s="3"/>
      <c r="BWV331" s="4"/>
      <c r="BWW331" s="6"/>
      <c r="BWX331" s="3"/>
      <c r="BWY331" s="3"/>
      <c r="BWZ331" s="4"/>
      <c r="BXA331" s="6"/>
      <c r="BXB331" s="3"/>
      <c r="BXC331" s="3"/>
      <c r="BXD331" s="4"/>
      <c r="BXE331" s="6"/>
      <c r="BXF331" s="3"/>
      <c r="BXG331" s="3"/>
      <c r="BXH331" s="4"/>
      <c r="BXI331" s="6"/>
      <c r="BXJ331" s="3"/>
      <c r="BXK331" s="3"/>
      <c r="BXL331" s="4"/>
      <c r="BXM331" s="6"/>
      <c r="BXN331" s="3"/>
      <c r="BXO331" s="3"/>
      <c r="BXP331" s="4"/>
      <c r="BXQ331" s="6"/>
      <c r="BXR331" s="3"/>
      <c r="BXS331" s="3"/>
      <c r="BXT331" s="4"/>
      <c r="BXU331" s="6"/>
      <c r="BXV331" s="3"/>
      <c r="BXW331" s="3"/>
      <c r="BXX331" s="4"/>
      <c r="BXY331" s="6"/>
      <c r="BXZ331" s="3"/>
      <c r="BYA331" s="3"/>
      <c r="BYB331" s="4"/>
      <c r="BYC331" s="6"/>
      <c r="BYD331" s="3"/>
      <c r="BYE331" s="3"/>
      <c r="BYF331" s="4"/>
      <c r="BYG331" s="6"/>
      <c r="BYH331" s="3"/>
      <c r="BYI331" s="3"/>
      <c r="BYJ331" s="4"/>
      <c r="BYK331" s="6"/>
      <c r="BYL331" s="3"/>
      <c r="BYM331" s="3"/>
      <c r="BYN331" s="4"/>
      <c r="BYO331" s="6"/>
      <c r="BYP331" s="3"/>
      <c r="BYQ331" s="3"/>
      <c r="BYR331" s="4"/>
      <c r="BYS331" s="6"/>
      <c r="BYT331" s="3"/>
      <c r="BYU331" s="3"/>
      <c r="BYV331" s="4"/>
      <c r="BYW331" s="6"/>
      <c r="BYX331" s="3"/>
      <c r="BYY331" s="3"/>
      <c r="BYZ331" s="4"/>
      <c r="BZA331" s="6"/>
      <c r="BZB331" s="3"/>
      <c r="BZC331" s="3"/>
      <c r="BZD331" s="4"/>
      <c r="BZE331" s="6"/>
      <c r="BZF331" s="3"/>
      <c r="BZG331" s="3"/>
      <c r="BZH331" s="4"/>
      <c r="BZI331" s="6"/>
      <c r="BZJ331" s="3"/>
      <c r="BZK331" s="3"/>
      <c r="BZL331" s="4"/>
      <c r="BZM331" s="6"/>
      <c r="BZN331" s="3"/>
      <c r="BZO331" s="3"/>
      <c r="BZP331" s="4"/>
      <c r="BZQ331" s="6"/>
      <c r="BZR331" s="3"/>
      <c r="BZS331" s="3"/>
      <c r="BZT331" s="4"/>
      <c r="BZU331" s="6"/>
      <c r="BZV331" s="3"/>
      <c r="BZW331" s="3"/>
      <c r="BZX331" s="4"/>
      <c r="BZY331" s="6"/>
      <c r="BZZ331" s="3"/>
      <c r="CAA331" s="3"/>
      <c r="CAB331" s="4"/>
      <c r="CAC331" s="6"/>
      <c r="CAD331" s="3"/>
      <c r="CAE331" s="3"/>
      <c r="CAF331" s="4"/>
      <c r="CAG331" s="6"/>
      <c r="CAH331" s="3"/>
      <c r="CAI331" s="3"/>
      <c r="CAJ331" s="4"/>
      <c r="CAK331" s="6"/>
      <c r="CAL331" s="3"/>
      <c r="CAM331" s="3"/>
      <c r="CAN331" s="4"/>
      <c r="CAO331" s="6"/>
      <c r="CAP331" s="3"/>
      <c r="CAQ331" s="3"/>
      <c r="CAR331" s="4"/>
      <c r="CAS331" s="6"/>
      <c r="CAT331" s="3"/>
      <c r="CAU331" s="3"/>
      <c r="CAV331" s="4"/>
      <c r="CAW331" s="6"/>
      <c r="CAX331" s="3"/>
      <c r="CAY331" s="3"/>
      <c r="CAZ331" s="4"/>
      <c r="CBA331" s="6"/>
      <c r="CBB331" s="3"/>
      <c r="CBC331" s="3"/>
      <c r="CBD331" s="4"/>
      <c r="CBE331" s="6"/>
      <c r="CBF331" s="3"/>
      <c r="CBG331" s="3"/>
      <c r="CBH331" s="4"/>
      <c r="CBI331" s="6"/>
      <c r="CBJ331" s="3"/>
      <c r="CBK331" s="3"/>
      <c r="CBL331" s="4"/>
      <c r="CBM331" s="6"/>
      <c r="CBN331" s="3"/>
      <c r="CBO331" s="3"/>
      <c r="CBP331" s="4"/>
      <c r="CBQ331" s="6"/>
      <c r="CBR331" s="3"/>
      <c r="CBS331" s="3"/>
      <c r="CBT331" s="4"/>
      <c r="CBU331" s="6"/>
      <c r="CBV331" s="3"/>
      <c r="CBW331" s="3"/>
      <c r="CBX331" s="4"/>
      <c r="CBY331" s="6"/>
      <c r="CBZ331" s="3"/>
      <c r="CCA331" s="3"/>
      <c r="CCB331" s="4"/>
      <c r="CCC331" s="6"/>
      <c r="CCD331" s="3"/>
      <c r="CCE331" s="3"/>
      <c r="CCF331" s="4"/>
      <c r="CCG331" s="6"/>
      <c r="CCH331" s="3"/>
      <c r="CCI331" s="3"/>
      <c r="CCJ331" s="4"/>
      <c r="CCK331" s="6"/>
      <c r="CCL331" s="3"/>
      <c r="CCM331" s="3"/>
      <c r="CCN331" s="4"/>
      <c r="CCO331" s="6"/>
      <c r="CCP331" s="3"/>
      <c r="CCQ331" s="3"/>
      <c r="CCR331" s="4"/>
      <c r="CCS331" s="6"/>
      <c r="CCT331" s="3"/>
      <c r="CCU331" s="3"/>
      <c r="CCV331" s="4"/>
      <c r="CCW331" s="6"/>
      <c r="CCX331" s="3"/>
      <c r="CCY331" s="3"/>
      <c r="CCZ331" s="4"/>
      <c r="CDA331" s="6"/>
      <c r="CDB331" s="3"/>
      <c r="CDC331" s="3"/>
      <c r="CDD331" s="4"/>
      <c r="CDE331" s="6"/>
      <c r="CDF331" s="3"/>
      <c r="CDG331" s="3"/>
      <c r="CDH331" s="4"/>
      <c r="CDI331" s="6"/>
      <c r="CDJ331" s="3"/>
      <c r="CDK331" s="3"/>
      <c r="CDL331" s="4"/>
      <c r="CDM331" s="6"/>
      <c r="CDN331" s="3"/>
      <c r="CDO331" s="3"/>
      <c r="CDP331" s="4"/>
      <c r="CDQ331" s="6"/>
      <c r="CDR331" s="3"/>
      <c r="CDS331" s="3"/>
      <c r="CDT331" s="4"/>
      <c r="CDU331" s="6"/>
      <c r="CDV331" s="3"/>
      <c r="CDW331" s="3"/>
      <c r="CDX331" s="4"/>
      <c r="CDY331" s="6"/>
      <c r="CDZ331" s="3"/>
      <c r="CEA331" s="3"/>
      <c r="CEB331" s="4"/>
      <c r="CEC331" s="6"/>
      <c r="CED331" s="3"/>
      <c r="CEE331" s="3"/>
      <c r="CEF331" s="4"/>
      <c r="CEG331" s="6"/>
      <c r="CEH331" s="3"/>
      <c r="CEI331" s="3"/>
      <c r="CEJ331" s="4"/>
      <c r="CEK331" s="6"/>
      <c r="CEL331" s="3"/>
      <c r="CEM331" s="3"/>
      <c r="CEN331" s="4"/>
      <c r="CEO331" s="6"/>
      <c r="CEP331" s="3"/>
      <c r="CEQ331" s="3"/>
      <c r="CER331" s="4"/>
      <c r="CES331" s="6"/>
      <c r="CET331" s="3"/>
      <c r="CEU331" s="3"/>
      <c r="CEV331" s="4"/>
      <c r="CEW331" s="6"/>
      <c r="CEX331" s="3"/>
      <c r="CEY331" s="3"/>
      <c r="CEZ331" s="4"/>
      <c r="CFA331" s="6"/>
      <c r="CFB331" s="3"/>
      <c r="CFC331" s="3"/>
      <c r="CFD331" s="4"/>
      <c r="CFE331" s="6"/>
      <c r="CFF331" s="3"/>
      <c r="CFG331" s="3"/>
      <c r="CFH331" s="4"/>
      <c r="CFI331" s="6"/>
      <c r="CFJ331" s="3"/>
      <c r="CFK331" s="3"/>
      <c r="CFL331" s="4"/>
      <c r="CFM331" s="6"/>
      <c r="CFN331" s="3"/>
      <c r="CFO331" s="3"/>
      <c r="CFP331" s="4"/>
      <c r="CFQ331" s="6"/>
      <c r="CFR331" s="3"/>
      <c r="CFS331" s="3"/>
      <c r="CFT331" s="4"/>
      <c r="CFU331" s="6"/>
      <c r="CFV331" s="3"/>
      <c r="CFW331" s="3"/>
      <c r="CFX331" s="4"/>
      <c r="CFY331" s="6"/>
      <c r="CFZ331" s="3"/>
      <c r="CGA331" s="3"/>
      <c r="CGB331" s="4"/>
      <c r="CGC331" s="6"/>
      <c r="CGD331" s="3"/>
      <c r="CGE331" s="3"/>
      <c r="CGF331" s="4"/>
      <c r="CGG331" s="6"/>
      <c r="CGH331" s="3"/>
      <c r="CGI331" s="3"/>
      <c r="CGJ331" s="4"/>
      <c r="CGK331" s="6"/>
      <c r="CGL331" s="3"/>
      <c r="CGM331" s="3"/>
      <c r="CGN331" s="4"/>
      <c r="CGO331" s="6"/>
      <c r="CGP331" s="3"/>
      <c r="CGQ331" s="3"/>
      <c r="CGR331" s="4"/>
      <c r="CGS331" s="6"/>
      <c r="CGT331" s="3"/>
      <c r="CGU331" s="3"/>
      <c r="CGV331" s="4"/>
      <c r="CGW331" s="6"/>
      <c r="CGX331" s="3"/>
      <c r="CGY331" s="3"/>
      <c r="CGZ331" s="4"/>
      <c r="CHA331" s="6"/>
      <c r="CHB331" s="3"/>
      <c r="CHC331" s="3"/>
      <c r="CHD331" s="4"/>
      <c r="CHE331" s="6"/>
      <c r="CHF331" s="3"/>
      <c r="CHG331" s="3"/>
      <c r="CHH331" s="4"/>
      <c r="CHI331" s="6"/>
      <c r="CHJ331" s="3"/>
      <c r="CHK331" s="3"/>
      <c r="CHL331" s="4"/>
      <c r="CHM331" s="6"/>
      <c r="CHN331" s="3"/>
      <c r="CHO331" s="3"/>
      <c r="CHP331" s="4"/>
      <c r="CHQ331" s="6"/>
      <c r="CHR331" s="3"/>
      <c r="CHS331" s="3"/>
      <c r="CHT331" s="4"/>
      <c r="CHU331" s="6"/>
      <c r="CHV331" s="3"/>
      <c r="CHW331" s="3"/>
      <c r="CHX331" s="4"/>
      <c r="CHY331" s="6"/>
      <c r="CHZ331" s="3"/>
      <c r="CIA331" s="3"/>
      <c r="CIB331" s="4"/>
      <c r="CIC331" s="6"/>
      <c r="CID331" s="3"/>
      <c r="CIE331" s="3"/>
      <c r="CIF331" s="4"/>
      <c r="CIG331" s="6"/>
      <c r="CIH331" s="3"/>
      <c r="CII331" s="3"/>
      <c r="CIJ331" s="4"/>
      <c r="CIK331" s="6"/>
      <c r="CIL331" s="3"/>
      <c r="CIM331" s="3"/>
      <c r="CIN331" s="4"/>
      <c r="CIO331" s="6"/>
      <c r="CIP331" s="3"/>
      <c r="CIQ331" s="3"/>
      <c r="CIR331" s="4"/>
      <c r="CIS331" s="6"/>
      <c r="CIT331" s="3"/>
      <c r="CIU331" s="3"/>
      <c r="CIV331" s="4"/>
      <c r="CIW331" s="6"/>
      <c r="CIX331" s="3"/>
      <c r="CIY331" s="3"/>
      <c r="CIZ331" s="4"/>
      <c r="CJA331" s="6"/>
      <c r="CJB331" s="3"/>
      <c r="CJC331" s="3"/>
      <c r="CJD331" s="4"/>
      <c r="CJE331" s="6"/>
      <c r="CJF331" s="3"/>
      <c r="CJG331" s="3"/>
      <c r="CJH331" s="4"/>
      <c r="CJI331" s="6"/>
      <c r="CJJ331" s="3"/>
      <c r="CJK331" s="3"/>
      <c r="CJL331" s="4"/>
      <c r="CJM331" s="6"/>
      <c r="CJN331" s="3"/>
      <c r="CJO331" s="3"/>
      <c r="CJP331" s="4"/>
      <c r="CJQ331" s="6"/>
      <c r="CJR331" s="3"/>
      <c r="CJS331" s="3"/>
      <c r="CJT331" s="4"/>
      <c r="CJU331" s="6"/>
      <c r="CJV331" s="3"/>
      <c r="CJW331" s="3"/>
      <c r="CJX331" s="4"/>
      <c r="CJY331" s="6"/>
      <c r="CJZ331" s="3"/>
      <c r="CKA331" s="3"/>
      <c r="CKB331" s="4"/>
      <c r="CKC331" s="6"/>
      <c r="CKD331" s="3"/>
      <c r="CKE331" s="3"/>
      <c r="CKF331" s="4"/>
      <c r="CKG331" s="6"/>
      <c r="CKH331" s="3"/>
      <c r="CKI331" s="3"/>
      <c r="CKJ331" s="4"/>
      <c r="CKK331" s="6"/>
      <c r="CKL331" s="3"/>
      <c r="CKM331" s="3"/>
      <c r="CKN331" s="4"/>
      <c r="CKO331" s="6"/>
      <c r="CKP331" s="3"/>
      <c r="CKQ331" s="3"/>
      <c r="CKR331" s="4"/>
      <c r="CKS331" s="6"/>
      <c r="CKT331" s="3"/>
      <c r="CKU331" s="3"/>
      <c r="CKV331" s="4"/>
      <c r="CKW331" s="6"/>
      <c r="CKX331" s="3"/>
      <c r="CKY331" s="3"/>
      <c r="CKZ331" s="4"/>
      <c r="CLA331" s="6"/>
      <c r="CLB331" s="3"/>
      <c r="CLC331" s="3"/>
      <c r="CLD331" s="4"/>
      <c r="CLE331" s="6"/>
      <c r="CLF331" s="3"/>
      <c r="CLG331" s="3"/>
      <c r="CLH331" s="4"/>
      <c r="CLI331" s="6"/>
      <c r="CLJ331" s="3"/>
      <c r="CLK331" s="3"/>
      <c r="CLL331" s="4"/>
      <c r="CLM331" s="6"/>
      <c r="CLN331" s="3"/>
      <c r="CLO331" s="3"/>
      <c r="CLP331" s="4"/>
      <c r="CLQ331" s="6"/>
      <c r="CLR331" s="3"/>
      <c r="CLS331" s="3"/>
      <c r="CLT331" s="4"/>
      <c r="CLU331" s="6"/>
      <c r="CLV331" s="3"/>
      <c r="CLW331" s="3"/>
      <c r="CLX331" s="4"/>
      <c r="CLY331" s="6"/>
      <c r="CLZ331" s="3"/>
      <c r="CMA331" s="3"/>
      <c r="CMB331" s="4"/>
      <c r="CMC331" s="6"/>
      <c r="CMD331" s="3"/>
      <c r="CME331" s="3"/>
      <c r="CMF331" s="4"/>
      <c r="CMG331" s="6"/>
      <c r="CMH331" s="3"/>
      <c r="CMI331" s="3"/>
      <c r="CMJ331" s="4"/>
      <c r="CMK331" s="6"/>
      <c r="CML331" s="3"/>
      <c r="CMM331" s="3"/>
      <c r="CMN331" s="4"/>
      <c r="CMO331" s="6"/>
      <c r="CMP331" s="3"/>
      <c r="CMQ331" s="3"/>
      <c r="CMR331" s="4"/>
      <c r="CMS331" s="6"/>
      <c r="CMT331" s="3"/>
      <c r="CMU331" s="3"/>
      <c r="CMV331" s="4"/>
      <c r="CMW331" s="6"/>
      <c r="CMX331" s="3"/>
      <c r="CMY331" s="3"/>
      <c r="CMZ331" s="4"/>
      <c r="CNA331" s="6"/>
      <c r="CNB331" s="3"/>
      <c r="CNC331" s="3"/>
      <c r="CND331" s="4"/>
      <c r="CNE331" s="6"/>
      <c r="CNF331" s="3"/>
      <c r="CNG331" s="3"/>
      <c r="CNH331" s="4"/>
      <c r="CNI331" s="6"/>
      <c r="CNJ331" s="3"/>
      <c r="CNK331" s="3"/>
      <c r="CNL331" s="4"/>
      <c r="CNM331" s="6"/>
      <c r="CNN331" s="3"/>
      <c r="CNO331" s="3"/>
      <c r="CNP331" s="4"/>
      <c r="CNQ331" s="6"/>
      <c r="CNR331" s="3"/>
      <c r="CNS331" s="3"/>
      <c r="CNT331" s="4"/>
      <c r="CNU331" s="6"/>
      <c r="CNV331" s="3"/>
      <c r="CNW331" s="3"/>
      <c r="CNX331" s="4"/>
      <c r="CNY331" s="6"/>
      <c r="CNZ331" s="3"/>
      <c r="COA331" s="3"/>
      <c r="COB331" s="4"/>
      <c r="COC331" s="6"/>
      <c r="COD331" s="3"/>
      <c r="COE331" s="3"/>
      <c r="COF331" s="4"/>
      <c r="COG331" s="6"/>
      <c r="COH331" s="3"/>
      <c r="COI331" s="3"/>
      <c r="COJ331" s="4"/>
      <c r="COK331" s="6"/>
      <c r="COL331" s="3"/>
      <c r="COM331" s="3"/>
      <c r="CON331" s="4"/>
      <c r="COO331" s="6"/>
      <c r="COP331" s="3"/>
      <c r="COQ331" s="3"/>
      <c r="COR331" s="4"/>
      <c r="COS331" s="6"/>
      <c r="COT331" s="3"/>
      <c r="COU331" s="3"/>
      <c r="COV331" s="4"/>
      <c r="COW331" s="6"/>
      <c r="COX331" s="3"/>
      <c r="COY331" s="3"/>
      <c r="COZ331" s="4"/>
      <c r="CPA331" s="6"/>
      <c r="CPB331" s="3"/>
      <c r="CPC331" s="3"/>
      <c r="CPD331" s="4"/>
      <c r="CPE331" s="6"/>
      <c r="CPF331" s="3"/>
      <c r="CPG331" s="3"/>
      <c r="CPH331" s="4"/>
      <c r="CPI331" s="6"/>
      <c r="CPJ331" s="3"/>
      <c r="CPK331" s="3"/>
      <c r="CPL331" s="4"/>
      <c r="CPM331" s="6"/>
      <c r="CPN331" s="3"/>
      <c r="CPO331" s="3"/>
      <c r="CPP331" s="4"/>
      <c r="CPQ331" s="6"/>
      <c r="CPR331" s="3"/>
      <c r="CPS331" s="3"/>
      <c r="CPT331" s="4"/>
      <c r="CPU331" s="6"/>
      <c r="CPV331" s="3"/>
      <c r="CPW331" s="3"/>
      <c r="CPX331" s="4"/>
      <c r="CPY331" s="6"/>
      <c r="CPZ331" s="3"/>
      <c r="CQA331" s="3"/>
      <c r="CQB331" s="4"/>
      <c r="CQC331" s="6"/>
      <c r="CQD331" s="3"/>
      <c r="CQE331" s="3"/>
      <c r="CQF331" s="4"/>
      <c r="CQG331" s="6"/>
      <c r="CQH331" s="3"/>
      <c r="CQI331" s="3"/>
      <c r="CQJ331" s="4"/>
      <c r="CQK331" s="6"/>
      <c r="CQL331" s="3"/>
      <c r="CQM331" s="3"/>
      <c r="CQN331" s="4"/>
      <c r="CQO331" s="6"/>
      <c r="CQP331" s="3"/>
      <c r="CQQ331" s="3"/>
      <c r="CQR331" s="4"/>
      <c r="CQS331" s="6"/>
      <c r="CQT331" s="3"/>
      <c r="CQU331" s="3"/>
      <c r="CQV331" s="4"/>
      <c r="CQW331" s="6"/>
      <c r="CQX331" s="3"/>
      <c r="CQY331" s="3"/>
      <c r="CQZ331" s="4"/>
      <c r="CRA331" s="6"/>
      <c r="CRB331" s="3"/>
      <c r="CRC331" s="3"/>
      <c r="CRD331" s="4"/>
      <c r="CRE331" s="6"/>
      <c r="CRF331" s="3"/>
      <c r="CRG331" s="3"/>
      <c r="CRH331" s="4"/>
      <c r="CRI331" s="6"/>
      <c r="CRJ331" s="3"/>
      <c r="CRK331" s="3"/>
      <c r="CRL331" s="4"/>
      <c r="CRM331" s="6"/>
      <c r="CRN331" s="3"/>
      <c r="CRO331" s="3"/>
      <c r="CRP331" s="4"/>
      <c r="CRQ331" s="6"/>
      <c r="CRR331" s="3"/>
      <c r="CRS331" s="3"/>
      <c r="CRT331" s="4"/>
      <c r="CRU331" s="6"/>
      <c r="CRV331" s="3"/>
      <c r="CRW331" s="3"/>
      <c r="CRX331" s="4"/>
      <c r="CRY331" s="6"/>
      <c r="CRZ331" s="3"/>
      <c r="CSA331" s="3"/>
      <c r="CSB331" s="4"/>
      <c r="CSC331" s="6"/>
      <c r="CSD331" s="3"/>
      <c r="CSE331" s="3"/>
      <c r="CSF331" s="4"/>
      <c r="CSG331" s="6"/>
      <c r="CSH331" s="3"/>
      <c r="CSI331" s="3"/>
      <c r="CSJ331" s="4"/>
      <c r="CSK331" s="6"/>
      <c r="CSL331" s="3"/>
      <c r="CSM331" s="3"/>
      <c r="CSN331" s="4"/>
      <c r="CSO331" s="6"/>
      <c r="CSP331" s="3"/>
      <c r="CSQ331" s="3"/>
      <c r="CSR331" s="4"/>
      <c r="CSS331" s="6"/>
      <c r="CST331" s="3"/>
      <c r="CSU331" s="3"/>
      <c r="CSV331" s="4"/>
      <c r="CSW331" s="6"/>
      <c r="CSX331" s="3"/>
      <c r="CSY331" s="3"/>
      <c r="CSZ331" s="4"/>
      <c r="CTA331" s="6"/>
      <c r="CTB331" s="3"/>
      <c r="CTC331" s="3"/>
      <c r="CTD331" s="4"/>
      <c r="CTE331" s="6"/>
      <c r="CTF331" s="3"/>
      <c r="CTG331" s="3"/>
      <c r="CTH331" s="4"/>
      <c r="CTI331" s="6"/>
      <c r="CTJ331" s="3"/>
      <c r="CTK331" s="3"/>
      <c r="CTL331" s="4"/>
      <c r="CTM331" s="6"/>
      <c r="CTN331" s="3"/>
      <c r="CTO331" s="3"/>
      <c r="CTP331" s="4"/>
      <c r="CTQ331" s="6"/>
      <c r="CTR331" s="3"/>
      <c r="CTS331" s="3"/>
      <c r="CTT331" s="4"/>
      <c r="CTU331" s="6"/>
      <c r="CTV331" s="3"/>
      <c r="CTW331" s="3"/>
      <c r="CTX331" s="4"/>
      <c r="CTY331" s="6"/>
      <c r="CTZ331" s="3"/>
      <c r="CUA331" s="3"/>
      <c r="CUB331" s="4"/>
      <c r="CUC331" s="6"/>
      <c r="CUD331" s="3"/>
      <c r="CUE331" s="3"/>
      <c r="CUF331" s="4"/>
      <c r="CUG331" s="6"/>
      <c r="CUH331" s="3"/>
      <c r="CUI331" s="3"/>
      <c r="CUJ331" s="4"/>
      <c r="CUK331" s="6"/>
      <c r="CUL331" s="3"/>
      <c r="CUM331" s="3"/>
      <c r="CUN331" s="4"/>
      <c r="CUO331" s="6"/>
      <c r="CUP331" s="3"/>
      <c r="CUQ331" s="3"/>
      <c r="CUR331" s="4"/>
      <c r="CUS331" s="6"/>
      <c r="CUT331" s="3"/>
      <c r="CUU331" s="3"/>
      <c r="CUV331" s="4"/>
      <c r="CUW331" s="6"/>
      <c r="CUX331" s="3"/>
      <c r="CUY331" s="3"/>
      <c r="CUZ331" s="4"/>
      <c r="CVA331" s="6"/>
      <c r="CVB331" s="3"/>
      <c r="CVC331" s="3"/>
      <c r="CVD331" s="4"/>
      <c r="CVE331" s="6"/>
      <c r="CVF331" s="3"/>
      <c r="CVG331" s="3"/>
      <c r="CVH331" s="4"/>
      <c r="CVI331" s="6"/>
      <c r="CVJ331" s="3"/>
      <c r="CVK331" s="3"/>
      <c r="CVL331" s="4"/>
      <c r="CVM331" s="6"/>
      <c r="CVN331" s="3"/>
      <c r="CVO331" s="3"/>
      <c r="CVP331" s="4"/>
      <c r="CVQ331" s="6"/>
      <c r="CVR331" s="3"/>
      <c r="CVS331" s="3"/>
      <c r="CVT331" s="4"/>
      <c r="CVU331" s="6"/>
      <c r="CVV331" s="3"/>
      <c r="CVW331" s="3"/>
      <c r="CVX331" s="4"/>
      <c r="CVY331" s="6"/>
      <c r="CVZ331" s="3"/>
      <c r="CWA331" s="3"/>
      <c r="CWB331" s="4"/>
      <c r="CWC331" s="6"/>
      <c r="CWD331" s="3"/>
      <c r="CWE331" s="3"/>
      <c r="CWF331" s="4"/>
      <c r="CWG331" s="6"/>
      <c r="CWH331" s="3"/>
      <c r="CWI331" s="3"/>
      <c r="CWJ331" s="4"/>
      <c r="CWK331" s="6"/>
      <c r="CWL331" s="3"/>
      <c r="CWM331" s="3"/>
      <c r="CWN331" s="4"/>
      <c r="CWO331" s="6"/>
      <c r="CWP331" s="3"/>
      <c r="CWQ331" s="3"/>
      <c r="CWR331" s="4"/>
      <c r="CWS331" s="6"/>
      <c r="CWT331" s="3"/>
      <c r="CWU331" s="3"/>
      <c r="CWV331" s="4"/>
      <c r="CWW331" s="6"/>
      <c r="CWX331" s="3"/>
      <c r="CWY331" s="3"/>
      <c r="CWZ331" s="4"/>
      <c r="CXA331" s="6"/>
      <c r="CXB331" s="3"/>
      <c r="CXC331" s="3"/>
      <c r="CXD331" s="4"/>
      <c r="CXE331" s="6"/>
      <c r="CXF331" s="3"/>
      <c r="CXG331" s="3"/>
      <c r="CXH331" s="4"/>
      <c r="CXI331" s="6"/>
      <c r="CXJ331" s="3"/>
      <c r="CXK331" s="3"/>
      <c r="CXL331" s="4"/>
      <c r="CXM331" s="6"/>
      <c r="CXN331" s="3"/>
      <c r="CXO331" s="3"/>
      <c r="CXP331" s="4"/>
      <c r="CXQ331" s="6"/>
      <c r="CXR331" s="3"/>
      <c r="CXS331" s="3"/>
      <c r="CXT331" s="4"/>
      <c r="CXU331" s="6"/>
      <c r="CXV331" s="3"/>
      <c r="CXW331" s="3"/>
      <c r="CXX331" s="4"/>
      <c r="CXY331" s="6"/>
      <c r="CXZ331" s="3"/>
      <c r="CYA331" s="3"/>
      <c r="CYB331" s="4"/>
      <c r="CYC331" s="6"/>
      <c r="CYD331" s="3"/>
      <c r="CYE331" s="3"/>
      <c r="CYF331" s="4"/>
      <c r="CYG331" s="6"/>
      <c r="CYH331" s="3"/>
      <c r="CYI331" s="3"/>
      <c r="CYJ331" s="4"/>
      <c r="CYK331" s="6"/>
      <c r="CYL331" s="3"/>
      <c r="CYM331" s="3"/>
      <c r="CYN331" s="4"/>
      <c r="CYO331" s="6"/>
      <c r="CYP331" s="3"/>
      <c r="CYQ331" s="3"/>
      <c r="CYR331" s="4"/>
      <c r="CYS331" s="6"/>
      <c r="CYT331" s="3"/>
      <c r="CYU331" s="3"/>
      <c r="CYV331" s="4"/>
      <c r="CYW331" s="6"/>
      <c r="CYX331" s="3"/>
      <c r="CYY331" s="3"/>
      <c r="CYZ331" s="4"/>
      <c r="CZA331" s="6"/>
      <c r="CZB331" s="3"/>
      <c r="CZC331" s="3"/>
      <c r="CZD331" s="4"/>
      <c r="CZE331" s="6"/>
      <c r="CZF331" s="3"/>
      <c r="CZG331" s="3"/>
      <c r="CZH331" s="4"/>
      <c r="CZI331" s="6"/>
      <c r="CZJ331" s="3"/>
      <c r="CZK331" s="3"/>
      <c r="CZL331" s="4"/>
      <c r="CZM331" s="6"/>
      <c r="CZN331" s="3"/>
      <c r="CZO331" s="3"/>
      <c r="CZP331" s="4"/>
      <c r="CZQ331" s="6"/>
      <c r="CZR331" s="3"/>
      <c r="CZS331" s="3"/>
      <c r="CZT331" s="4"/>
      <c r="CZU331" s="6"/>
      <c r="CZV331" s="3"/>
      <c r="CZW331" s="3"/>
      <c r="CZX331" s="4"/>
      <c r="CZY331" s="6"/>
      <c r="CZZ331" s="3"/>
      <c r="DAA331" s="3"/>
      <c r="DAB331" s="4"/>
      <c r="DAC331" s="6"/>
      <c r="DAD331" s="3"/>
      <c r="DAE331" s="3"/>
      <c r="DAF331" s="4"/>
      <c r="DAG331" s="6"/>
      <c r="DAH331" s="3"/>
      <c r="DAI331" s="3"/>
      <c r="DAJ331" s="4"/>
      <c r="DAK331" s="6"/>
      <c r="DAL331" s="3"/>
      <c r="DAM331" s="3"/>
      <c r="DAN331" s="4"/>
      <c r="DAO331" s="6"/>
      <c r="DAP331" s="3"/>
      <c r="DAQ331" s="3"/>
      <c r="DAR331" s="4"/>
      <c r="DAS331" s="6"/>
      <c r="DAT331" s="3"/>
      <c r="DAU331" s="3"/>
      <c r="DAV331" s="4"/>
      <c r="DAW331" s="6"/>
      <c r="DAX331" s="3"/>
      <c r="DAY331" s="3"/>
      <c r="DAZ331" s="4"/>
      <c r="DBA331" s="6"/>
      <c r="DBB331" s="3"/>
      <c r="DBC331" s="3"/>
      <c r="DBD331" s="4"/>
      <c r="DBE331" s="6"/>
      <c r="DBF331" s="3"/>
      <c r="DBG331" s="3"/>
      <c r="DBH331" s="4"/>
      <c r="DBI331" s="6"/>
      <c r="DBJ331" s="3"/>
      <c r="DBK331" s="3"/>
      <c r="DBL331" s="4"/>
      <c r="DBM331" s="6"/>
      <c r="DBN331" s="3"/>
      <c r="DBO331" s="3"/>
      <c r="DBP331" s="4"/>
      <c r="DBQ331" s="6"/>
      <c r="DBR331" s="3"/>
      <c r="DBS331" s="3"/>
      <c r="DBT331" s="4"/>
      <c r="DBU331" s="6"/>
      <c r="DBV331" s="3"/>
      <c r="DBW331" s="3"/>
      <c r="DBX331" s="4"/>
      <c r="DBY331" s="6"/>
      <c r="DBZ331" s="3"/>
      <c r="DCA331" s="3"/>
      <c r="DCB331" s="4"/>
      <c r="DCC331" s="6"/>
      <c r="DCD331" s="3"/>
      <c r="DCE331" s="3"/>
      <c r="DCF331" s="4"/>
      <c r="DCG331" s="6"/>
      <c r="DCH331" s="3"/>
      <c r="DCI331" s="3"/>
      <c r="DCJ331" s="4"/>
      <c r="DCK331" s="6"/>
      <c r="DCL331" s="3"/>
      <c r="DCM331" s="3"/>
      <c r="DCN331" s="4"/>
      <c r="DCO331" s="6"/>
      <c r="DCP331" s="3"/>
      <c r="DCQ331" s="3"/>
      <c r="DCR331" s="4"/>
      <c r="DCS331" s="6"/>
      <c r="DCT331" s="3"/>
      <c r="DCU331" s="3"/>
      <c r="DCV331" s="4"/>
      <c r="DCW331" s="6"/>
      <c r="DCX331" s="3"/>
      <c r="DCY331" s="3"/>
      <c r="DCZ331" s="4"/>
      <c r="DDA331" s="6"/>
      <c r="DDB331" s="3"/>
      <c r="DDC331" s="3"/>
      <c r="DDD331" s="4"/>
      <c r="DDE331" s="6"/>
      <c r="DDF331" s="3"/>
      <c r="DDG331" s="3"/>
      <c r="DDH331" s="4"/>
      <c r="DDI331" s="6"/>
      <c r="DDJ331" s="3"/>
      <c r="DDK331" s="3"/>
      <c r="DDL331" s="4"/>
      <c r="DDM331" s="6"/>
      <c r="DDN331" s="3"/>
      <c r="DDO331" s="3"/>
      <c r="DDP331" s="4"/>
      <c r="DDQ331" s="6"/>
      <c r="DDR331" s="3"/>
      <c r="DDS331" s="3"/>
      <c r="DDT331" s="4"/>
      <c r="DDU331" s="6"/>
      <c r="DDV331" s="3"/>
      <c r="DDW331" s="3"/>
      <c r="DDX331" s="4"/>
      <c r="DDY331" s="6"/>
      <c r="DDZ331" s="3"/>
      <c r="DEA331" s="3"/>
      <c r="DEB331" s="4"/>
      <c r="DEC331" s="6"/>
      <c r="DED331" s="3"/>
      <c r="DEE331" s="3"/>
      <c r="DEF331" s="4"/>
      <c r="DEG331" s="6"/>
      <c r="DEH331" s="3"/>
      <c r="DEI331" s="3"/>
      <c r="DEJ331" s="4"/>
      <c r="DEK331" s="6"/>
      <c r="DEL331" s="3"/>
      <c r="DEM331" s="3"/>
      <c r="DEN331" s="4"/>
      <c r="DEO331" s="6"/>
      <c r="DEP331" s="3"/>
      <c r="DEQ331" s="3"/>
      <c r="DER331" s="4"/>
      <c r="DES331" s="6"/>
      <c r="DET331" s="3"/>
      <c r="DEU331" s="3"/>
      <c r="DEV331" s="4"/>
      <c r="DEW331" s="6"/>
      <c r="DEX331" s="3"/>
      <c r="DEY331" s="3"/>
      <c r="DEZ331" s="4"/>
      <c r="DFA331" s="6"/>
      <c r="DFB331" s="3"/>
      <c r="DFC331" s="3"/>
      <c r="DFD331" s="4"/>
      <c r="DFE331" s="6"/>
      <c r="DFF331" s="3"/>
      <c r="DFG331" s="3"/>
      <c r="DFH331" s="4"/>
      <c r="DFI331" s="6"/>
      <c r="DFJ331" s="3"/>
      <c r="DFK331" s="3"/>
      <c r="DFL331" s="4"/>
      <c r="DFM331" s="6"/>
      <c r="DFN331" s="3"/>
      <c r="DFO331" s="3"/>
      <c r="DFP331" s="4"/>
      <c r="DFQ331" s="6"/>
      <c r="DFR331" s="3"/>
      <c r="DFS331" s="3"/>
      <c r="DFT331" s="4"/>
      <c r="DFU331" s="6"/>
      <c r="DFV331" s="3"/>
      <c r="DFW331" s="3"/>
      <c r="DFX331" s="4"/>
      <c r="DFY331" s="6"/>
      <c r="DFZ331" s="3"/>
      <c r="DGA331" s="3"/>
      <c r="DGB331" s="4"/>
      <c r="DGC331" s="6"/>
      <c r="DGD331" s="3"/>
      <c r="DGE331" s="3"/>
      <c r="DGF331" s="4"/>
      <c r="DGG331" s="6"/>
      <c r="DGH331" s="3"/>
      <c r="DGI331" s="3"/>
      <c r="DGJ331" s="4"/>
      <c r="DGK331" s="6"/>
      <c r="DGL331" s="3"/>
      <c r="DGM331" s="3"/>
      <c r="DGN331" s="4"/>
      <c r="DGO331" s="6"/>
      <c r="DGP331" s="3"/>
      <c r="DGQ331" s="3"/>
      <c r="DGR331" s="4"/>
      <c r="DGS331" s="6"/>
      <c r="DGT331" s="3"/>
      <c r="DGU331" s="3"/>
      <c r="DGV331" s="4"/>
      <c r="DGW331" s="6"/>
      <c r="DGX331" s="3"/>
      <c r="DGY331" s="3"/>
      <c r="DGZ331" s="4"/>
      <c r="DHA331" s="6"/>
      <c r="DHB331" s="3"/>
      <c r="DHC331" s="3"/>
      <c r="DHD331" s="4"/>
      <c r="DHE331" s="6"/>
      <c r="DHF331" s="3"/>
      <c r="DHG331" s="3"/>
      <c r="DHH331" s="4"/>
      <c r="DHI331" s="6"/>
      <c r="DHJ331" s="3"/>
      <c r="DHK331" s="3"/>
      <c r="DHL331" s="4"/>
      <c r="DHM331" s="6"/>
      <c r="DHN331" s="3"/>
      <c r="DHO331" s="3"/>
      <c r="DHP331" s="4"/>
      <c r="DHQ331" s="6"/>
      <c r="DHR331" s="3"/>
      <c r="DHS331" s="3"/>
      <c r="DHT331" s="4"/>
      <c r="DHU331" s="6"/>
      <c r="DHV331" s="3"/>
      <c r="DHW331" s="3"/>
      <c r="DHX331" s="4"/>
      <c r="DHY331" s="6"/>
      <c r="DHZ331" s="3"/>
      <c r="DIA331" s="3"/>
      <c r="DIB331" s="4"/>
      <c r="DIC331" s="6"/>
      <c r="DID331" s="3"/>
      <c r="DIE331" s="3"/>
      <c r="DIF331" s="4"/>
      <c r="DIG331" s="6"/>
      <c r="DIH331" s="3"/>
      <c r="DII331" s="3"/>
      <c r="DIJ331" s="4"/>
      <c r="DIK331" s="6"/>
      <c r="DIL331" s="3"/>
      <c r="DIM331" s="3"/>
      <c r="DIN331" s="4"/>
      <c r="DIO331" s="6"/>
      <c r="DIP331" s="3"/>
      <c r="DIQ331" s="3"/>
      <c r="DIR331" s="4"/>
      <c r="DIS331" s="6"/>
      <c r="DIT331" s="3"/>
      <c r="DIU331" s="3"/>
      <c r="DIV331" s="4"/>
      <c r="DIW331" s="6"/>
      <c r="DIX331" s="3"/>
      <c r="DIY331" s="3"/>
      <c r="DIZ331" s="4"/>
      <c r="DJA331" s="6"/>
      <c r="DJB331" s="3"/>
      <c r="DJC331" s="3"/>
      <c r="DJD331" s="4"/>
      <c r="DJE331" s="6"/>
      <c r="DJF331" s="3"/>
      <c r="DJG331" s="3"/>
      <c r="DJH331" s="4"/>
      <c r="DJI331" s="6"/>
      <c r="DJJ331" s="3"/>
      <c r="DJK331" s="3"/>
      <c r="DJL331" s="4"/>
      <c r="DJM331" s="6"/>
      <c r="DJN331" s="3"/>
      <c r="DJO331" s="3"/>
      <c r="DJP331" s="4"/>
      <c r="DJQ331" s="6"/>
      <c r="DJR331" s="3"/>
      <c r="DJS331" s="3"/>
      <c r="DJT331" s="4"/>
      <c r="DJU331" s="6"/>
      <c r="DJV331" s="3"/>
      <c r="DJW331" s="3"/>
      <c r="DJX331" s="4"/>
      <c r="DJY331" s="6"/>
      <c r="DJZ331" s="3"/>
      <c r="DKA331" s="3"/>
      <c r="DKB331" s="4"/>
      <c r="DKC331" s="6"/>
      <c r="DKD331" s="3"/>
      <c r="DKE331" s="3"/>
      <c r="DKF331" s="4"/>
      <c r="DKG331" s="6"/>
      <c r="DKH331" s="3"/>
      <c r="DKI331" s="3"/>
      <c r="DKJ331" s="4"/>
      <c r="DKK331" s="6"/>
      <c r="DKL331" s="3"/>
      <c r="DKM331" s="3"/>
      <c r="DKN331" s="4"/>
      <c r="DKO331" s="6"/>
      <c r="DKP331" s="3"/>
      <c r="DKQ331" s="3"/>
      <c r="DKR331" s="4"/>
      <c r="DKS331" s="6"/>
      <c r="DKT331" s="3"/>
      <c r="DKU331" s="3"/>
      <c r="DKV331" s="4"/>
      <c r="DKW331" s="6"/>
      <c r="DKX331" s="3"/>
      <c r="DKY331" s="3"/>
      <c r="DKZ331" s="4"/>
      <c r="DLA331" s="6"/>
      <c r="DLB331" s="3"/>
      <c r="DLC331" s="3"/>
      <c r="DLD331" s="4"/>
      <c r="DLE331" s="6"/>
      <c r="DLF331" s="3"/>
      <c r="DLG331" s="3"/>
      <c r="DLH331" s="4"/>
      <c r="DLI331" s="6"/>
      <c r="DLJ331" s="3"/>
      <c r="DLK331" s="3"/>
      <c r="DLL331" s="4"/>
      <c r="DLM331" s="6"/>
      <c r="DLN331" s="3"/>
      <c r="DLO331" s="3"/>
      <c r="DLP331" s="4"/>
      <c r="DLQ331" s="6"/>
      <c r="DLR331" s="3"/>
      <c r="DLS331" s="3"/>
      <c r="DLT331" s="4"/>
      <c r="DLU331" s="6"/>
      <c r="DLV331" s="3"/>
      <c r="DLW331" s="3"/>
      <c r="DLX331" s="4"/>
      <c r="DLY331" s="6"/>
      <c r="DLZ331" s="3"/>
      <c r="DMA331" s="3"/>
      <c r="DMB331" s="4"/>
      <c r="DMC331" s="6"/>
      <c r="DMD331" s="3"/>
      <c r="DME331" s="3"/>
      <c r="DMF331" s="4"/>
      <c r="DMG331" s="6"/>
      <c r="DMH331" s="3"/>
      <c r="DMI331" s="3"/>
      <c r="DMJ331" s="4"/>
      <c r="DMK331" s="6"/>
      <c r="DML331" s="3"/>
      <c r="DMM331" s="3"/>
      <c r="DMN331" s="4"/>
      <c r="DMO331" s="6"/>
      <c r="DMP331" s="3"/>
      <c r="DMQ331" s="3"/>
      <c r="DMR331" s="4"/>
      <c r="DMS331" s="6"/>
      <c r="DMT331" s="3"/>
      <c r="DMU331" s="3"/>
      <c r="DMV331" s="4"/>
      <c r="DMW331" s="6"/>
      <c r="DMX331" s="3"/>
      <c r="DMY331" s="3"/>
      <c r="DMZ331" s="4"/>
      <c r="DNA331" s="6"/>
      <c r="DNB331" s="3"/>
      <c r="DNC331" s="3"/>
      <c r="DND331" s="4"/>
      <c r="DNE331" s="6"/>
      <c r="DNF331" s="3"/>
      <c r="DNG331" s="3"/>
      <c r="DNH331" s="4"/>
      <c r="DNI331" s="6"/>
      <c r="DNJ331" s="3"/>
      <c r="DNK331" s="3"/>
      <c r="DNL331" s="4"/>
      <c r="DNM331" s="6"/>
      <c r="DNN331" s="3"/>
      <c r="DNO331" s="3"/>
      <c r="DNP331" s="4"/>
      <c r="DNQ331" s="6"/>
      <c r="DNR331" s="3"/>
      <c r="DNS331" s="3"/>
      <c r="DNT331" s="4"/>
      <c r="DNU331" s="6"/>
      <c r="DNV331" s="3"/>
      <c r="DNW331" s="3"/>
      <c r="DNX331" s="4"/>
      <c r="DNY331" s="6"/>
      <c r="DNZ331" s="3"/>
      <c r="DOA331" s="3"/>
      <c r="DOB331" s="4"/>
      <c r="DOC331" s="6"/>
      <c r="DOD331" s="3"/>
      <c r="DOE331" s="3"/>
      <c r="DOF331" s="4"/>
      <c r="DOG331" s="6"/>
      <c r="DOH331" s="3"/>
      <c r="DOI331" s="3"/>
      <c r="DOJ331" s="4"/>
      <c r="DOK331" s="6"/>
      <c r="DOL331" s="3"/>
      <c r="DOM331" s="3"/>
      <c r="DON331" s="4"/>
      <c r="DOO331" s="6"/>
      <c r="DOP331" s="3"/>
      <c r="DOQ331" s="3"/>
      <c r="DOR331" s="4"/>
      <c r="DOS331" s="6"/>
      <c r="DOT331" s="3"/>
      <c r="DOU331" s="3"/>
      <c r="DOV331" s="4"/>
      <c r="DOW331" s="6"/>
      <c r="DOX331" s="3"/>
      <c r="DOY331" s="3"/>
      <c r="DOZ331" s="4"/>
      <c r="DPA331" s="6"/>
      <c r="DPB331" s="3"/>
      <c r="DPC331" s="3"/>
      <c r="DPD331" s="4"/>
      <c r="DPE331" s="6"/>
      <c r="DPF331" s="3"/>
      <c r="DPG331" s="3"/>
      <c r="DPH331" s="4"/>
      <c r="DPI331" s="6"/>
      <c r="DPJ331" s="3"/>
      <c r="DPK331" s="3"/>
      <c r="DPL331" s="4"/>
      <c r="DPM331" s="6"/>
      <c r="DPN331" s="3"/>
      <c r="DPO331" s="3"/>
      <c r="DPP331" s="4"/>
      <c r="DPQ331" s="6"/>
      <c r="DPR331" s="3"/>
      <c r="DPS331" s="3"/>
      <c r="DPT331" s="4"/>
      <c r="DPU331" s="6"/>
      <c r="DPV331" s="3"/>
      <c r="DPW331" s="3"/>
      <c r="DPX331" s="4"/>
      <c r="DPY331" s="6"/>
      <c r="DPZ331" s="3"/>
      <c r="DQA331" s="3"/>
      <c r="DQB331" s="4"/>
      <c r="DQC331" s="6"/>
      <c r="DQD331" s="3"/>
      <c r="DQE331" s="3"/>
      <c r="DQF331" s="4"/>
      <c r="DQG331" s="6"/>
      <c r="DQH331" s="3"/>
      <c r="DQI331" s="3"/>
      <c r="DQJ331" s="4"/>
      <c r="DQK331" s="6"/>
      <c r="DQL331" s="3"/>
      <c r="DQM331" s="3"/>
      <c r="DQN331" s="4"/>
      <c r="DQO331" s="6"/>
      <c r="DQP331" s="3"/>
      <c r="DQQ331" s="3"/>
      <c r="DQR331" s="4"/>
      <c r="DQS331" s="6"/>
      <c r="DQT331" s="3"/>
      <c r="DQU331" s="3"/>
      <c r="DQV331" s="4"/>
      <c r="DQW331" s="6"/>
      <c r="DQX331" s="3"/>
      <c r="DQY331" s="3"/>
      <c r="DQZ331" s="4"/>
      <c r="DRA331" s="6"/>
      <c r="DRB331" s="3"/>
      <c r="DRC331" s="3"/>
      <c r="DRD331" s="4"/>
      <c r="DRE331" s="6"/>
      <c r="DRF331" s="3"/>
      <c r="DRG331" s="3"/>
      <c r="DRH331" s="4"/>
      <c r="DRI331" s="6"/>
      <c r="DRJ331" s="3"/>
      <c r="DRK331" s="3"/>
      <c r="DRL331" s="4"/>
      <c r="DRM331" s="6"/>
      <c r="DRN331" s="3"/>
      <c r="DRO331" s="3"/>
      <c r="DRP331" s="4"/>
      <c r="DRQ331" s="6"/>
      <c r="DRR331" s="3"/>
      <c r="DRS331" s="3"/>
      <c r="DRT331" s="4"/>
      <c r="DRU331" s="6"/>
      <c r="DRV331" s="3"/>
      <c r="DRW331" s="3"/>
      <c r="DRX331" s="4"/>
      <c r="DRY331" s="6"/>
      <c r="DRZ331" s="3"/>
      <c r="DSA331" s="3"/>
      <c r="DSB331" s="4"/>
      <c r="DSC331" s="6"/>
      <c r="DSD331" s="3"/>
      <c r="DSE331" s="3"/>
      <c r="DSF331" s="4"/>
      <c r="DSG331" s="6"/>
      <c r="DSH331" s="3"/>
      <c r="DSI331" s="3"/>
      <c r="DSJ331" s="4"/>
      <c r="DSK331" s="6"/>
      <c r="DSL331" s="3"/>
      <c r="DSM331" s="3"/>
      <c r="DSN331" s="4"/>
      <c r="DSO331" s="6"/>
      <c r="DSP331" s="3"/>
      <c r="DSQ331" s="3"/>
      <c r="DSR331" s="4"/>
      <c r="DSS331" s="6"/>
      <c r="DST331" s="3"/>
      <c r="DSU331" s="3"/>
      <c r="DSV331" s="4"/>
      <c r="DSW331" s="6"/>
      <c r="DSX331" s="3"/>
      <c r="DSY331" s="3"/>
      <c r="DSZ331" s="4"/>
      <c r="DTA331" s="6"/>
      <c r="DTB331" s="3"/>
      <c r="DTC331" s="3"/>
      <c r="DTD331" s="4"/>
      <c r="DTE331" s="6"/>
      <c r="DTF331" s="3"/>
      <c r="DTG331" s="3"/>
      <c r="DTH331" s="4"/>
      <c r="DTI331" s="6"/>
      <c r="DTJ331" s="3"/>
      <c r="DTK331" s="3"/>
      <c r="DTL331" s="4"/>
      <c r="DTM331" s="6"/>
      <c r="DTN331" s="3"/>
      <c r="DTO331" s="3"/>
      <c r="DTP331" s="4"/>
      <c r="DTQ331" s="6"/>
      <c r="DTR331" s="3"/>
      <c r="DTS331" s="3"/>
      <c r="DTT331" s="4"/>
      <c r="DTU331" s="6"/>
      <c r="DTV331" s="3"/>
      <c r="DTW331" s="3"/>
      <c r="DTX331" s="4"/>
      <c r="DTY331" s="6"/>
      <c r="DTZ331" s="3"/>
      <c r="DUA331" s="3"/>
      <c r="DUB331" s="4"/>
      <c r="DUC331" s="6"/>
      <c r="DUD331" s="3"/>
      <c r="DUE331" s="3"/>
      <c r="DUF331" s="4"/>
      <c r="DUG331" s="6"/>
      <c r="DUH331" s="3"/>
      <c r="DUI331" s="3"/>
      <c r="DUJ331" s="4"/>
      <c r="DUK331" s="6"/>
      <c r="DUL331" s="3"/>
      <c r="DUM331" s="3"/>
      <c r="DUN331" s="4"/>
      <c r="DUO331" s="6"/>
      <c r="DUP331" s="3"/>
      <c r="DUQ331" s="3"/>
      <c r="DUR331" s="4"/>
      <c r="DUS331" s="6"/>
      <c r="DUT331" s="3"/>
      <c r="DUU331" s="3"/>
      <c r="DUV331" s="4"/>
      <c r="DUW331" s="6"/>
      <c r="DUX331" s="3"/>
      <c r="DUY331" s="3"/>
      <c r="DUZ331" s="4"/>
      <c r="DVA331" s="6"/>
      <c r="DVB331" s="3"/>
      <c r="DVC331" s="3"/>
      <c r="DVD331" s="4"/>
      <c r="DVE331" s="6"/>
      <c r="DVF331" s="3"/>
      <c r="DVG331" s="3"/>
      <c r="DVH331" s="4"/>
      <c r="DVI331" s="6"/>
      <c r="DVJ331" s="3"/>
      <c r="DVK331" s="3"/>
      <c r="DVL331" s="4"/>
      <c r="DVM331" s="6"/>
      <c r="DVN331" s="3"/>
      <c r="DVO331" s="3"/>
      <c r="DVP331" s="4"/>
      <c r="DVQ331" s="6"/>
      <c r="DVR331" s="3"/>
      <c r="DVS331" s="3"/>
      <c r="DVT331" s="4"/>
      <c r="DVU331" s="6"/>
      <c r="DVV331" s="3"/>
      <c r="DVW331" s="3"/>
      <c r="DVX331" s="4"/>
      <c r="DVY331" s="6"/>
      <c r="DVZ331" s="3"/>
      <c r="DWA331" s="3"/>
      <c r="DWB331" s="4"/>
      <c r="DWC331" s="6"/>
      <c r="DWD331" s="3"/>
      <c r="DWE331" s="3"/>
      <c r="DWF331" s="4"/>
      <c r="DWG331" s="6"/>
      <c r="DWH331" s="3"/>
      <c r="DWI331" s="3"/>
      <c r="DWJ331" s="4"/>
      <c r="DWK331" s="6"/>
      <c r="DWL331" s="3"/>
      <c r="DWM331" s="3"/>
      <c r="DWN331" s="4"/>
      <c r="DWO331" s="6"/>
      <c r="DWP331" s="3"/>
      <c r="DWQ331" s="3"/>
      <c r="DWR331" s="4"/>
      <c r="DWS331" s="6"/>
      <c r="DWT331" s="3"/>
      <c r="DWU331" s="3"/>
      <c r="DWV331" s="4"/>
      <c r="DWW331" s="6"/>
      <c r="DWX331" s="3"/>
      <c r="DWY331" s="3"/>
      <c r="DWZ331" s="4"/>
      <c r="DXA331" s="6"/>
      <c r="DXB331" s="3"/>
      <c r="DXC331" s="3"/>
      <c r="DXD331" s="4"/>
      <c r="DXE331" s="6"/>
      <c r="DXF331" s="3"/>
      <c r="DXG331" s="3"/>
      <c r="DXH331" s="4"/>
      <c r="DXI331" s="6"/>
      <c r="DXJ331" s="3"/>
      <c r="DXK331" s="3"/>
      <c r="DXL331" s="4"/>
      <c r="DXM331" s="6"/>
      <c r="DXN331" s="3"/>
      <c r="DXO331" s="3"/>
      <c r="DXP331" s="4"/>
      <c r="DXQ331" s="6"/>
      <c r="DXR331" s="3"/>
      <c r="DXS331" s="3"/>
      <c r="DXT331" s="4"/>
      <c r="DXU331" s="6"/>
      <c r="DXV331" s="3"/>
      <c r="DXW331" s="3"/>
      <c r="DXX331" s="4"/>
      <c r="DXY331" s="6"/>
      <c r="DXZ331" s="3"/>
      <c r="DYA331" s="3"/>
      <c r="DYB331" s="4"/>
      <c r="DYC331" s="6"/>
      <c r="DYD331" s="3"/>
      <c r="DYE331" s="3"/>
      <c r="DYF331" s="4"/>
      <c r="DYG331" s="6"/>
      <c r="DYH331" s="3"/>
      <c r="DYI331" s="3"/>
      <c r="DYJ331" s="4"/>
      <c r="DYK331" s="6"/>
      <c r="DYL331" s="3"/>
      <c r="DYM331" s="3"/>
      <c r="DYN331" s="4"/>
      <c r="DYO331" s="6"/>
      <c r="DYP331" s="3"/>
      <c r="DYQ331" s="3"/>
      <c r="DYR331" s="4"/>
      <c r="DYS331" s="6"/>
      <c r="DYT331" s="3"/>
      <c r="DYU331" s="3"/>
      <c r="DYV331" s="4"/>
      <c r="DYW331" s="6"/>
      <c r="DYX331" s="3"/>
      <c r="DYY331" s="3"/>
      <c r="DYZ331" s="4"/>
      <c r="DZA331" s="6"/>
      <c r="DZB331" s="3"/>
      <c r="DZC331" s="3"/>
      <c r="DZD331" s="4"/>
      <c r="DZE331" s="6"/>
      <c r="DZF331" s="3"/>
      <c r="DZG331" s="3"/>
      <c r="DZH331" s="4"/>
      <c r="DZI331" s="6"/>
      <c r="DZJ331" s="3"/>
      <c r="DZK331" s="3"/>
      <c r="DZL331" s="4"/>
      <c r="DZM331" s="6"/>
      <c r="DZN331" s="3"/>
      <c r="DZO331" s="3"/>
      <c r="DZP331" s="4"/>
      <c r="DZQ331" s="6"/>
      <c r="DZR331" s="3"/>
      <c r="DZS331" s="3"/>
      <c r="DZT331" s="4"/>
      <c r="DZU331" s="6"/>
      <c r="DZV331" s="3"/>
      <c r="DZW331" s="3"/>
      <c r="DZX331" s="4"/>
      <c r="DZY331" s="6"/>
      <c r="DZZ331" s="3"/>
      <c r="EAA331" s="3"/>
      <c r="EAB331" s="4"/>
      <c r="EAC331" s="6"/>
      <c r="EAD331" s="3"/>
      <c r="EAE331" s="3"/>
      <c r="EAF331" s="4"/>
      <c r="EAG331" s="6"/>
      <c r="EAH331" s="3"/>
      <c r="EAI331" s="3"/>
      <c r="EAJ331" s="4"/>
      <c r="EAK331" s="6"/>
      <c r="EAL331" s="3"/>
      <c r="EAM331" s="3"/>
      <c r="EAN331" s="4"/>
      <c r="EAO331" s="6"/>
      <c r="EAP331" s="3"/>
      <c r="EAQ331" s="3"/>
      <c r="EAR331" s="4"/>
      <c r="EAS331" s="6"/>
      <c r="EAT331" s="3"/>
      <c r="EAU331" s="3"/>
      <c r="EAV331" s="4"/>
      <c r="EAW331" s="6"/>
      <c r="EAX331" s="3"/>
      <c r="EAY331" s="3"/>
      <c r="EAZ331" s="4"/>
      <c r="EBA331" s="6"/>
      <c r="EBB331" s="3"/>
      <c r="EBC331" s="3"/>
      <c r="EBD331" s="4"/>
      <c r="EBE331" s="6"/>
      <c r="EBF331" s="3"/>
      <c r="EBG331" s="3"/>
      <c r="EBH331" s="4"/>
      <c r="EBI331" s="6"/>
      <c r="EBJ331" s="3"/>
      <c r="EBK331" s="3"/>
      <c r="EBL331" s="4"/>
      <c r="EBM331" s="6"/>
      <c r="EBN331" s="3"/>
      <c r="EBO331" s="3"/>
      <c r="EBP331" s="4"/>
      <c r="EBQ331" s="6"/>
      <c r="EBR331" s="3"/>
      <c r="EBS331" s="3"/>
      <c r="EBT331" s="4"/>
      <c r="EBU331" s="6"/>
      <c r="EBV331" s="3"/>
      <c r="EBW331" s="3"/>
      <c r="EBX331" s="4"/>
      <c r="EBY331" s="6"/>
      <c r="EBZ331" s="3"/>
      <c r="ECA331" s="3"/>
      <c r="ECB331" s="4"/>
      <c r="ECC331" s="6"/>
      <c r="ECD331" s="3"/>
      <c r="ECE331" s="3"/>
      <c r="ECF331" s="4"/>
      <c r="ECG331" s="6"/>
      <c r="ECH331" s="3"/>
      <c r="ECI331" s="3"/>
      <c r="ECJ331" s="4"/>
      <c r="ECK331" s="6"/>
      <c r="ECL331" s="3"/>
      <c r="ECM331" s="3"/>
      <c r="ECN331" s="4"/>
      <c r="ECO331" s="6"/>
      <c r="ECP331" s="3"/>
      <c r="ECQ331" s="3"/>
      <c r="ECR331" s="4"/>
      <c r="ECS331" s="6"/>
      <c r="ECT331" s="3"/>
      <c r="ECU331" s="3"/>
      <c r="ECV331" s="4"/>
      <c r="ECW331" s="6"/>
      <c r="ECX331" s="3"/>
      <c r="ECY331" s="3"/>
      <c r="ECZ331" s="4"/>
      <c r="EDA331" s="6"/>
      <c r="EDB331" s="3"/>
      <c r="EDC331" s="3"/>
      <c r="EDD331" s="4"/>
      <c r="EDE331" s="6"/>
      <c r="EDF331" s="3"/>
      <c r="EDG331" s="3"/>
      <c r="EDH331" s="4"/>
      <c r="EDI331" s="6"/>
      <c r="EDJ331" s="3"/>
      <c r="EDK331" s="3"/>
      <c r="EDL331" s="4"/>
      <c r="EDM331" s="6"/>
      <c r="EDN331" s="3"/>
      <c r="EDO331" s="3"/>
      <c r="EDP331" s="4"/>
      <c r="EDQ331" s="6"/>
      <c r="EDR331" s="3"/>
      <c r="EDS331" s="3"/>
      <c r="EDT331" s="4"/>
      <c r="EDU331" s="6"/>
      <c r="EDV331" s="3"/>
      <c r="EDW331" s="3"/>
      <c r="EDX331" s="4"/>
      <c r="EDY331" s="6"/>
      <c r="EDZ331" s="3"/>
      <c r="EEA331" s="3"/>
      <c r="EEB331" s="4"/>
      <c r="EEC331" s="6"/>
      <c r="EED331" s="3"/>
      <c r="EEE331" s="3"/>
      <c r="EEF331" s="4"/>
      <c r="EEG331" s="6"/>
      <c r="EEH331" s="3"/>
      <c r="EEI331" s="3"/>
      <c r="EEJ331" s="4"/>
      <c r="EEK331" s="6"/>
      <c r="EEL331" s="3"/>
      <c r="EEM331" s="3"/>
      <c r="EEN331" s="4"/>
      <c r="EEO331" s="6"/>
      <c r="EEP331" s="3"/>
      <c r="EEQ331" s="3"/>
      <c r="EER331" s="4"/>
      <c r="EES331" s="6"/>
      <c r="EET331" s="3"/>
      <c r="EEU331" s="3"/>
      <c r="EEV331" s="4"/>
      <c r="EEW331" s="6"/>
      <c r="EEX331" s="3"/>
      <c r="EEY331" s="3"/>
      <c r="EEZ331" s="4"/>
      <c r="EFA331" s="6"/>
      <c r="EFB331" s="3"/>
      <c r="EFC331" s="3"/>
      <c r="EFD331" s="4"/>
      <c r="EFE331" s="6"/>
      <c r="EFF331" s="3"/>
      <c r="EFG331" s="3"/>
      <c r="EFH331" s="4"/>
      <c r="EFI331" s="6"/>
      <c r="EFJ331" s="3"/>
      <c r="EFK331" s="3"/>
      <c r="EFL331" s="4"/>
      <c r="EFM331" s="6"/>
      <c r="EFN331" s="3"/>
      <c r="EFO331" s="3"/>
      <c r="EFP331" s="4"/>
      <c r="EFQ331" s="6"/>
      <c r="EFR331" s="3"/>
      <c r="EFS331" s="3"/>
      <c r="EFT331" s="4"/>
      <c r="EFU331" s="6"/>
      <c r="EFV331" s="3"/>
      <c r="EFW331" s="3"/>
      <c r="EFX331" s="4"/>
      <c r="EFY331" s="6"/>
      <c r="EFZ331" s="3"/>
      <c r="EGA331" s="3"/>
      <c r="EGB331" s="4"/>
      <c r="EGC331" s="6"/>
      <c r="EGD331" s="3"/>
      <c r="EGE331" s="3"/>
      <c r="EGF331" s="4"/>
      <c r="EGG331" s="6"/>
      <c r="EGH331" s="3"/>
      <c r="EGI331" s="3"/>
      <c r="EGJ331" s="4"/>
      <c r="EGK331" s="6"/>
      <c r="EGL331" s="3"/>
      <c r="EGM331" s="3"/>
      <c r="EGN331" s="4"/>
      <c r="EGO331" s="6"/>
      <c r="EGP331" s="3"/>
      <c r="EGQ331" s="3"/>
      <c r="EGR331" s="4"/>
      <c r="EGS331" s="6"/>
      <c r="EGT331" s="3"/>
      <c r="EGU331" s="3"/>
      <c r="EGV331" s="4"/>
      <c r="EGW331" s="6"/>
      <c r="EGX331" s="3"/>
      <c r="EGY331" s="3"/>
      <c r="EGZ331" s="4"/>
      <c r="EHA331" s="6"/>
      <c r="EHB331" s="3"/>
      <c r="EHC331" s="3"/>
      <c r="EHD331" s="4"/>
      <c r="EHE331" s="6"/>
      <c r="EHF331" s="3"/>
      <c r="EHG331" s="3"/>
      <c r="EHH331" s="4"/>
      <c r="EHI331" s="6"/>
      <c r="EHJ331" s="3"/>
      <c r="EHK331" s="3"/>
      <c r="EHL331" s="4"/>
      <c r="EHM331" s="6"/>
      <c r="EHN331" s="3"/>
      <c r="EHO331" s="3"/>
      <c r="EHP331" s="4"/>
      <c r="EHQ331" s="6"/>
      <c r="EHR331" s="3"/>
      <c r="EHS331" s="3"/>
      <c r="EHT331" s="4"/>
      <c r="EHU331" s="6"/>
      <c r="EHV331" s="3"/>
      <c r="EHW331" s="3"/>
      <c r="EHX331" s="4"/>
      <c r="EHY331" s="6"/>
      <c r="EHZ331" s="3"/>
      <c r="EIA331" s="3"/>
      <c r="EIB331" s="4"/>
      <c r="EIC331" s="6"/>
      <c r="EID331" s="3"/>
      <c r="EIE331" s="3"/>
      <c r="EIF331" s="4"/>
      <c r="EIG331" s="6"/>
      <c r="EIH331" s="3"/>
      <c r="EII331" s="3"/>
      <c r="EIJ331" s="4"/>
      <c r="EIK331" s="6"/>
      <c r="EIL331" s="3"/>
      <c r="EIM331" s="3"/>
      <c r="EIN331" s="4"/>
      <c r="EIO331" s="6"/>
      <c r="EIP331" s="3"/>
      <c r="EIQ331" s="3"/>
      <c r="EIR331" s="4"/>
      <c r="EIS331" s="6"/>
      <c r="EIT331" s="3"/>
      <c r="EIU331" s="3"/>
      <c r="EIV331" s="4"/>
      <c r="EIW331" s="6"/>
      <c r="EIX331" s="3"/>
      <c r="EIY331" s="3"/>
      <c r="EIZ331" s="4"/>
      <c r="EJA331" s="6"/>
      <c r="EJB331" s="3"/>
      <c r="EJC331" s="3"/>
      <c r="EJD331" s="4"/>
      <c r="EJE331" s="6"/>
      <c r="EJF331" s="3"/>
      <c r="EJG331" s="3"/>
      <c r="EJH331" s="4"/>
      <c r="EJI331" s="6"/>
      <c r="EJJ331" s="3"/>
      <c r="EJK331" s="3"/>
      <c r="EJL331" s="4"/>
      <c r="EJM331" s="6"/>
      <c r="EJN331" s="3"/>
      <c r="EJO331" s="3"/>
      <c r="EJP331" s="4"/>
      <c r="EJQ331" s="6"/>
      <c r="EJR331" s="3"/>
      <c r="EJS331" s="3"/>
      <c r="EJT331" s="4"/>
      <c r="EJU331" s="6"/>
      <c r="EJV331" s="3"/>
      <c r="EJW331" s="3"/>
      <c r="EJX331" s="4"/>
      <c r="EJY331" s="6"/>
      <c r="EJZ331" s="3"/>
      <c r="EKA331" s="3"/>
      <c r="EKB331" s="4"/>
      <c r="EKC331" s="6"/>
      <c r="EKD331" s="3"/>
      <c r="EKE331" s="3"/>
      <c r="EKF331" s="4"/>
      <c r="EKG331" s="6"/>
      <c r="EKH331" s="3"/>
      <c r="EKI331" s="3"/>
      <c r="EKJ331" s="4"/>
      <c r="EKK331" s="6"/>
      <c r="EKL331" s="3"/>
      <c r="EKM331" s="3"/>
      <c r="EKN331" s="4"/>
      <c r="EKO331" s="6"/>
      <c r="EKP331" s="3"/>
      <c r="EKQ331" s="3"/>
      <c r="EKR331" s="4"/>
      <c r="EKS331" s="6"/>
      <c r="EKT331" s="3"/>
      <c r="EKU331" s="3"/>
      <c r="EKV331" s="4"/>
      <c r="EKW331" s="6"/>
      <c r="EKX331" s="3"/>
      <c r="EKY331" s="3"/>
      <c r="EKZ331" s="4"/>
      <c r="ELA331" s="6"/>
      <c r="ELB331" s="3"/>
      <c r="ELC331" s="3"/>
      <c r="ELD331" s="4"/>
      <c r="ELE331" s="6"/>
      <c r="ELF331" s="3"/>
      <c r="ELG331" s="3"/>
      <c r="ELH331" s="4"/>
      <c r="ELI331" s="6"/>
      <c r="ELJ331" s="3"/>
      <c r="ELK331" s="3"/>
      <c r="ELL331" s="4"/>
      <c r="ELM331" s="6"/>
      <c r="ELN331" s="3"/>
      <c r="ELO331" s="3"/>
      <c r="ELP331" s="4"/>
      <c r="ELQ331" s="6"/>
      <c r="ELR331" s="3"/>
      <c r="ELS331" s="3"/>
      <c r="ELT331" s="4"/>
      <c r="ELU331" s="6"/>
      <c r="ELV331" s="3"/>
      <c r="ELW331" s="3"/>
      <c r="ELX331" s="4"/>
      <c r="ELY331" s="6"/>
      <c r="ELZ331" s="3"/>
      <c r="EMA331" s="3"/>
      <c r="EMB331" s="4"/>
      <c r="EMC331" s="6"/>
      <c r="EMD331" s="3"/>
      <c r="EME331" s="3"/>
      <c r="EMF331" s="4"/>
      <c r="EMG331" s="6"/>
      <c r="EMH331" s="3"/>
      <c r="EMI331" s="3"/>
      <c r="EMJ331" s="4"/>
      <c r="EMK331" s="6"/>
      <c r="EML331" s="3"/>
      <c r="EMM331" s="3"/>
      <c r="EMN331" s="4"/>
      <c r="EMO331" s="6"/>
      <c r="EMP331" s="3"/>
      <c r="EMQ331" s="3"/>
      <c r="EMR331" s="4"/>
      <c r="EMS331" s="6"/>
      <c r="EMT331" s="3"/>
      <c r="EMU331" s="3"/>
      <c r="EMV331" s="4"/>
      <c r="EMW331" s="6"/>
      <c r="EMX331" s="3"/>
      <c r="EMY331" s="3"/>
      <c r="EMZ331" s="4"/>
      <c r="ENA331" s="6"/>
      <c r="ENB331" s="3"/>
      <c r="ENC331" s="3"/>
      <c r="END331" s="4"/>
      <c r="ENE331" s="6"/>
      <c r="ENF331" s="3"/>
      <c r="ENG331" s="3"/>
      <c r="ENH331" s="4"/>
      <c r="ENI331" s="6"/>
      <c r="ENJ331" s="3"/>
      <c r="ENK331" s="3"/>
      <c r="ENL331" s="4"/>
      <c r="ENM331" s="6"/>
      <c r="ENN331" s="3"/>
      <c r="ENO331" s="3"/>
      <c r="ENP331" s="4"/>
      <c r="ENQ331" s="6"/>
      <c r="ENR331" s="3"/>
      <c r="ENS331" s="3"/>
      <c r="ENT331" s="4"/>
      <c r="ENU331" s="6"/>
      <c r="ENV331" s="3"/>
      <c r="ENW331" s="3"/>
      <c r="ENX331" s="4"/>
      <c r="ENY331" s="6"/>
      <c r="ENZ331" s="3"/>
      <c r="EOA331" s="3"/>
      <c r="EOB331" s="4"/>
      <c r="EOC331" s="6"/>
      <c r="EOD331" s="3"/>
      <c r="EOE331" s="3"/>
      <c r="EOF331" s="4"/>
      <c r="EOG331" s="6"/>
      <c r="EOH331" s="3"/>
      <c r="EOI331" s="3"/>
      <c r="EOJ331" s="4"/>
      <c r="EOK331" s="6"/>
      <c r="EOL331" s="3"/>
      <c r="EOM331" s="3"/>
      <c r="EON331" s="4"/>
      <c r="EOO331" s="6"/>
      <c r="EOP331" s="3"/>
      <c r="EOQ331" s="3"/>
      <c r="EOR331" s="4"/>
      <c r="EOS331" s="6"/>
      <c r="EOT331" s="3"/>
      <c r="EOU331" s="3"/>
      <c r="EOV331" s="4"/>
      <c r="EOW331" s="6"/>
      <c r="EOX331" s="3"/>
      <c r="EOY331" s="3"/>
      <c r="EOZ331" s="4"/>
      <c r="EPA331" s="6"/>
      <c r="EPB331" s="3"/>
      <c r="EPC331" s="3"/>
      <c r="EPD331" s="4"/>
      <c r="EPE331" s="6"/>
      <c r="EPF331" s="3"/>
      <c r="EPG331" s="3"/>
      <c r="EPH331" s="4"/>
      <c r="EPI331" s="6"/>
      <c r="EPJ331" s="3"/>
      <c r="EPK331" s="3"/>
      <c r="EPL331" s="4"/>
      <c r="EPM331" s="6"/>
      <c r="EPN331" s="3"/>
      <c r="EPO331" s="3"/>
      <c r="EPP331" s="4"/>
      <c r="EPQ331" s="6"/>
      <c r="EPR331" s="3"/>
      <c r="EPS331" s="3"/>
      <c r="EPT331" s="4"/>
      <c r="EPU331" s="6"/>
      <c r="EPV331" s="3"/>
      <c r="EPW331" s="3"/>
      <c r="EPX331" s="4"/>
      <c r="EPY331" s="6"/>
      <c r="EPZ331" s="3"/>
      <c r="EQA331" s="3"/>
      <c r="EQB331" s="4"/>
      <c r="EQC331" s="6"/>
      <c r="EQD331" s="3"/>
      <c r="EQE331" s="3"/>
      <c r="EQF331" s="4"/>
      <c r="EQG331" s="6"/>
      <c r="EQH331" s="3"/>
      <c r="EQI331" s="3"/>
      <c r="EQJ331" s="4"/>
      <c r="EQK331" s="6"/>
      <c r="EQL331" s="3"/>
      <c r="EQM331" s="3"/>
      <c r="EQN331" s="4"/>
      <c r="EQO331" s="6"/>
      <c r="EQP331" s="3"/>
      <c r="EQQ331" s="3"/>
      <c r="EQR331" s="4"/>
      <c r="EQS331" s="6"/>
      <c r="EQT331" s="3"/>
      <c r="EQU331" s="3"/>
      <c r="EQV331" s="4"/>
      <c r="EQW331" s="6"/>
      <c r="EQX331" s="3"/>
      <c r="EQY331" s="3"/>
      <c r="EQZ331" s="4"/>
      <c r="ERA331" s="6"/>
      <c r="ERB331" s="3"/>
      <c r="ERC331" s="3"/>
      <c r="ERD331" s="4"/>
      <c r="ERE331" s="6"/>
      <c r="ERF331" s="3"/>
      <c r="ERG331" s="3"/>
      <c r="ERH331" s="4"/>
      <c r="ERI331" s="6"/>
      <c r="ERJ331" s="3"/>
      <c r="ERK331" s="3"/>
      <c r="ERL331" s="4"/>
      <c r="ERM331" s="6"/>
      <c r="ERN331" s="3"/>
      <c r="ERO331" s="3"/>
      <c r="ERP331" s="4"/>
      <c r="ERQ331" s="6"/>
      <c r="ERR331" s="3"/>
      <c r="ERS331" s="3"/>
      <c r="ERT331" s="4"/>
      <c r="ERU331" s="6"/>
      <c r="ERV331" s="3"/>
      <c r="ERW331" s="3"/>
      <c r="ERX331" s="4"/>
      <c r="ERY331" s="6"/>
      <c r="ERZ331" s="3"/>
      <c r="ESA331" s="3"/>
      <c r="ESB331" s="4"/>
      <c r="ESC331" s="6"/>
      <c r="ESD331" s="3"/>
      <c r="ESE331" s="3"/>
      <c r="ESF331" s="4"/>
      <c r="ESG331" s="6"/>
      <c r="ESH331" s="3"/>
      <c r="ESI331" s="3"/>
      <c r="ESJ331" s="4"/>
      <c r="ESK331" s="6"/>
      <c r="ESL331" s="3"/>
      <c r="ESM331" s="3"/>
      <c r="ESN331" s="4"/>
      <c r="ESO331" s="6"/>
      <c r="ESP331" s="3"/>
      <c r="ESQ331" s="3"/>
      <c r="ESR331" s="4"/>
      <c r="ESS331" s="6"/>
      <c r="EST331" s="3"/>
      <c r="ESU331" s="3"/>
      <c r="ESV331" s="4"/>
      <c r="ESW331" s="6"/>
      <c r="ESX331" s="3"/>
      <c r="ESY331" s="3"/>
      <c r="ESZ331" s="4"/>
      <c r="ETA331" s="6"/>
      <c r="ETB331" s="3"/>
      <c r="ETC331" s="3"/>
      <c r="ETD331" s="4"/>
      <c r="ETE331" s="6"/>
      <c r="ETF331" s="3"/>
      <c r="ETG331" s="3"/>
      <c r="ETH331" s="4"/>
      <c r="ETI331" s="6"/>
      <c r="ETJ331" s="3"/>
      <c r="ETK331" s="3"/>
      <c r="ETL331" s="4"/>
      <c r="ETM331" s="6"/>
      <c r="ETN331" s="3"/>
      <c r="ETO331" s="3"/>
      <c r="ETP331" s="4"/>
      <c r="ETQ331" s="6"/>
      <c r="ETR331" s="3"/>
      <c r="ETS331" s="3"/>
      <c r="ETT331" s="4"/>
      <c r="ETU331" s="6"/>
      <c r="ETV331" s="3"/>
      <c r="ETW331" s="3"/>
      <c r="ETX331" s="4"/>
      <c r="ETY331" s="6"/>
      <c r="ETZ331" s="3"/>
      <c r="EUA331" s="3"/>
      <c r="EUB331" s="4"/>
      <c r="EUC331" s="6"/>
      <c r="EUD331" s="3"/>
      <c r="EUE331" s="3"/>
      <c r="EUF331" s="4"/>
      <c r="EUG331" s="6"/>
      <c r="EUH331" s="3"/>
      <c r="EUI331" s="3"/>
      <c r="EUJ331" s="4"/>
      <c r="EUK331" s="6"/>
      <c r="EUL331" s="3"/>
      <c r="EUM331" s="3"/>
      <c r="EUN331" s="4"/>
      <c r="EUO331" s="6"/>
      <c r="EUP331" s="3"/>
      <c r="EUQ331" s="3"/>
      <c r="EUR331" s="4"/>
      <c r="EUS331" s="6"/>
      <c r="EUT331" s="3"/>
      <c r="EUU331" s="3"/>
      <c r="EUV331" s="4"/>
      <c r="EUW331" s="6"/>
      <c r="EUX331" s="3"/>
      <c r="EUY331" s="3"/>
      <c r="EUZ331" s="4"/>
      <c r="EVA331" s="6"/>
      <c r="EVB331" s="3"/>
      <c r="EVC331" s="3"/>
      <c r="EVD331" s="4"/>
      <c r="EVE331" s="6"/>
      <c r="EVF331" s="3"/>
      <c r="EVG331" s="3"/>
      <c r="EVH331" s="4"/>
      <c r="EVI331" s="6"/>
      <c r="EVJ331" s="3"/>
      <c r="EVK331" s="3"/>
      <c r="EVL331" s="4"/>
      <c r="EVM331" s="6"/>
      <c r="EVN331" s="3"/>
      <c r="EVO331" s="3"/>
      <c r="EVP331" s="4"/>
      <c r="EVQ331" s="6"/>
      <c r="EVR331" s="3"/>
      <c r="EVS331" s="3"/>
      <c r="EVT331" s="4"/>
      <c r="EVU331" s="6"/>
      <c r="EVV331" s="3"/>
      <c r="EVW331" s="3"/>
      <c r="EVX331" s="4"/>
      <c r="EVY331" s="6"/>
      <c r="EVZ331" s="3"/>
      <c r="EWA331" s="3"/>
      <c r="EWB331" s="4"/>
      <c r="EWC331" s="6"/>
      <c r="EWD331" s="3"/>
      <c r="EWE331" s="3"/>
      <c r="EWF331" s="4"/>
      <c r="EWG331" s="6"/>
      <c r="EWH331" s="3"/>
      <c r="EWI331" s="3"/>
      <c r="EWJ331" s="4"/>
      <c r="EWK331" s="6"/>
      <c r="EWL331" s="3"/>
      <c r="EWM331" s="3"/>
      <c r="EWN331" s="4"/>
      <c r="EWO331" s="6"/>
      <c r="EWP331" s="3"/>
      <c r="EWQ331" s="3"/>
      <c r="EWR331" s="4"/>
      <c r="EWS331" s="6"/>
      <c r="EWT331" s="3"/>
      <c r="EWU331" s="3"/>
      <c r="EWV331" s="4"/>
      <c r="EWW331" s="6"/>
      <c r="EWX331" s="3"/>
      <c r="EWY331" s="3"/>
      <c r="EWZ331" s="4"/>
      <c r="EXA331" s="6"/>
      <c r="EXB331" s="3"/>
      <c r="EXC331" s="3"/>
      <c r="EXD331" s="4"/>
      <c r="EXE331" s="6"/>
      <c r="EXF331" s="3"/>
      <c r="EXG331" s="3"/>
      <c r="EXH331" s="4"/>
      <c r="EXI331" s="6"/>
      <c r="EXJ331" s="3"/>
      <c r="EXK331" s="3"/>
      <c r="EXL331" s="4"/>
      <c r="EXM331" s="6"/>
      <c r="EXN331" s="3"/>
      <c r="EXO331" s="3"/>
      <c r="EXP331" s="4"/>
      <c r="EXQ331" s="6"/>
      <c r="EXR331" s="3"/>
      <c r="EXS331" s="3"/>
      <c r="EXT331" s="4"/>
      <c r="EXU331" s="6"/>
      <c r="EXV331" s="3"/>
      <c r="EXW331" s="3"/>
      <c r="EXX331" s="4"/>
      <c r="EXY331" s="6"/>
      <c r="EXZ331" s="3"/>
      <c r="EYA331" s="3"/>
      <c r="EYB331" s="4"/>
      <c r="EYC331" s="6"/>
      <c r="EYD331" s="3"/>
      <c r="EYE331" s="3"/>
      <c r="EYF331" s="4"/>
      <c r="EYG331" s="6"/>
      <c r="EYH331" s="3"/>
      <c r="EYI331" s="3"/>
      <c r="EYJ331" s="4"/>
      <c r="EYK331" s="6"/>
      <c r="EYL331" s="3"/>
      <c r="EYM331" s="3"/>
      <c r="EYN331" s="4"/>
      <c r="EYO331" s="6"/>
      <c r="EYP331" s="3"/>
      <c r="EYQ331" s="3"/>
      <c r="EYR331" s="4"/>
      <c r="EYS331" s="6"/>
      <c r="EYT331" s="3"/>
      <c r="EYU331" s="3"/>
      <c r="EYV331" s="4"/>
      <c r="EYW331" s="6"/>
      <c r="EYX331" s="3"/>
      <c r="EYY331" s="3"/>
      <c r="EYZ331" s="4"/>
      <c r="EZA331" s="6"/>
      <c r="EZB331" s="3"/>
      <c r="EZC331" s="3"/>
      <c r="EZD331" s="4"/>
      <c r="EZE331" s="6"/>
      <c r="EZF331" s="3"/>
      <c r="EZG331" s="3"/>
      <c r="EZH331" s="4"/>
      <c r="EZI331" s="6"/>
      <c r="EZJ331" s="3"/>
      <c r="EZK331" s="3"/>
      <c r="EZL331" s="4"/>
      <c r="EZM331" s="6"/>
      <c r="EZN331" s="3"/>
      <c r="EZO331" s="3"/>
      <c r="EZP331" s="4"/>
      <c r="EZQ331" s="6"/>
      <c r="EZR331" s="3"/>
      <c r="EZS331" s="3"/>
      <c r="EZT331" s="4"/>
      <c r="EZU331" s="6"/>
      <c r="EZV331" s="3"/>
      <c r="EZW331" s="3"/>
      <c r="EZX331" s="4"/>
      <c r="EZY331" s="6"/>
      <c r="EZZ331" s="3"/>
      <c r="FAA331" s="3"/>
      <c r="FAB331" s="4"/>
      <c r="FAC331" s="6"/>
      <c r="FAD331" s="3"/>
      <c r="FAE331" s="3"/>
      <c r="FAF331" s="4"/>
      <c r="FAG331" s="6"/>
      <c r="FAH331" s="3"/>
      <c r="FAI331" s="3"/>
      <c r="FAJ331" s="4"/>
      <c r="FAK331" s="6"/>
      <c r="FAL331" s="3"/>
      <c r="FAM331" s="3"/>
      <c r="FAN331" s="4"/>
      <c r="FAO331" s="6"/>
      <c r="FAP331" s="3"/>
      <c r="FAQ331" s="3"/>
      <c r="FAR331" s="4"/>
      <c r="FAS331" s="6"/>
      <c r="FAT331" s="3"/>
      <c r="FAU331" s="3"/>
      <c r="FAV331" s="4"/>
      <c r="FAW331" s="6"/>
      <c r="FAX331" s="3"/>
      <c r="FAY331" s="3"/>
      <c r="FAZ331" s="4"/>
      <c r="FBA331" s="6"/>
      <c r="FBB331" s="3"/>
      <c r="FBC331" s="3"/>
      <c r="FBD331" s="4"/>
      <c r="FBE331" s="6"/>
      <c r="FBF331" s="3"/>
      <c r="FBG331" s="3"/>
      <c r="FBH331" s="4"/>
      <c r="FBI331" s="6"/>
      <c r="FBJ331" s="3"/>
      <c r="FBK331" s="3"/>
      <c r="FBL331" s="4"/>
      <c r="FBM331" s="6"/>
      <c r="FBN331" s="3"/>
      <c r="FBO331" s="3"/>
      <c r="FBP331" s="4"/>
      <c r="FBQ331" s="6"/>
      <c r="FBR331" s="3"/>
      <c r="FBS331" s="3"/>
      <c r="FBT331" s="4"/>
      <c r="FBU331" s="6"/>
      <c r="FBV331" s="3"/>
      <c r="FBW331" s="3"/>
      <c r="FBX331" s="4"/>
      <c r="FBY331" s="6"/>
      <c r="FBZ331" s="3"/>
      <c r="FCA331" s="3"/>
      <c r="FCB331" s="4"/>
      <c r="FCC331" s="6"/>
      <c r="FCD331" s="3"/>
      <c r="FCE331" s="3"/>
      <c r="FCF331" s="4"/>
      <c r="FCG331" s="6"/>
      <c r="FCH331" s="3"/>
      <c r="FCI331" s="3"/>
      <c r="FCJ331" s="4"/>
      <c r="FCK331" s="6"/>
      <c r="FCL331" s="3"/>
      <c r="FCM331" s="3"/>
      <c r="FCN331" s="4"/>
      <c r="FCO331" s="6"/>
      <c r="FCP331" s="3"/>
      <c r="FCQ331" s="3"/>
      <c r="FCR331" s="4"/>
      <c r="FCS331" s="6"/>
      <c r="FCT331" s="3"/>
      <c r="FCU331" s="3"/>
      <c r="FCV331" s="4"/>
      <c r="FCW331" s="6"/>
      <c r="FCX331" s="3"/>
      <c r="FCY331" s="3"/>
      <c r="FCZ331" s="4"/>
      <c r="FDA331" s="6"/>
      <c r="FDB331" s="3"/>
      <c r="FDC331" s="3"/>
      <c r="FDD331" s="4"/>
      <c r="FDE331" s="6"/>
      <c r="FDF331" s="3"/>
      <c r="FDG331" s="3"/>
      <c r="FDH331" s="4"/>
      <c r="FDI331" s="6"/>
      <c r="FDJ331" s="3"/>
      <c r="FDK331" s="3"/>
      <c r="FDL331" s="4"/>
      <c r="FDM331" s="6"/>
      <c r="FDN331" s="3"/>
      <c r="FDO331" s="3"/>
      <c r="FDP331" s="4"/>
      <c r="FDQ331" s="6"/>
      <c r="FDR331" s="3"/>
      <c r="FDS331" s="3"/>
      <c r="FDT331" s="4"/>
      <c r="FDU331" s="6"/>
      <c r="FDV331" s="3"/>
      <c r="FDW331" s="3"/>
      <c r="FDX331" s="4"/>
      <c r="FDY331" s="6"/>
      <c r="FDZ331" s="3"/>
      <c r="FEA331" s="3"/>
      <c r="FEB331" s="4"/>
      <c r="FEC331" s="6"/>
      <c r="FED331" s="3"/>
      <c r="FEE331" s="3"/>
      <c r="FEF331" s="4"/>
      <c r="FEG331" s="6"/>
      <c r="FEH331" s="3"/>
      <c r="FEI331" s="3"/>
      <c r="FEJ331" s="4"/>
      <c r="FEK331" s="6"/>
      <c r="FEL331" s="3"/>
      <c r="FEM331" s="3"/>
      <c r="FEN331" s="4"/>
      <c r="FEO331" s="6"/>
      <c r="FEP331" s="3"/>
      <c r="FEQ331" s="3"/>
      <c r="FER331" s="4"/>
      <c r="FES331" s="6"/>
      <c r="FET331" s="3"/>
      <c r="FEU331" s="3"/>
      <c r="FEV331" s="4"/>
      <c r="FEW331" s="6"/>
      <c r="FEX331" s="3"/>
      <c r="FEY331" s="3"/>
      <c r="FEZ331" s="4"/>
      <c r="FFA331" s="6"/>
      <c r="FFB331" s="3"/>
      <c r="FFC331" s="3"/>
      <c r="FFD331" s="4"/>
      <c r="FFE331" s="6"/>
      <c r="FFF331" s="3"/>
      <c r="FFG331" s="3"/>
      <c r="FFH331" s="4"/>
      <c r="FFI331" s="6"/>
      <c r="FFJ331" s="3"/>
      <c r="FFK331" s="3"/>
      <c r="FFL331" s="4"/>
      <c r="FFM331" s="6"/>
      <c r="FFN331" s="3"/>
      <c r="FFO331" s="3"/>
      <c r="FFP331" s="4"/>
      <c r="FFQ331" s="6"/>
      <c r="FFR331" s="3"/>
      <c r="FFS331" s="3"/>
      <c r="FFT331" s="4"/>
      <c r="FFU331" s="6"/>
      <c r="FFV331" s="3"/>
      <c r="FFW331" s="3"/>
      <c r="FFX331" s="4"/>
      <c r="FFY331" s="6"/>
      <c r="FFZ331" s="3"/>
      <c r="FGA331" s="3"/>
      <c r="FGB331" s="4"/>
      <c r="FGC331" s="6"/>
      <c r="FGD331" s="3"/>
      <c r="FGE331" s="3"/>
      <c r="FGF331" s="4"/>
      <c r="FGG331" s="6"/>
      <c r="FGH331" s="3"/>
      <c r="FGI331" s="3"/>
      <c r="FGJ331" s="4"/>
      <c r="FGK331" s="6"/>
      <c r="FGL331" s="3"/>
      <c r="FGM331" s="3"/>
      <c r="FGN331" s="4"/>
      <c r="FGO331" s="6"/>
      <c r="FGP331" s="3"/>
      <c r="FGQ331" s="3"/>
      <c r="FGR331" s="4"/>
      <c r="FGS331" s="6"/>
      <c r="FGT331" s="3"/>
      <c r="FGU331" s="3"/>
      <c r="FGV331" s="4"/>
      <c r="FGW331" s="6"/>
      <c r="FGX331" s="3"/>
      <c r="FGY331" s="3"/>
      <c r="FGZ331" s="4"/>
      <c r="FHA331" s="6"/>
      <c r="FHB331" s="3"/>
      <c r="FHC331" s="3"/>
      <c r="FHD331" s="4"/>
      <c r="FHE331" s="6"/>
      <c r="FHF331" s="3"/>
      <c r="FHG331" s="3"/>
      <c r="FHH331" s="4"/>
      <c r="FHI331" s="6"/>
      <c r="FHJ331" s="3"/>
      <c r="FHK331" s="3"/>
      <c r="FHL331" s="4"/>
      <c r="FHM331" s="6"/>
      <c r="FHN331" s="3"/>
      <c r="FHO331" s="3"/>
      <c r="FHP331" s="4"/>
      <c r="FHQ331" s="6"/>
      <c r="FHR331" s="3"/>
      <c r="FHS331" s="3"/>
      <c r="FHT331" s="4"/>
      <c r="FHU331" s="6"/>
      <c r="FHV331" s="3"/>
      <c r="FHW331" s="3"/>
      <c r="FHX331" s="4"/>
      <c r="FHY331" s="6"/>
      <c r="FHZ331" s="3"/>
      <c r="FIA331" s="3"/>
      <c r="FIB331" s="4"/>
      <c r="FIC331" s="6"/>
      <c r="FID331" s="3"/>
      <c r="FIE331" s="3"/>
      <c r="FIF331" s="4"/>
      <c r="FIG331" s="6"/>
      <c r="FIH331" s="3"/>
      <c r="FII331" s="3"/>
      <c r="FIJ331" s="4"/>
      <c r="FIK331" s="6"/>
      <c r="FIL331" s="3"/>
      <c r="FIM331" s="3"/>
      <c r="FIN331" s="4"/>
      <c r="FIO331" s="6"/>
      <c r="FIP331" s="3"/>
      <c r="FIQ331" s="3"/>
      <c r="FIR331" s="4"/>
      <c r="FIS331" s="6"/>
      <c r="FIT331" s="3"/>
      <c r="FIU331" s="3"/>
      <c r="FIV331" s="4"/>
      <c r="FIW331" s="6"/>
      <c r="FIX331" s="3"/>
      <c r="FIY331" s="3"/>
      <c r="FIZ331" s="4"/>
      <c r="FJA331" s="6"/>
      <c r="FJB331" s="3"/>
      <c r="FJC331" s="3"/>
      <c r="FJD331" s="4"/>
      <c r="FJE331" s="6"/>
      <c r="FJF331" s="3"/>
      <c r="FJG331" s="3"/>
      <c r="FJH331" s="4"/>
      <c r="FJI331" s="6"/>
      <c r="FJJ331" s="3"/>
      <c r="FJK331" s="3"/>
      <c r="FJL331" s="4"/>
      <c r="FJM331" s="6"/>
      <c r="FJN331" s="3"/>
      <c r="FJO331" s="3"/>
      <c r="FJP331" s="4"/>
      <c r="FJQ331" s="6"/>
      <c r="FJR331" s="3"/>
      <c r="FJS331" s="3"/>
      <c r="FJT331" s="4"/>
      <c r="FJU331" s="6"/>
      <c r="FJV331" s="3"/>
      <c r="FJW331" s="3"/>
      <c r="FJX331" s="4"/>
      <c r="FJY331" s="6"/>
      <c r="FJZ331" s="3"/>
      <c r="FKA331" s="3"/>
      <c r="FKB331" s="4"/>
      <c r="FKC331" s="6"/>
      <c r="FKD331" s="3"/>
      <c r="FKE331" s="3"/>
      <c r="FKF331" s="4"/>
      <c r="FKG331" s="6"/>
      <c r="FKH331" s="3"/>
      <c r="FKI331" s="3"/>
      <c r="FKJ331" s="4"/>
      <c r="FKK331" s="6"/>
      <c r="FKL331" s="3"/>
      <c r="FKM331" s="3"/>
      <c r="FKN331" s="4"/>
      <c r="FKO331" s="6"/>
      <c r="FKP331" s="3"/>
      <c r="FKQ331" s="3"/>
      <c r="FKR331" s="4"/>
      <c r="FKS331" s="6"/>
      <c r="FKT331" s="3"/>
      <c r="FKU331" s="3"/>
      <c r="FKV331" s="4"/>
      <c r="FKW331" s="6"/>
      <c r="FKX331" s="3"/>
      <c r="FKY331" s="3"/>
      <c r="FKZ331" s="4"/>
      <c r="FLA331" s="6"/>
      <c r="FLB331" s="3"/>
      <c r="FLC331" s="3"/>
      <c r="FLD331" s="4"/>
      <c r="FLE331" s="6"/>
      <c r="FLF331" s="3"/>
      <c r="FLG331" s="3"/>
      <c r="FLH331" s="4"/>
      <c r="FLI331" s="6"/>
      <c r="FLJ331" s="3"/>
      <c r="FLK331" s="3"/>
      <c r="FLL331" s="4"/>
      <c r="FLM331" s="6"/>
      <c r="FLN331" s="3"/>
      <c r="FLO331" s="3"/>
      <c r="FLP331" s="4"/>
      <c r="FLQ331" s="6"/>
      <c r="FLR331" s="3"/>
      <c r="FLS331" s="3"/>
      <c r="FLT331" s="4"/>
      <c r="FLU331" s="6"/>
      <c r="FLV331" s="3"/>
      <c r="FLW331" s="3"/>
      <c r="FLX331" s="4"/>
      <c r="FLY331" s="6"/>
      <c r="FLZ331" s="3"/>
      <c r="FMA331" s="3"/>
      <c r="FMB331" s="4"/>
      <c r="FMC331" s="6"/>
      <c r="FMD331" s="3"/>
      <c r="FME331" s="3"/>
      <c r="FMF331" s="4"/>
      <c r="FMG331" s="6"/>
      <c r="FMH331" s="3"/>
      <c r="FMI331" s="3"/>
      <c r="FMJ331" s="4"/>
      <c r="FMK331" s="6"/>
      <c r="FML331" s="3"/>
      <c r="FMM331" s="3"/>
      <c r="FMN331" s="4"/>
      <c r="FMO331" s="6"/>
      <c r="FMP331" s="3"/>
      <c r="FMQ331" s="3"/>
      <c r="FMR331" s="4"/>
      <c r="FMS331" s="6"/>
      <c r="FMT331" s="3"/>
      <c r="FMU331" s="3"/>
      <c r="FMV331" s="4"/>
      <c r="FMW331" s="6"/>
      <c r="FMX331" s="3"/>
      <c r="FMY331" s="3"/>
      <c r="FMZ331" s="4"/>
      <c r="FNA331" s="6"/>
      <c r="FNB331" s="3"/>
      <c r="FNC331" s="3"/>
      <c r="FND331" s="4"/>
      <c r="FNE331" s="6"/>
      <c r="FNF331" s="3"/>
      <c r="FNG331" s="3"/>
      <c r="FNH331" s="4"/>
      <c r="FNI331" s="6"/>
      <c r="FNJ331" s="3"/>
      <c r="FNK331" s="3"/>
      <c r="FNL331" s="4"/>
      <c r="FNM331" s="6"/>
      <c r="FNN331" s="3"/>
      <c r="FNO331" s="3"/>
      <c r="FNP331" s="4"/>
      <c r="FNQ331" s="6"/>
      <c r="FNR331" s="3"/>
      <c r="FNS331" s="3"/>
      <c r="FNT331" s="4"/>
      <c r="FNU331" s="6"/>
      <c r="FNV331" s="3"/>
      <c r="FNW331" s="3"/>
      <c r="FNX331" s="4"/>
      <c r="FNY331" s="6"/>
      <c r="FNZ331" s="3"/>
      <c r="FOA331" s="3"/>
      <c r="FOB331" s="4"/>
      <c r="FOC331" s="6"/>
      <c r="FOD331" s="3"/>
      <c r="FOE331" s="3"/>
      <c r="FOF331" s="4"/>
      <c r="FOG331" s="6"/>
      <c r="FOH331" s="3"/>
      <c r="FOI331" s="3"/>
      <c r="FOJ331" s="4"/>
      <c r="FOK331" s="6"/>
      <c r="FOL331" s="3"/>
      <c r="FOM331" s="3"/>
      <c r="FON331" s="4"/>
      <c r="FOO331" s="6"/>
      <c r="FOP331" s="3"/>
      <c r="FOQ331" s="3"/>
      <c r="FOR331" s="4"/>
      <c r="FOS331" s="6"/>
      <c r="FOT331" s="3"/>
      <c r="FOU331" s="3"/>
      <c r="FOV331" s="4"/>
      <c r="FOW331" s="6"/>
      <c r="FOX331" s="3"/>
      <c r="FOY331" s="3"/>
      <c r="FOZ331" s="4"/>
      <c r="FPA331" s="6"/>
      <c r="FPB331" s="3"/>
      <c r="FPC331" s="3"/>
      <c r="FPD331" s="4"/>
      <c r="FPE331" s="6"/>
      <c r="FPF331" s="3"/>
      <c r="FPG331" s="3"/>
      <c r="FPH331" s="4"/>
      <c r="FPI331" s="6"/>
      <c r="FPJ331" s="3"/>
      <c r="FPK331" s="3"/>
      <c r="FPL331" s="4"/>
      <c r="FPM331" s="6"/>
      <c r="FPN331" s="3"/>
      <c r="FPO331" s="3"/>
      <c r="FPP331" s="4"/>
      <c r="FPQ331" s="6"/>
      <c r="FPR331" s="3"/>
      <c r="FPS331" s="3"/>
      <c r="FPT331" s="4"/>
      <c r="FPU331" s="6"/>
      <c r="FPV331" s="3"/>
      <c r="FPW331" s="3"/>
      <c r="FPX331" s="4"/>
      <c r="FPY331" s="6"/>
      <c r="FPZ331" s="3"/>
      <c r="FQA331" s="3"/>
      <c r="FQB331" s="4"/>
      <c r="FQC331" s="6"/>
      <c r="FQD331" s="3"/>
      <c r="FQE331" s="3"/>
      <c r="FQF331" s="4"/>
      <c r="FQG331" s="6"/>
      <c r="FQH331" s="3"/>
      <c r="FQI331" s="3"/>
      <c r="FQJ331" s="4"/>
      <c r="FQK331" s="6"/>
      <c r="FQL331" s="3"/>
      <c r="FQM331" s="3"/>
      <c r="FQN331" s="4"/>
      <c r="FQO331" s="6"/>
      <c r="FQP331" s="3"/>
      <c r="FQQ331" s="3"/>
      <c r="FQR331" s="4"/>
      <c r="FQS331" s="6"/>
      <c r="FQT331" s="3"/>
      <c r="FQU331" s="3"/>
      <c r="FQV331" s="4"/>
      <c r="FQW331" s="6"/>
      <c r="FQX331" s="3"/>
      <c r="FQY331" s="3"/>
      <c r="FQZ331" s="4"/>
      <c r="FRA331" s="6"/>
      <c r="FRB331" s="3"/>
      <c r="FRC331" s="3"/>
      <c r="FRD331" s="4"/>
      <c r="FRE331" s="6"/>
      <c r="FRF331" s="3"/>
      <c r="FRG331" s="3"/>
      <c r="FRH331" s="4"/>
      <c r="FRI331" s="6"/>
      <c r="FRJ331" s="3"/>
      <c r="FRK331" s="3"/>
      <c r="FRL331" s="4"/>
      <c r="FRM331" s="6"/>
      <c r="FRN331" s="3"/>
      <c r="FRO331" s="3"/>
      <c r="FRP331" s="4"/>
      <c r="FRQ331" s="6"/>
      <c r="FRR331" s="3"/>
      <c r="FRS331" s="3"/>
      <c r="FRT331" s="4"/>
      <c r="FRU331" s="6"/>
      <c r="FRV331" s="3"/>
      <c r="FRW331" s="3"/>
      <c r="FRX331" s="4"/>
      <c r="FRY331" s="6"/>
      <c r="FRZ331" s="3"/>
      <c r="FSA331" s="3"/>
      <c r="FSB331" s="4"/>
      <c r="FSC331" s="6"/>
      <c r="FSD331" s="3"/>
      <c r="FSE331" s="3"/>
      <c r="FSF331" s="4"/>
      <c r="FSG331" s="6"/>
      <c r="FSH331" s="3"/>
      <c r="FSI331" s="3"/>
      <c r="FSJ331" s="4"/>
      <c r="FSK331" s="6"/>
      <c r="FSL331" s="3"/>
      <c r="FSM331" s="3"/>
      <c r="FSN331" s="4"/>
      <c r="FSO331" s="6"/>
      <c r="FSP331" s="3"/>
      <c r="FSQ331" s="3"/>
      <c r="FSR331" s="4"/>
      <c r="FSS331" s="6"/>
      <c r="FST331" s="3"/>
      <c r="FSU331" s="3"/>
      <c r="FSV331" s="4"/>
      <c r="FSW331" s="6"/>
      <c r="FSX331" s="3"/>
      <c r="FSY331" s="3"/>
      <c r="FSZ331" s="4"/>
      <c r="FTA331" s="6"/>
      <c r="FTB331" s="3"/>
      <c r="FTC331" s="3"/>
      <c r="FTD331" s="4"/>
      <c r="FTE331" s="6"/>
      <c r="FTF331" s="3"/>
      <c r="FTG331" s="3"/>
      <c r="FTH331" s="4"/>
      <c r="FTI331" s="6"/>
      <c r="FTJ331" s="3"/>
      <c r="FTK331" s="3"/>
      <c r="FTL331" s="4"/>
      <c r="FTM331" s="6"/>
      <c r="FTN331" s="3"/>
      <c r="FTO331" s="3"/>
      <c r="FTP331" s="4"/>
      <c r="FTQ331" s="6"/>
      <c r="FTR331" s="3"/>
      <c r="FTS331" s="3"/>
      <c r="FTT331" s="4"/>
      <c r="FTU331" s="6"/>
      <c r="FTV331" s="3"/>
      <c r="FTW331" s="3"/>
      <c r="FTX331" s="4"/>
      <c r="FTY331" s="6"/>
      <c r="FTZ331" s="3"/>
      <c r="FUA331" s="3"/>
      <c r="FUB331" s="4"/>
      <c r="FUC331" s="6"/>
      <c r="FUD331" s="3"/>
      <c r="FUE331" s="3"/>
      <c r="FUF331" s="4"/>
      <c r="FUG331" s="6"/>
      <c r="FUH331" s="3"/>
      <c r="FUI331" s="3"/>
      <c r="FUJ331" s="4"/>
      <c r="FUK331" s="6"/>
      <c r="FUL331" s="3"/>
      <c r="FUM331" s="3"/>
      <c r="FUN331" s="4"/>
      <c r="FUO331" s="6"/>
      <c r="FUP331" s="3"/>
      <c r="FUQ331" s="3"/>
      <c r="FUR331" s="4"/>
      <c r="FUS331" s="6"/>
      <c r="FUT331" s="3"/>
      <c r="FUU331" s="3"/>
      <c r="FUV331" s="4"/>
      <c r="FUW331" s="6"/>
      <c r="FUX331" s="3"/>
      <c r="FUY331" s="3"/>
      <c r="FUZ331" s="4"/>
      <c r="FVA331" s="6"/>
      <c r="FVB331" s="3"/>
      <c r="FVC331" s="3"/>
      <c r="FVD331" s="4"/>
      <c r="FVE331" s="6"/>
      <c r="FVF331" s="3"/>
      <c r="FVG331" s="3"/>
      <c r="FVH331" s="4"/>
      <c r="FVI331" s="6"/>
      <c r="FVJ331" s="3"/>
      <c r="FVK331" s="3"/>
      <c r="FVL331" s="4"/>
      <c r="FVM331" s="6"/>
      <c r="FVN331" s="3"/>
      <c r="FVO331" s="3"/>
      <c r="FVP331" s="4"/>
      <c r="FVQ331" s="6"/>
      <c r="FVR331" s="3"/>
      <c r="FVS331" s="3"/>
      <c r="FVT331" s="4"/>
      <c r="FVU331" s="6"/>
      <c r="FVV331" s="3"/>
      <c r="FVW331" s="3"/>
      <c r="FVX331" s="4"/>
      <c r="FVY331" s="6"/>
      <c r="FVZ331" s="3"/>
      <c r="FWA331" s="3"/>
      <c r="FWB331" s="4"/>
      <c r="FWC331" s="6"/>
      <c r="FWD331" s="3"/>
      <c r="FWE331" s="3"/>
      <c r="FWF331" s="4"/>
      <c r="FWG331" s="6"/>
      <c r="FWH331" s="3"/>
      <c r="FWI331" s="3"/>
      <c r="FWJ331" s="4"/>
      <c r="FWK331" s="6"/>
      <c r="FWL331" s="3"/>
      <c r="FWM331" s="3"/>
      <c r="FWN331" s="4"/>
      <c r="FWO331" s="6"/>
      <c r="FWP331" s="3"/>
      <c r="FWQ331" s="3"/>
      <c r="FWR331" s="4"/>
      <c r="FWS331" s="6"/>
      <c r="FWT331" s="3"/>
      <c r="FWU331" s="3"/>
      <c r="FWV331" s="4"/>
      <c r="FWW331" s="6"/>
      <c r="FWX331" s="3"/>
      <c r="FWY331" s="3"/>
      <c r="FWZ331" s="4"/>
      <c r="FXA331" s="6"/>
      <c r="FXB331" s="3"/>
      <c r="FXC331" s="3"/>
      <c r="FXD331" s="4"/>
      <c r="FXE331" s="6"/>
      <c r="FXF331" s="3"/>
      <c r="FXG331" s="3"/>
      <c r="FXH331" s="4"/>
      <c r="FXI331" s="6"/>
      <c r="FXJ331" s="3"/>
      <c r="FXK331" s="3"/>
      <c r="FXL331" s="4"/>
      <c r="FXM331" s="6"/>
      <c r="FXN331" s="3"/>
      <c r="FXO331" s="3"/>
      <c r="FXP331" s="4"/>
      <c r="FXQ331" s="6"/>
      <c r="FXR331" s="3"/>
      <c r="FXS331" s="3"/>
      <c r="FXT331" s="4"/>
      <c r="FXU331" s="6"/>
      <c r="FXV331" s="3"/>
      <c r="FXW331" s="3"/>
      <c r="FXX331" s="4"/>
      <c r="FXY331" s="6"/>
      <c r="FXZ331" s="3"/>
      <c r="FYA331" s="3"/>
      <c r="FYB331" s="4"/>
      <c r="FYC331" s="6"/>
      <c r="FYD331" s="3"/>
      <c r="FYE331" s="3"/>
      <c r="FYF331" s="4"/>
      <c r="FYG331" s="6"/>
      <c r="FYH331" s="3"/>
      <c r="FYI331" s="3"/>
      <c r="FYJ331" s="4"/>
      <c r="FYK331" s="6"/>
      <c r="FYL331" s="3"/>
      <c r="FYM331" s="3"/>
      <c r="FYN331" s="4"/>
      <c r="FYO331" s="6"/>
      <c r="FYP331" s="3"/>
      <c r="FYQ331" s="3"/>
      <c r="FYR331" s="4"/>
      <c r="FYS331" s="6"/>
      <c r="FYT331" s="3"/>
      <c r="FYU331" s="3"/>
      <c r="FYV331" s="4"/>
      <c r="FYW331" s="6"/>
      <c r="FYX331" s="3"/>
      <c r="FYY331" s="3"/>
      <c r="FYZ331" s="4"/>
      <c r="FZA331" s="6"/>
      <c r="FZB331" s="3"/>
      <c r="FZC331" s="3"/>
      <c r="FZD331" s="4"/>
      <c r="FZE331" s="6"/>
      <c r="FZF331" s="3"/>
      <c r="FZG331" s="3"/>
      <c r="FZH331" s="4"/>
      <c r="FZI331" s="6"/>
      <c r="FZJ331" s="3"/>
      <c r="FZK331" s="3"/>
      <c r="FZL331" s="4"/>
      <c r="FZM331" s="6"/>
      <c r="FZN331" s="3"/>
      <c r="FZO331" s="3"/>
      <c r="FZP331" s="4"/>
      <c r="FZQ331" s="6"/>
      <c r="FZR331" s="3"/>
      <c r="FZS331" s="3"/>
      <c r="FZT331" s="4"/>
      <c r="FZU331" s="6"/>
      <c r="FZV331" s="3"/>
      <c r="FZW331" s="3"/>
      <c r="FZX331" s="4"/>
      <c r="FZY331" s="6"/>
      <c r="FZZ331" s="3"/>
      <c r="GAA331" s="3"/>
      <c r="GAB331" s="4"/>
      <c r="GAC331" s="6"/>
      <c r="GAD331" s="3"/>
      <c r="GAE331" s="3"/>
      <c r="GAF331" s="4"/>
      <c r="GAG331" s="6"/>
      <c r="GAH331" s="3"/>
      <c r="GAI331" s="3"/>
      <c r="GAJ331" s="4"/>
      <c r="GAK331" s="6"/>
      <c r="GAL331" s="3"/>
      <c r="GAM331" s="3"/>
      <c r="GAN331" s="4"/>
      <c r="GAO331" s="6"/>
      <c r="GAP331" s="3"/>
      <c r="GAQ331" s="3"/>
      <c r="GAR331" s="4"/>
      <c r="GAS331" s="6"/>
      <c r="GAT331" s="3"/>
      <c r="GAU331" s="3"/>
      <c r="GAV331" s="4"/>
      <c r="GAW331" s="6"/>
      <c r="GAX331" s="3"/>
      <c r="GAY331" s="3"/>
      <c r="GAZ331" s="4"/>
      <c r="GBA331" s="6"/>
      <c r="GBB331" s="3"/>
      <c r="GBC331" s="3"/>
      <c r="GBD331" s="4"/>
      <c r="GBE331" s="6"/>
      <c r="GBF331" s="3"/>
      <c r="GBG331" s="3"/>
      <c r="GBH331" s="4"/>
      <c r="GBI331" s="6"/>
      <c r="GBJ331" s="3"/>
      <c r="GBK331" s="3"/>
      <c r="GBL331" s="4"/>
      <c r="GBM331" s="6"/>
      <c r="GBN331" s="3"/>
      <c r="GBO331" s="3"/>
      <c r="GBP331" s="4"/>
      <c r="GBQ331" s="6"/>
      <c r="GBR331" s="3"/>
      <c r="GBS331" s="3"/>
      <c r="GBT331" s="4"/>
      <c r="GBU331" s="6"/>
      <c r="GBV331" s="3"/>
      <c r="GBW331" s="3"/>
      <c r="GBX331" s="4"/>
      <c r="GBY331" s="6"/>
      <c r="GBZ331" s="3"/>
      <c r="GCA331" s="3"/>
      <c r="GCB331" s="4"/>
      <c r="GCC331" s="6"/>
      <c r="GCD331" s="3"/>
      <c r="GCE331" s="3"/>
      <c r="GCF331" s="4"/>
      <c r="GCG331" s="6"/>
      <c r="GCH331" s="3"/>
      <c r="GCI331" s="3"/>
      <c r="GCJ331" s="4"/>
      <c r="GCK331" s="6"/>
      <c r="GCL331" s="3"/>
      <c r="GCM331" s="3"/>
      <c r="GCN331" s="4"/>
      <c r="GCO331" s="6"/>
      <c r="GCP331" s="3"/>
      <c r="GCQ331" s="3"/>
      <c r="GCR331" s="4"/>
      <c r="GCS331" s="6"/>
      <c r="GCT331" s="3"/>
      <c r="GCU331" s="3"/>
      <c r="GCV331" s="4"/>
      <c r="GCW331" s="6"/>
      <c r="GCX331" s="3"/>
      <c r="GCY331" s="3"/>
      <c r="GCZ331" s="4"/>
      <c r="GDA331" s="6"/>
      <c r="GDB331" s="3"/>
      <c r="GDC331" s="3"/>
      <c r="GDD331" s="4"/>
      <c r="GDE331" s="6"/>
      <c r="GDF331" s="3"/>
      <c r="GDG331" s="3"/>
      <c r="GDH331" s="4"/>
      <c r="GDI331" s="6"/>
      <c r="GDJ331" s="3"/>
      <c r="GDK331" s="3"/>
      <c r="GDL331" s="4"/>
      <c r="GDM331" s="6"/>
      <c r="GDN331" s="3"/>
      <c r="GDO331" s="3"/>
      <c r="GDP331" s="4"/>
      <c r="GDQ331" s="6"/>
      <c r="GDR331" s="3"/>
      <c r="GDS331" s="3"/>
      <c r="GDT331" s="4"/>
      <c r="GDU331" s="6"/>
      <c r="GDV331" s="3"/>
      <c r="GDW331" s="3"/>
      <c r="GDX331" s="4"/>
      <c r="GDY331" s="6"/>
      <c r="GDZ331" s="3"/>
      <c r="GEA331" s="3"/>
      <c r="GEB331" s="4"/>
      <c r="GEC331" s="6"/>
      <c r="GED331" s="3"/>
      <c r="GEE331" s="3"/>
      <c r="GEF331" s="4"/>
      <c r="GEG331" s="6"/>
      <c r="GEH331" s="3"/>
      <c r="GEI331" s="3"/>
      <c r="GEJ331" s="4"/>
      <c r="GEK331" s="6"/>
      <c r="GEL331" s="3"/>
      <c r="GEM331" s="3"/>
      <c r="GEN331" s="4"/>
      <c r="GEO331" s="6"/>
      <c r="GEP331" s="3"/>
      <c r="GEQ331" s="3"/>
      <c r="GER331" s="4"/>
      <c r="GES331" s="6"/>
      <c r="GET331" s="3"/>
      <c r="GEU331" s="3"/>
      <c r="GEV331" s="4"/>
      <c r="GEW331" s="6"/>
      <c r="GEX331" s="3"/>
      <c r="GEY331" s="3"/>
      <c r="GEZ331" s="4"/>
      <c r="GFA331" s="6"/>
      <c r="GFB331" s="3"/>
      <c r="GFC331" s="3"/>
      <c r="GFD331" s="4"/>
      <c r="GFE331" s="6"/>
      <c r="GFF331" s="3"/>
      <c r="GFG331" s="3"/>
      <c r="GFH331" s="4"/>
      <c r="GFI331" s="6"/>
      <c r="GFJ331" s="3"/>
      <c r="GFK331" s="3"/>
      <c r="GFL331" s="4"/>
      <c r="GFM331" s="6"/>
      <c r="GFN331" s="3"/>
      <c r="GFO331" s="3"/>
      <c r="GFP331" s="4"/>
      <c r="GFQ331" s="6"/>
      <c r="GFR331" s="3"/>
      <c r="GFS331" s="3"/>
      <c r="GFT331" s="4"/>
      <c r="GFU331" s="6"/>
      <c r="GFV331" s="3"/>
      <c r="GFW331" s="3"/>
      <c r="GFX331" s="4"/>
      <c r="GFY331" s="6"/>
      <c r="GFZ331" s="3"/>
      <c r="GGA331" s="3"/>
      <c r="GGB331" s="4"/>
      <c r="GGC331" s="6"/>
      <c r="GGD331" s="3"/>
      <c r="GGE331" s="3"/>
      <c r="GGF331" s="4"/>
      <c r="GGG331" s="6"/>
      <c r="GGH331" s="3"/>
      <c r="GGI331" s="3"/>
      <c r="GGJ331" s="4"/>
      <c r="GGK331" s="6"/>
      <c r="GGL331" s="3"/>
      <c r="GGM331" s="3"/>
      <c r="GGN331" s="4"/>
      <c r="GGO331" s="6"/>
      <c r="GGP331" s="3"/>
      <c r="GGQ331" s="3"/>
      <c r="GGR331" s="4"/>
      <c r="GGS331" s="6"/>
      <c r="GGT331" s="3"/>
      <c r="GGU331" s="3"/>
      <c r="GGV331" s="4"/>
      <c r="GGW331" s="6"/>
      <c r="GGX331" s="3"/>
      <c r="GGY331" s="3"/>
      <c r="GGZ331" s="4"/>
      <c r="GHA331" s="6"/>
      <c r="GHB331" s="3"/>
      <c r="GHC331" s="3"/>
      <c r="GHD331" s="4"/>
      <c r="GHE331" s="6"/>
      <c r="GHF331" s="3"/>
      <c r="GHG331" s="3"/>
      <c r="GHH331" s="4"/>
      <c r="GHI331" s="6"/>
      <c r="GHJ331" s="3"/>
      <c r="GHK331" s="3"/>
      <c r="GHL331" s="4"/>
      <c r="GHM331" s="6"/>
      <c r="GHN331" s="3"/>
      <c r="GHO331" s="3"/>
      <c r="GHP331" s="4"/>
      <c r="GHQ331" s="6"/>
      <c r="GHR331" s="3"/>
      <c r="GHS331" s="3"/>
      <c r="GHT331" s="4"/>
      <c r="GHU331" s="6"/>
      <c r="GHV331" s="3"/>
      <c r="GHW331" s="3"/>
      <c r="GHX331" s="4"/>
      <c r="GHY331" s="6"/>
      <c r="GHZ331" s="3"/>
      <c r="GIA331" s="3"/>
      <c r="GIB331" s="4"/>
      <c r="GIC331" s="6"/>
      <c r="GID331" s="3"/>
      <c r="GIE331" s="3"/>
      <c r="GIF331" s="4"/>
      <c r="GIG331" s="6"/>
      <c r="GIH331" s="3"/>
      <c r="GII331" s="3"/>
      <c r="GIJ331" s="4"/>
      <c r="GIK331" s="6"/>
      <c r="GIL331" s="3"/>
      <c r="GIM331" s="3"/>
      <c r="GIN331" s="4"/>
      <c r="GIO331" s="6"/>
      <c r="GIP331" s="3"/>
      <c r="GIQ331" s="3"/>
      <c r="GIR331" s="4"/>
      <c r="GIS331" s="6"/>
      <c r="GIT331" s="3"/>
      <c r="GIU331" s="3"/>
      <c r="GIV331" s="4"/>
      <c r="GIW331" s="6"/>
      <c r="GIX331" s="3"/>
      <c r="GIY331" s="3"/>
      <c r="GIZ331" s="4"/>
      <c r="GJA331" s="6"/>
      <c r="GJB331" s="3"/>
      <c r="GJC331" s="3"/>
      <c r="GJD331" s="4"/>
      <c r="GJE331" s="6"/>
      <c r="GJF331" s="3"/>
      <c r="GJG331" s="3"/>
      <c r="GJH331" s="4"/>
      <c r="GJI331" s="6"/>
      <c r="GJJ331" s="3"/>
      <c r="GJK331" s="3"/>
      <c r="GJL331" s="4"/>
      <c r="GJM331" s="6"/>
      <c r="GJN331" s="3"/>
      <c r="GJO331" s="3"/>
      <c r="GJP331" s="4"/>
      <c r="GJQ331" s="6"/>
      <c r="GJR331" s="3"/>
      <c r="GJS331" s="3"/>
      <c r="GJT331" s="4"/>
      <c r="GJU331" s="6"/>
      <c r="GJV331" s="3"/>
      <c r="GJW331" s="3"/>
      <c r="GJX331" s="4"/>
      <c r="GJY331" s="6"/>
      <c r="GJZ331" s="3"/>
      <c r="GKA331" s="3"/>
      <c r="GKB331" s="4"/>
      <c r="GKC331" s="6"/>
      <c r="GKD331" s="3"/>
      <c r="GKE331" s="3"/>
      <c r="GKF331" s="4"/>
      <c r="GKG331" s="6"/>
      <c r="GKH331" s="3"/>
      <c r="GKI331" s="3"/>
      <c r="GKJ331" s="4"/>
      <c r="GKK331" s="6"/>
      <c r="GKL331" s="3"/>
      <c r="GKM331" s="3"/>
      <c r="GKN331" s="4"/>
      <c r="GKO331" s="6"/>
      <c r="GKP331" s="3"/>
      <c r="GKQ331" s="3"/>
      <c r="GKR331" s="4"/>
      <c r="GKS331" s="6"/>
      <c r="GKT331" s="3"/>
      <c r="GKU331" s="3"/>
      <c r="GKV331" s="4"/>
      <c r="GKW331" s="6"/>
      <c r="GKX331" s="3"/>
      <c r="GKY331" s="3"/>
      <c r="GKZ331" s="4"/>
      <c r="GLA331" s="6"/>
      <c r="GLB331" s="3"/>
      <c r="GLC331" s="3"/>
      <c r="GLD331" s="4"/>
      <c r="GLE331" s="6"/>
      <c r="GLF331" s="3"/>
      <c r="GLG331" s="3"/>
      <c r="GLH331" s="4"/>
      <c r="GLI331" s="6"/>
      <c r="GLJ331" s="3"/>
      <c r="GLK331" s="3"/>
      <c r="GLL331" s="4"/>
      <c r="GLM331" s="6"/>
      <c r="GLN331" s="3"/>
      <c r="GLO331" s="3"/>
      <c r="GLP331" s="4"/>
      <c r="GLQ331" s="6"/>
      <c r="GLR331" s="3"/>
      <c r="GLS331" s="3"/>
      <c r="GLT331" s="4"/>
      <c r="GLU331" s="6"/>
      <c r="GLV331" s="3"/>
      <c r="GLW331" s="3"/>
      <c r="GLX331" s="4"/>
      <c r="GLY331" s="6"/>
      <c r="GLZ331" s="3"/>
      <c r="GMA331" s="3"/>
      <c r="GMB331" s="4"/>
      <c r="GMC331" s="6"/>
      <c r="GMD331" s="3"/>
      <c r="GME331" s="3"/>
      <c r="GMF331" s="4"/>
      <c r="GMG331" s="6"/>
      <c r="GMH331" s="3"/>
      <c r="GMI331" s="3"/>
      <c r="GMJ331" s="4"/>
      <c r="GMK331" s="6"/>
      <c r="GML331" s="3"/>
      <c r="GMM331" s="3"/>
      <c r="GMN331" s="4"/>
      <c r="GMO331" s="6"/>
      <c r="GMP331" s="3"/>
      <c r="GMQ331" s="3"/>
      <c r="GMR331" s="4"/>
      <c r="GMS331" s="6"/>
      <c r="GMT331" s="3"/>
      <c r="GMU331" s="3"/>
      <c r="GMV331" s="4"/>
      <c r="GMW331" s="6"/>
      <c r="GMX331" s="3"/>
      <c r="GMY331" s="3"/>
      <c r="GMZ331" s="4"/>
      <c r="GNA331" s="6"/>
      <c r="GNB331" s="3"/>
      <c r="GNC331" s="3"/>
      <c r="GND331" s="4"/>
      <c r="GNE331" s="6"/>
      <c r="GNF331" s="3"/>
      <c r="GNG331" s="3"/>
      <c r="GNH331" s="4"/>
      <c r="GNI331" s="6"/>
      <c r="GNJ331" s="3"/>
      <c r="GNK331" s="3"/>
      <c r="GNL331" s="4"/>
      <c r="GNM331" s="6"/>
      <c r="GNN331" s="3"/>
      <c r="GNO331" s="3"/>
      <c r="GNP331" s="4"/>
      <c r="GNQ331" s="6"/>
      <c r="GNR331" s="3"/>
      <c r="GNS331" s="3"/>
      <c r="GNT331" s="4"/>
      <c r="GNU331" s="6"/>
      <c r="GNV331" s="3"/>
      <c r="GNW331" s="3"/>
      <c r="GNX331" s="4"/>
      <c r="GNY331" s="6"/>
      <c r="GNZ331" s="3"/>
      <c r="GOA331" s="3"/>
      <c r="GOB331" s="4"/>
      <c r="GOC331" s="6"/>
      <c r="GOD331" s="3"/>
      <c r="GOE331" s="3"/>
      <c r="GOF331" s="4"/>
      <c r="GOG331" s="6"/>
      <c r="GOH331" s="3"/>
      <c r="GOI331" s="3"/>
      <c r="GOJ331" s="4"/>
      <c r="GOK331" s="6"/>
      <c r="GOL331" s="3"/>
      <c r="GOM331" s="3"/>
      <c r="GON331" s="4"/>
      <c r="GOO331" s="6"/>
      <c r="GOP331" s="3"/>
      <c r="GOQ331" s="3"/>
      <c r="GOR331" s="4"/>
      <c r="GOS331" s="6"/>
      <c r="GOT331" s="3"/>
      <c r="GOU331" s="3"/>
      <c r="GOV331" s="4"/>
      <c r="GOW331" s="6"/>
      <c r="GOX331" s="3"/>
      <c r="GOY331" s="3"/>
      <c r="GOZ331" s="4"/>
      <c r="GPA331" s="6"/>
      <c r="GPB331" s="3"/>
      <c r="GPC331" s="3"/>
      <c r="GPD331" s="4"/>
      <c r="GPE331" s="6"/>
      <c r="GPF331" s="3"/>
      <c r="GPG331" s="3"/>
      <c r="GPH331" s="4"/>
      <c r="GPI331" s="6"/>
      <c r="GPJ331" s="3"/>
      <c r="GPK331" s="3"/>
      <c r="GPL331" s="4"/>
      <c r="GPM331" s="6"/>
      <c r="GPN331" s="3"/>
      <c r="GPO331" s="3"/>
      <c r="GPP331" s="4"/>
      <c r="GPQ331" s="6"/>
      <c r="GPR331" s="3"/>
      <c r="GPS331" s="3"/>
      <c r="GPT331" s="4"/>
      <c r="GPU331" s="6"/>
      <c r="GPV331" s="3"/>
      <c r="GPW331" s="3"/>
      <c r="GPX331" s="4"/>
      <c r="GPY331" s="6"/>
      <c r="GPZ331" s="3"/>
      <c r="GQA331" s="3"/>
      <c r="GQB331" s="4"/>
      <c r="GQC331" s="6"/>
      <c r="GQD331" s="3"/>
      <c r="GQE331" s="3"/>
      <c r="GQF331" s="4"/>
      <c r="GQG331" s="6"/>
      <c r="GQH331" s="3"/>
      <c r="GQI331" s="3"/>
      <c r="GQJ331" s="4"/>
      <c r="GQK331" s="6"/>
      <c r="GQL331" s="3"/>
      <c r="GQM331" s="3"/>
      <c r="GQN331" s="4"/>
      <c r="GQO331" s="6"/>
      <c r="GQP331" s="3"/>
      <c r="GQQ331" s="3"/>
      <c r="GQR331" s="4"/>
      <c r="GQS331" s="6"/>
      <c r="GQT331" s="3"/>
      <c r="GQU331" s="3"/>
      <c r="GQV331" s="4"/>
      <c r="GQW331" s="6"/>
      <c r="GQX331" s="3"/>
      <c r="GQY331" s="3"/>
      <c r="GQZ331" s="4"/>
      <c r="GRA331" s="6"/>
      <c r="GRB331" s="3"/>
      <c r="GRC331" s="3"/>
      <c r="GRD331" s="4"/>
      <c r="GRE331" s="6"/>
      <c r="GRF331" s="3"/>
      <c r="GRG331" s="3"/>
      <c r="GRH331" s="4"/>
      <c r="GRI331" s="6"/>
      <c r="GRJ331" s="3"/>
      <c r="GRK331" s="3"/>
      <c r="GRL331" s="4"/>
      <c r="GRM331" s="6"/>
      <c r="GRN331" s="3"/>
      <c r="GRO331" s="3"/>
      <c r="GRP331" s="4"/>
      <c r="GRQ331" s="6"/>
      <c r="GRR331" s="3"/>
      <c r="GRS331" s="3"/>
      <c r="GRT331" s="4"/>
      <c r="GRU331" s="6"/>
      <c r="GRV331" s="3"/>
      <c r="GRW331" s="3"/>
      <c r="GRX331" s="4"/>
      <c r="GRY331" s="6"/>
      <c r="GRZ331" s="3"/>
      <c r="GSA331" s="3"/>
      <c r="GSB331" s="4"/>
      <c r="GSC331" s="6"/>
      <c r="GSD331" s="3"/>
      <c r="GSE331" s="3"/>
      <c r="GSF331" s="4"/>
      <c r="GSG331" s="6"/>
      <c r="GSH331" s="3"/>
      <c r="GSI331" s="3"/>
      <c r="GSJ331" s="4"/>
      <c r="GSK331" s="6"/>
      <c r="GSL331" s="3"/>
      <c r="GSM331" s="3"/>
      <c r="GSN331" s="4"/>
      <c r="GSO331" s="6"/>
      <c r="GSP331" s="3"/>
      <c r="GSQ331" s="3"/>
      <c r="GSR331" s="4"/>
      <c r="GSS331" s="6"/>
      <c r="GST331" s="3"/>
      <c r="GSU331" s="3"/>
      <c r="GSV331" s="4"/>
      <c r="GSW331" s="6"/>
      <c r="GSX331" s="3"/>
      <c r="GSY331" s="3"/>
      <c r="GSZ331" s="4"/>
      <c r="GTA331" s="6"/>
      <c r="GTB331" s="3"/>
      <c r="GTC331" s="3"/>
      <c r="GTD331" s="4"/>
      <c r="GTE331" s="6"/>
      <c r="GTF331" s="3"/>
      <c r="GTG331" s="3"/>
      <c r="GTH331" s="4"/>
      <c r="GTI331" s="6"/>
      <c r="GTJ331" s="3"/>
      <c r="GTK331" s="3"/>
      <c r="GTL331" s="4"/>
      <c r="GTM331" s="6"/>
      <c r="GTN331" s="3"/>
      <c r="GTO331" s="3"/>
      <c r="GTP331" s="4"/>
      <c r="GTQ331" s="6"/>
      <c r="GTR331" s="3"/>
      <c r="GTS331" s="3"/>
      <c r="GTT331" s="4"/>
      <c r="GTU331" s="6"/>
      <c r="GTV331" s="3"/>
      <c r="GTW331" s="3"/>
      <c r="GTX331" s="4"/>
      <c r="GTY331" s="6"/>
      <c r="GTZ331" s="3"/>
      <c r="GUA331" s="3"/>
      <c r="GUB331" s="4"/>
      <c r="GUC331" s="6"/>
      <c r="GUD331" s="3"/>
      <c r="GUE331" s="3"/>
      <c r="GUF331" s="4"/>
      <c r="GUG331" s="6"/>
      <c r="GUH331" s="3"/>
      <c r="GUI331" s="3"/>
      <c r="GUJ331" s="4"/>
      <c r="GUK331" s="6"/>
      <c r="GUL331" s="3"/>
      <c r="GUM331" s="3"/>
      <c r="GUN331" s="4"/>
      <c r="GUO331" s="6"/>
      <c r="GUP331" s="3"/>
      <c r="GUQ331" s="3"/>
      <c r="GUR331" s="4"/>
      <c r="GUS331" s="6"/>
      <c r="GUT331" s="3"/>
      <c r="GUU331" s="3"/>
      <c r="GUV331" s="4"/>
      <c r="GUW331" s="6"/>
      <c r="GUX331" s="3"/>
      <c r="GUY331" s="3"/>
      <c r="GUZ331" s="4"/>
      <c r="GVA331" s="6"/>
      <c r="GVB331" s="3"/>
      <c r="GVC331" s="3"/>
      <c r="GVD331" s="4"/>
      <c r="GVE331" s="6"/>
      <c r="GVF331" s="3"/>
      <c r="GVG331" s="3"/>
      <c r="GVH331" s="4"/>
      <c r="GVI331" s="6"/>
      <c r="GVJ331" s="3"/>
      <c r="GVK331" s="3"/>
      <c r="GVL331" s="4"/>
      <c r="GVM331" s="6"/>
      <c r="GVN331" s="3"/>
      <c r="GVO331" s="3"/>
      <c r="GVP331" s="4"/>
      <c r="GVQ331" s="6"/>
      <c r="GVR331" s="3"/>
      <c r="GVS331" s="3"/>
      <c r="GVT331" s="4"/>
      <c r="GVU331" s="6"/>
      <c r="GVV331" s="3"/>
      <c r="GVW331" s="3"/>
      <c r="GVX331" s="4"/>
      <c r="GVY331" s="6"/>
      <c r="GVZ331" s="3"/>
      <c r="GWA331" s="3"/>
      <c r="GWB331" s="4"/>
      <c r="GWC331" s="6"/>
      <c r="GWD331" s="3"/>
      <c r="GWE331" s="3"/>
      <c r="GWF331" s="4"/>
      <c r="GWG331" s="6"/>
      <c r="GWH331" s="3"/>
      <c r="GWI331" s="3"/>
      <c r="GWJ331" s="4"/>
      <c r="GWK331" s="6"/>
      <c r="GWL331" s="3"/>
      <c r="GWM331" s="3"/>
      <c r="GWN331" s="4"/>
      <c r="GWO331" s="6"/>
      <c r="GWP331" s="3"/>
      <c r="GWQ331" s="3"/>
      <c r="GWR331" s="4"/>
      <c r="GWS331" s="6"/>
      <c r="GWT331" s="3"/>
      <c r="GWU331" s="3"/>
      <c r="GWV331" s="4"/>
      <c r="GWW331" s="6"/>
      <c r="GWX331" s="3"/>
      <c r="GWY331" s="3"/>
      <c r="GWZ331" s="4"/>
      <c r="GXA331" s="6"/>
      <c r="GXB331" s="3"/>
      <c r="GXC331" s="3"/>
      <c r="GXD331" s="4"/>
      <c r="GXE331" s="6"/>
      <c r="GXF331" s="3"/>
      <c r="GXG331" s="3"/>
      <c r="GXH331" s="4"/>
      <c r="GXI331" s="6"/>
      <c r="GXJ331" s="3"/>
      <c r="GXK331" s="3"/>
      <c r="GXL331" s="4"/>
      <c r="GXM331" s="6"/>
      <c r="GXN331" s="3"/>
      <c r="GXO331" s="3"/>
      <c r="GXP331" s="4"/>
      <c r="GXQ331" s="6"/>
      <c r="GXR331" s="3"/>
      <c r="GXS331" s="3"/>
      <c r="GXT331" s="4"/>
      <c r="GXU331" s="6"/>
      <c r="GXV331" s="3"/>
      <c r="GXW331" s="3"/>
      <c r="GXX331" s="4"/>
      <c r="GXY331" s="6"/>
      <c r="GXZ331" s="3"/>
      <c r="GYA331" s="3"/>
      <c r="GYB331" s="4"/>
      <c r="GYC331" s="6"/>
      <c r="GYD331" s="3"/>
      <c r="GYE331" s="3"/>
      <c r="GYF331" s="4"/>
      <c r="GYG331" s="6"/>
      <c r="GYH331" s="3"/>
      <c r="GYI331" s="3"/>
      <c r="GYJ331" s="4"/>
      <c r="GYK331" s="6"/>
      <c r="GYL331" s="3"/>
      <c r="GYM331" s="3"/>
      <c r="GYN331" s="4"/>
      <c r="GYO331" s="6"/>
      <c r="GYP331" s="3"/>
      <c r="GYQ331" s="3"/>
      <c r="GYR331" s="4"/>
      <c r="GYS331" s="6"/>
      <c r="GYT331" s="3"/>
      <c r="GYU331" s="3"/>
      <c r="GYV331" s="4"/>
      <c r="GYW331" s="6"/>
      <c r="GYX331" s="3"/>
      <c r="GYY331" s="3"/>
      <c r="GYZ331" s="4"/>
      <c r="GZA331" s="6"/>
      <c r="GZB331" s="3"/>
      <c r="GZC331" s="3"/>
      <c r="GZD331" s="4"/>
      <c r="GZE331" s="6"/>
      <c r="GZF331" s="3"/>
      <c r="GZG331" s="3"/>
      <c r="GZH331" s="4"/>
      <c r="GZI331" s="6"/>
      <c r="GZJ331" s="3"/>
      <c r="GZK331" s="3"/>
      <c r="GZL331" s="4"/>
      <c r="GZM331" s="6"/>
      <c r="GZN331" s="3"/>
      <c r="GZO331" s="3"/>
      <c r="GZP331" s="4"/>
      <c r="GZQ331" s="6"/>
      <c r="GZR331" s="3"/>
      <c r="GZS331" s="3"/>
      <c r="GZT331" s="4"/>
      <c r="GZU331" s="6"/>
      <c r="GZV331" s="3"/>
      <c r="GZW331" s="3"/>
      <c r="GZX331" s="4"/>
      <c r="GZY331" s="6"/>
      <c r="GZZ331" s="3"/>
      <c r="HAA331" s="3"/>
      <c r="HAB331" s="4"/>
      <c r="HAC331" s="6"/>
      <c r="HAD331" s="3"/>
      <c r="HAE331" s="3"/>
      <c r="HAF331" s="4"/>
      <c r="HAG331" s="6"/>
      <c r="HAH331" s="3"/>
      <c r="HAI331" s="3"/>
      <c r="HAJ331" s="4"/>
      <c r="HAK331" s="6"/>
      <c r="HAL331" s="3"/>
      <c r="HAM331" s="3"/>
      <c r="HAN331" s="4"/>
      <c r="HAO331" s="6"/>
      <c r="HAP331" s="3"/>
      <c r="HAQ331" s="3"/>
      <c r="HAR331" s="4"/>
      <c r="HAS331" s="6"/>
      <c r="HAT331" s="3"/>
      <c r="HAU331" s="3"/>
      <c r="HAV331" s="4"/>
      <c r="HAW331" s="6"/>
      <c r="HAX331" s="3"/>
      <c r="HAY331" s="3"/>
      <c r="HAZ331" s="4"/>
      <c r="HBA331" s="6"/>
      <c r="HBB331" s="3"/>
      <c r="HBC331" s="3"/>
      <c r="HBD331" s="4"/>
      <c r="HBE331" s="6"/>
      <c r="HBF331" s="3"/>
      <c r="HBG331" s="3"/>
      <c r="HBH331" s="4"/>
      <c r="HBI331" s="6"/>
      <c r="HBJ331" s="3"/>
      <c r="HBK331" s="3"/>
      <c r="HBL331" s="4"/>
      <c r="HBM331" s="6"/>
      <c r="HBN331" s="3"/>
      <c r="HBO331" s="3"/>
      <c r="HBP331" s="4"/>
      <c r="HBQ331" s="6"/>
      <c r="HBR331" s="3"/>
      <c r="HBS331" s="3"/>
      <c r="HBT331" s="4"/>
      <c r="HBU331" s="6"/>
      <c r="HBV331" s="3"/>
      <c r="HBW331" s="3"/>
      <c r="HBX331" s="4"/>
      <c r="HBY331" s="6"/>
      <c r="HBZ331" s="3"/>
      <c r="HCA331" s="3"/>
      <c r="HCB331" s="4"/>
      <c r="HCC331" s="6"/>
      <c r="HCD331" s="3"/>
      <c r="HCE331" s="3"/>
      <c r="HCF331" s="4"/>
      <c r="HCG331" s="6"/>
      <c r="HCH331" s="3"/>
      <c r="HCI331" s="3"/>
      <c r="HCJ331" s="4"/>
      <c r="HCK331" s="6"/>
      <c r="HCL331" s="3"/>
      <c r="HCM331" s="3"/>
      <c r="HCN331" s="4"/>
      <c r="HCO331" s="6"/>
      <c r="HCP331" s="3"/>
      <c r="HCQ331" s="3"/>
      <c r="HCR331" s="4"/>
      <c r="HCS331" s="6"/>
      <c r="HCT331" s="3"/>
      <c r="HCU331" s="3"/>
      <c r="HCV331" s="4"/>
      <c r="HCW331" s="6"/>
      <c r="HCX331" s="3"/>
      <c r="HCY331" s="3"/>
      <c r="HCZ331" s="4"/>
      <c r="HDA331" s="6"/>
      <c r="HDB331" s="3"/>
      <c r="HDC331" s="3"/>
      <c r="HDD331" s="4"/>
      <c r="HDE331" s="6"/>
      <c r="HDF331" s="3"/>
      <c r="HDG331" s="3"/>
      <c r="HDH331" s="4"/>
      <c r="HDI331" s="6"/>
      <c r="HDJ331" s="3"/>
      <c r="HDK331" s="3"/>
      <c r="HDL331" s="4"/>
      <c r="HDM331" s="6"/>
      <c r="HDN331" s="3"/>
      <c r="HDO331" s="3"/>
      <c r="HDP331" s="4"/>
      <c r="HDQ331" s="6"/>
      <c r="HDR331" s="3"/>
      <c r="HDS331" s="3"/>
      <c r="HDT331" s="4"/>
      <c r="HDU331" s="6"/>
      <c r="HDV331" s="3"/>
      <c r="HDW331" s="3"/>
      <c r="HDX331" s="4"/>
      <c r="HDY331" s="6"/>
      <c r="HDZ331" s="3"/>
      <c r="HEA331" s="3"/>
      <c r="HEB331" s="4"/>
      <c r="HEC331" s="6"/>
      <c r="HED331" s="3"/>
      <c r="HEE331" s="3"/>
      <c r="HEF331" s="4"/>
      <c r="HEG331" s="6"/>
      <c r="HEH331" s="3"/>
      <c r="HEI331" s="3"/>
      <c r="HEJ331" s="4"/>
      <c r="HEK331" s="6"/>
      <c r="HEL331" s="3"/>
      <c r="HEM331" s="3"/>
      <c r="HEN331" s="4"/>
      <c r="HEO331" s="6"/>
      <c r="HEP331" s="3"/>
      <c r="HEQ331" s="3"/>
      <c r="HER331" s="4"/>
      <c r="HES331" s="6"/>
      <c r="HET331" s="3"/>
      <c r="HEU331" s="3"/>
      <c r="HEV331" s="4"/>
      <c r="HEW331" s="6"/>
      <c r="HEX331" s="3"/>
      <c r="HEY331" s="3"/>
      <c r="HEZ331" s="4"/>
      <c r="HFA331" s="6"/>
      <c r="HFB331" s="3"/>
      <c r="HFC331" s="3"/>
      <c r="HFD331" s="4"/>
      <c r="HFE331" s="6"/>
      <c r="HFF331" s="3"/>
      <c r="HFG331" s="3"/>
      <c r="HFH331" s="4"/>
      <c r="HFI331" s="6"/>
      <c r="HFJ331" s="3"/>
      <c r="HFK331" s="3"/>
      <c r="HFL331" s="4"/>
      <c r="HFM331" s="6"/>
      <c r="HFN331" s="3"/>
      <c r="HFO331" s="3"/>
      <c r="HFP331" s="4"/>
      <c r="HFQ331" s="6"/>
      <c r="HFR331" s="3"/>
      <c r="HFS331" s="3"/>
      <c r="HFT331" s="4"/>
      <c r="HFU331" s="6"/>
      <c r="HFV331" s="3"/>
      <c r="HFW331" s="3"/>
      <c r="HFX331" s="4"/>
      <c r="HFY331" s="6"/>
      <c r="HFZ331" s="3"/>
      <c r="HGA331" s="3"/>
      <c r="HGB331" s="4"/>
      <c r="HGC331" s="6"/>
      <c r="HGD331" s="3"/>
      <c r="HGE331" s="3"/>
      <c r="HGF331" s="4"/>
      <c r="HGG331" s="6"/>
      <c r="HGH331" s="3"/>
      <c r="HGI331" s="3"/>
      <c r="HGJ331" s="4"/>
      <c r="HGK331" s="6"/>
      <c r="HGL331" s="3"/>
      <c r="HGM331" s="3"/>
      <c r="HGN331" s="4"/>
      <c r="HGO331" s="6"/>
      <c r="HGP331" s="3"/>
      <c r="HGQ331" s="3"/>
      <c r="HGR331" s="4"/>
      <c r="HGS331" s="6"/>
      <c r="HGT331" s="3"/>
      <c r="HGU331" s="3"/>
      <c r="HGV331" s="4"/>
      <c r="HGW331" s="6"/>
      <c r="HGX331" s="3"/>
      <c r="HGY331" s="3"/>
      <c r="HGZ331" s="4"/>
      <c r="HHA331" s="6"/>
      <c r="HHB331" s="3"/>
      <c r="HHC331" s="3"/>
      <c r="HHD331" s="4"/>
      <c r="HHE331" s="6"/>
      <c r="HHF331" s="3"/>
      <c r="HHG331" s="3"/>
      <c r="HHH331" s="4"/>
      <c r="HHI331" s="6"/>
      <c r="HHJ331" s="3"/>
      <c r="HHK331" s="3"/>
      <c r="HHL331" s="4"/>
      <c r="HHM331" s="6"/>
      <c r="HHN331" s="3"/>
      <c r="HHO331" s="3"/>
      <c r="HHP331" s="4"/>
      <c r="HHQ331" s="6"/>
      <c r="HHR331" s="3"/>
      <c r="HHS331" s="3"/>
      <c r="HHT331" s="4"/>
      <c r="HHU331" s="6"/>
      <c r="HHV331" s="3"/>
      <c r="HHW331" s="3"/>
      <c r="HHX331" s="4"/>
      <c r="HHY331" s="6"/>
      <c r="HHZ331" s="3"/>
      <c r="HIA331" s="3"/>
      <c r="HIB331" s="4"/>
      <c r="HIC331" s="6"/>
      <c r="HID331" s="3"/>
      <c r="HIE331" s="3"/>
      <c r="HIF331" s="4"/>
      <c r="HIG331" s="6"/>
      <c r="HIH331" s="3"/>
      <c r="HII331" s="3"/>
      <c r="HIJ331" s="4"/>
      <c r="HIK331" s="6"/>
      <c r="HIL331" s="3"/>
      <c r="HIM331" s="3"/>
      <c r="HIN331" s="4"/>
      <c r="HIO331" s="6"/>
      <c r="HIP331" s="3"/>
      <c r="HIQ331" s="3"/>
      <c r="HIR331" s="4"/>
      <c r="HIS331" s="6"/>
      <c r="HIT331" s="3"/>
      <c r="HIU331" s="3"/>
      <c r="HIV331" s="4"/>
      <c r="HIW331" s="6"/>
      <c r="HIX331" s="3"/>
      <c r="HIY331" s="3"/>
      <c r="HIZ331" s="4"/>
      <c r="HJA331" s="6"/>
      <c r="HJB331" s="3"/>
      <c r="HJC331" s="3"/>
      <c r="HJD331" s="4"/>
      <c r="HJE331" s="6"/>
      <c r="HJF331" s="3"/>
      <c r="HJG331" s="3"/>
      <c r="HJH331" s="4"/>
      <c r="HJI331" s="6"/>
      <c r="HJJ331" s="3"/>
      <c r="HJK331" s="3"/>
      <c r="HJL331" s="4"/>
      <c r="HJM331" s="6"/>
      <c r="HJN331" s="3"/>
      <c r="HJO331" s="3"/>
      <c r="HJP331" s="4"/>
      <c r="HJQ331" s="6"/>
      <c r="HJR331" s="3"/>
      <c r="HJS331" s="3"/>
      <c r="HJT331" s="4"/>
      <c r="HJU331" s="6"/>
      <c r="HJV331" s="3"/>
      <c r="HJW331" s="3"/>
      <c r="HJX331" s="4"/>
      <c r="HJY331" s="6"/>
      <c r="HJZ331" s="3"/>
      <c r="HKA331" s="3"/>
      <c r="HKB331" s="4"/>
      <c r="HKC331" s="6"/>
      <c r="HKD331" s="3"/>
      <c r="HKE331" s="3"/>
      <c r="HKF331" s="4"/>
      <c r="HKG331" s="6"/>
      <c r="HKH331" s="3"/>
      <c r="HKI331" s="3"/>
      <c r="HKJ331" s="4"/>
      <c r="HKK331" s="6"/>
      <c r="HKL331" s="3"/>
      <c r="HKM331" s="3"/>
      <c r="HKN331" s="4"/>
      <c r="HKO331" s="6"/>
      <c r="HKP331" s="3"/>
      <c r="HKQ331" s="3"/>
      <c r="HKR331" s="4"/>
      <c r="HKS331" s="6"/>
      <c r="HKT331" s="3"/>
      <c r="HKU331" s="3"/>
      <c r="HKV331" s="4"/>
      <c r="HKW331" s="6"/>
      <c r="HKX331" s="3"/>
      <c r="HKY331" s="3"/>
      <c r="HKZ331" s="4"/>
      <c r="HLA331" s="6"/>
      <c r="HLB331" s="3"/>
      <c r="HLC331" s="3"/>
      <c r="HLD331" s="4"/>
      <c r="HLE331" s="6"/>
      <c r="HLF331" s="3"/>
      <c r="HLG331" s="3"/>
      <c r="HLH331" s="4"/>
      <c r="HLI331" s="6"/>
      <c r="HLJ331" s="3"/>
      <c r="HLK331" s="3"/>
      <c r="HLL331" s="4"/>
      <c r="HLM331" s="6"/>
      <c r="HLN331" s="3"/>
      <c r="HLO331" s="3"/>
      <c r="HLP331" s="4"/>
      <c r="HLQ331" s="6"/>
      <c r="HLR331" s="3"/>
      <c r="HLS331" s="3"/>
      <c r="HLT331" s="4"/>
      <c r="HLU331" s="6"/>
      <c r="HLV331" s="3"/>
      <c r="HLW331" s="3"/>
      <c r="HLX331" s="4"/>
      <c r="HLY331" s="6"/>
      <c r="HLZ331" s="3"/>
      <c r="HMA331" s="3"/>
      <c r="HMB331" s="4"/>
      <c r="HMC331" s="6"/>
      <c r="HMD331" s="3"/>
      <c r="HME331" s="3"/>
      <c r="HMF331" s="4"/>
      <c r="HMG331" s="6"/>
      <c r="HMH331" s="3"/>
      <c r="HMI331" s="3"/>
      <c r="HMJ331" s="4"/>
      <c r="HMK331" s="6"/>
      <c r="HML331" s="3"/>
      <c r="HMM331" s="3"/>
      <c r="HMN331" s="4"/>
      <c r="HMO331" s="6"/>
      <c r="HMP331" s="3"/>
      <c r="HMQ331" s="3"/>
      <c r="HMR331" s="4"/>
      <c r="HMS331" s="6"/>
      <c r="HMT331" s="3"/>
      <c r="HMU331" s="3"/>
      <c r="HMV331" s="4"/>
      <c r="HMW331" s="6"/>
      <c r="HMX331" s="3"/>
      <c r="HMY331" s="3"/>
      <c r="HMZ331" s="4"/>
      <c r="HNA331" s="6"/>
      <c r="HNB331" s="3"/>
      <c r="HNC331" s="3"/>
      <c r="HND331" s="4"/>
      <c r="HNE331" s="6"/>
      <c r="HNF331" s="3"/>
      <c r="HNG331" s="3"/>
      <c r="HNH331" s="4"/>
      <c r="HNI331" s="6"/>
      <c r="HNJ331" s="3"/>
      <c r="HNK331" s="3"/>
      <c r="HNL331" s="4"/>
      <c r="HNM331" s="6"/>
      <c r="HNN331" s="3"/>
      <c r="HNO331" s="3"/>
      <c r="HNP331" s="4"/>
      <c r="HNQ331" s="6"/>
      <c r="HNR331" s="3"/>
      <c r="HNS331" s="3"/>
      <c r="HNT331" s="4"/>
      <c r="HNU331" s="6"/>
      <c r="HNV331" s="3"/>
      <c r="HNW331" s="3"/>
      <c r="HNX331" s="4"/>
      <c r="HNY331" s="6"/>
      <c r="HNZ331" s="3"/>
      <c r="HOA331" s="3"/>
      <c r="HOB331" s="4"/>
      <c r="HOC331" s="6"/>
      <c r="HOD331" s="3"/>
      <c r="HOE331" s="3"/>
      <c r="HOF331" s="4"/>
      <c r="HOG331" s="6"/>
      <c r="HOH331" s="3"/>
      <c r="HOI331" s="3"/>
      <c r="HOJ331" s="4"/>
      <c r="HOK331" s="6"/>
      <c r="HOL331" s="3"/>
      <c r="HOM331" s="3"/>
      <c r="HON331" s="4"/>
      <c r="HOO331" s="6"/>
      <c r="HOP331" s="3"/>
      <c r="HOQ331" s="3"/>
      <c r="HOR331" s="4"/>
      <c r="HOS331" s="6"/>
      <c r="HOT331" s="3"/>
      <c r="HOU331" s="3"/>
      <c r="HOV331" s="4"/>
      <c r="HOW331" s="6"/>
      <c r="HOX331" s="3"/>
      <c r="HOY331" s="3"/>
      <c r="HOZ331" s="4"/>
      <c r="HPA331" s="6"/>
      <c r="HPB331" s="3"/>
      <c r="HPC331" s="3"/>
      <c r="HPD331" s="4"/>
      <c r="HPE331" s="6"/>
      <c r="HPF331" s="3"/>
      <c r="HPG331" s="3"/>
      <c r="HPH331" s="4"/>
      <c r="HPI331" s="6"/>
      <c r="HPJ331" s="3"/>
      <c r="HPK331" s="3"/>
      <c r="HPL331" s="4"/>
      <c r="HPM331" s="6"/>
      <c r="HPN331" s="3"/>
      <c r="HPO331" s="3"/>
      <c r="HPP331" s="4"/>
      <c r="HPQ331" s="6"/>
      <c r="HPR331" s="3"/>
      <c r="HPS331" s="3"/>
      <c r="HPT331" s="4"/>
      <c r="HPU331" s="6"/>
      <c r="HPV331" s="3"/>
      <c r="HPW331" s="3"/>
      <c r="HPX331" s="4"/>
      <c r="HPY331" s="6"/>
      <c r="HPZ331" s="3"/>
      <c r="HQA331" s="3"/>
      <c r="HQB331" s="4"/>
      <c r="HQC331" s="6"/>
      <c r="HQD331" s="3"/>
      <c r="HQE331" s="3"/>
      <c r="HQF331" s="4"/>
      <c r="HQG331" s="6"/>
      <c r="HQH331" s="3"/>
      <c r="HQI331" s="3"/>
      <c r="HQJ331" s="4"/>
      <c r="HQK331" s="6"/>
      <c r="HQL331" s="3"/>
      <c r="HQM331" s="3"/>
      <c r="HQN331" s="4"/>
      <c r="HQO331" s="6"/>
      <c r="HQP331" s="3"/>
      <c r="HQQ331" s="3"/>
      <c r="HQR331" s="4"/>
      <c r="HQS331" s="6"/>
      <c r="HQT331" s="3"/>
      <c r="HQU331" s="3"/>
      <c r="HQV331" s="4"/>
      <c r="HQW331" s="6"/>
      <c r="HQX331" s="3"/>
      <c r="HQY331" s="3"/>
      <c r="HQZ331" s="4"/>
      <c r="HRA331" s="6"/>
      <c r="HRB331" s="3"/>
      <c r="HRC331" s="3"/>
      <c r="HRD331" s="4"/>
      <c r="HRE331" s="6"/>
      <c r="HRF331" s="3"/>
      <c r="HRG331" s="3"/>
      <c r="HRH331" s="4"/>
      <c r="HRI331" s="6"/>
      <c r="HRJ331" s="3"/>
      <c r="HRK331" s="3"/>
      <c r="HRL331" s="4"/>
      <c r="HRM331" s="6"/>
      <c r="HRN331" s="3"/>
      <c r="HRO331" s="3"/>
      <c r="HRP331" s="4"/>
      <c r="HRQ331" s="6"/>
      <c r="HRR331" s="3"/>
      <c r="HRS331" s="3"/>
      <c r="HRT331" s="4"/>
      <c r="HRU331" s="6"/>
      <c r="HRV331" s="3"/>
      <c r="HRW331" s="3"/>
      <c r="HRX331" s="4"/>
      <c r="HRY331" s="6"/>
      <c r="HRZ331" s="3"/>
      <c r="HSA331" s="3"/>
      <c r="HSB331" s="4"/>
      <c r="HSC331" s="6"/>
      <c r="HSD331" s="3"/>
      <c r="HSE331" s="3"/>
      <c r="HSF331" s="4"/>
      <c r="HSG331" s="6"/>
      <c r="HSH331" s="3"/>
      <c r="HSI331" s="3"/>
      <c r="HSJ331" s="4"/>
      <c r="HSK331" s="6"/>
      <c r="HSL331" s="3"/>
      <c r="HSM331" s="3"/>
      <c r="HSN331" s="4"/>
      <c r="HSO331" s="6"/>
      <c r="HSP331" s="3"/>
      <c r="HSQ331" s="3"/>
      <c r="HSR331" s="4"/>
      <c r="HSS331" s="6"/>
      <c r="HST331" s="3"/>
      <c r="HSU331" s="3"/>
      <c r="HSV331" s="4"/>
      <c r="HSW331" s="6"/>
      <c r="HSX331" s="3"/>
      <c r="HSY331" s="3"/>
      <c r="HSZ331" s="4"/>
      <c r="HTA331" s="6"/>
      <c r="HTB331" s="3"/>
      <c r="HTC331" s="3"/>
      <c r="HTD331" s="4"/>
      <c r="HTE331" s="6"/>
      <c r="HTF331" s="3"/>
      <c r="HTG331" s="3"/>
      <c r="HTH331" s="4"/>
      <c r="HTI331" s="6"/>
      <c r="HTJ331" s="3"/>
      <c r="HTK331" s="3"/>
      <c r="HTL331" s="4"/>
      <c r="HTM331" s="6"/>
      <c r="HTN331" s="3"/>
      <c r="HTO331" s="3"/>
      <c r="HTP331" s="4"/>
      <c r="HTQ331" s="6"/>
      <c r="HTR331" s="3"/>
      <c r="HTS331" s="3"/>
      <c r="HTT331" s="4"/>
      <c r="HTU331" s="6"/>
      <c r="HTV331" s="3"/>
      <c r="HTW331" s="3"/>
      <c r="HTX331" s="4"/>
      <c r="HTY331" s="6"/>
      <c r="HTZ331" s="3"/>
      <c r="HUA331" s="3"/>
      <c r="HUB331" s="4"/>
      <c r="HUC331" s="6"/>
      <c r="HUD331" s="3"/>
      <c r="HUE331" s="3"/>
      <c r="HUF331" s="4"/>
      <c r="HUG331" s="6"/>
      <c r="HUH331" s="3"/>
      <c r="HUI331" s="3"/>
      <c r="HUJ331" s="4"/>
      <c r="HUK331" s="6"/>
      <c r="HUL331" s="3"/>
      <c r="HUM331" s="3"/>
      <c r="HUN331" s="4"/>
      <c r="HUO331" s="6"/>
      <c r="HUP331" s="3"/>
      <c r="HUQ331" s="3"/>
      <c r="HUR331" s="4"/>
      <c r="HUS331" s="6"/>
      <c r="HUT331" s="3"/>
      <c r="HUU331" s="3"/>
      <c r="HUV331" s="4"/>
      <c r="HUW331" s="6"/>
      <c r="HUX331" s="3"/>
      <c r="HUY331" s="3"/>
      <c r="HUZ331" s="4"/>
      <c r="HVA331" s="6"/>
      <c r="HVB331" s="3"/>
      <c r="HVC331" s="3"/>
      <c r="HVD331" s="4"/>
      <c r="HVE331" s="6"/>
      <c r="HVF331" s="3"/>
      <c r="HVG331" s="3"/>
      <c r="HVH331" s="4"/>
      <c r="HVI331" s="6"/>
      <c r="HVJ331" s="3"/>
      <c r="HVK331" s="3"/>
      <c r="HVL331" s="4"/>
      <c r="HVM331" s="6"/>
      <c r="HVN331" s="3"/>
      <c r="HVO331" s="3"/>
      <c r="HVP331" s="4"/>
      <c r="HVQ331" s="6"/>
      <c r="HVR331" s="3"/>
      <c r="HVS331" s="3"/>
      <c r="HVT331" s="4"/>
      <c r="HVU331" s="6"/>
      <c r="HVV331" s="3"/>
      <c r="HVW331" s="3"/>
      <c r="HVX331" s="4"/>
      <c r="HVY331" s="6"/>
      <c r="HVZ331" s="3"/>
      <c r="HWA331" s="3"/>
      <c r="HWB331" s="4"/>
      <c r="HWC331" s="6"/>
      <c r="HWD331" s="3"/>
      <c r="HWE331" s="3"/>
      <c r="HWF331" s="4"/>
      <c r="HWG331" s="6"/>
      <c r="HWH331" s="3"/>
      <c r="HWI331" s="3"/>
      <c r="HWJ331" s="4"/>
      <c r="HWK331" s="6"/>
      <c r="HWL331" s="3"/>
      <c r="HWM331" s="3"/>
      <c r="HWN331" s="4"/>
      <c r="HWO331" s="6"/>
      <c r="HWP331" s="3"/>
      <c r="HWQ331" s="3"/>
      <c r="HWR331" s="4"/>
      <c r="HWS331" s="6"/>
      <c r="HWT331" s="3"/>
      <c r="HWU331" s="3"/>
      <c r="HWV331" s="4"/>
      <c r="HWW331" s="6"/>
      <c r="HWX331" s="3"/>
      <c r="HWY331" s="3"/>
      <c r="HWZ331" s="4"/>
      <c r="HXA331" s="6"/>
      <c r="HXB331" s="3"/>
      <c r="HXC331" s="3"/>
      <c r="HXD331" s="4"/>
      <c r="HXE331" s="6"/>
      <c r="HXF331" s="3"/>
      <c r="HXG331" s="3"/>
      <c r="HXH331" s="4"/>
      <c r="HXI331" s="6"/>
      <c r="HXJ331" s="3"/>
      <c r="HXK331" s="3"/>
      <c r="HXL331" s="4"/>
      <c r="HXM331" s="6"/>
      <c r="HXN331" s="3"/>
      <c r="HXO331" s="3"/>
      <c r="HXP331" s="4"/>
      <c r="HXQ331" s="6"/>
      <c r="HXR331" s="3"/>
      <c r="HXS331" s="3"/>
      <c r="HXT331" s="4"/>
      <c r="HXU331" s="6"/>
      <c r="HXV331" s="3"/>
      <c r="HXW331" s="3"/>
      <c r="HXX331" s="4"/>
      <c r="HXY331" s="6"/>
      <c r="HXZ331" s="3"/>
      <c r="HYA331" s="3"/>
      <c r="HYB331" s="4"/>
      <c r="HYC331" s="6"/>
      <c r="HYD331" s="3"/>
      <c r="HYE331" s="3"/>
      <c r="HYF331" s="4"/>
      <c r="HYG331" s="6"/>
      <c r="HYH331" s="3"/>
      <c r="HYI331" s="3"/>
      <c r="HYJ331" s="4"/>
      <c r="HYK331" s="6"/>
      <c r="HYL331" s="3"/>
      <c r="HYM331" s="3"/>
      <c r="HYN331" s="4"/>
      <c r="HYO331" s="6"/>
      <c r="HYP331" s="3"/>
      <c r="HYQ331" s="3"/>
      <c r="HYR331" s="4"/>
      <c r="HYS331" s="6"/>
      <c r="HYT331" s="3"/>
      <c r="HYU331" s="3"/>
      <c r="HYV331" s="4"/>
      <c r="HYW331" s="6"/>
      <c r="HYX331" s="3"/>
      <c r="HYY331" s="3"/>
      <c r="HYZ331" s="4"/>
      <c r="HZA331" s="6"/>
      <c r="HZB331" s="3"/>
      <c r="HZC331" s="3"/>
      <c r="HZD331" s="4"/>
      <c r="HZE331" s="6"/>
      <c r="HZF331" s="3"/>
      <c r="HZG331" s="3"/>
      <c r="HZH331" s="4"/>
      <c r="HZI331" s="6"/>
      <c r="HZJ331" s="3"/>
      <c r="HZK331" s="3"/>
      <c r="HZL331" s="4"/>
      <c r="HZM331" s="6"/>
      <c r="HZN331" s="3"/>
      <c r="HZO331" s="3"/>
      <c r="HZP331" s="4"/>
      <c r="HZQ331" s="6"/>
      <c r="HZR331" s="3"/>
      <c r="HZS331" s="3"/>
      <c r="HZT331" s="4"/>
      <c r="HZU331" s="6"/>
      <c r="HZV331" s="3"/>
      <c r="HZW331" s="3"/>
      <c r="HZX331" s="4"/>
      <c r="HZY331" s="6"/>
      <c r="HZZ331" s="3"/>
      <c r="IAA331" s="3"/>
      <c r="IAB331" s="4"/>
      <c r="IAC331" s="6"/>
      <c r="IAD331" s="3"/>
      <c r="IAE331" s="3"/>
      <c r="IAF331" s="4"/>
      <c r="IAG331" s="6"/>
      <c r="IAH331" s="3"/>
      <c r="IAI331" s="3"/>
      <c r="IAJ331" s="4"/>
      <c r="IAK331" s="6"/>
      <c r="IAL331" s="3"/>
      <c r="IAM331" s="3"/>
      <c r="IAN331" s="4"/>
      <c r="IAO331" s="6"/>
      <c r="IAP331" s="3"/>
      <c r="IAQ331" s="3"/>
      <c r="IAR331" s="4"/>
      <c r="IAS331" s="6"/>
      <c r="IAT331" s="3"/>
      <c r="IAU331" s="3"/>
      <c r="IAV331" s="4"/>
      <c r="IAW331" s="6"/>
      <c r="IAX331" s="3"/>
      <c r="IAY331" s="3"/>
      <c r="IAZ331" s="4"/>
      <c r="IBA331" s="6"/>
      <c r="IBB331" s="3"/>
      <c r="IBC331" s="3"/>
      <c r="IBD331" s="4"/>
      <c r="IBE331" s="6"/>
      <c r="IBF331" s="3"/>
      <c r="IBG331" s="3"/>
      <c r="IBH331" s="4"/>
      <c r="IBI331" s="6"/>
      <c r="IBJ331" s="3"/>
      <c r="IBK331" s="3"/>
      <c r="IBL331" s="4"/>
      <c r="IBM331" s="6"/>
      <c r="IBN331" s="3"/>
      <c r="IBO331" s="3"/>
      <c r="IBP331" s="4"/>
      <c r="IBQ331" s="6"/>
      <c r="IBR331" s="3"/>
      <c r="IBS331" s="3"/>
      <c r="IBT331" s="4"/>
      <c r="IBU331" s="6"/>
      <c r="IBV331" s="3"/>
      <c r="IBW331" s="3"/>
      <c r="IBX331" s="4"/>
      <c r="IBY331" s="6"/>
      <c r="IBZ331" s="3"/>
      <c r="ICA331" s="3"/>
      <c r="ICB331" s="4"/>
      <c r="ICC331" s="6"/>
      <c r="ICD331" s="3"/>
      <c r="ICE331" s="3"/>
      <c r="ICF331" s="4"/>
      <c r="ICG331" s="6"/>
      <c r="ICH331" s="3"/>
      <c r="ICI331" s="3"/>
      <c r="ICJ331" s="4"/>
      <c r="ICK331" s="6"/>
      <c r="ICL331" s="3"/>
      <c r="ICM331" s="3"/>
      <c r="ICN331" s="4"/>
      <c r="ICO331" s="6"/>
      <c r="ICP331" s="3"/>
      <c r="ICQ331" s="3"/>
      <c r="ICR331" s="4"/>
      <c r="ICS331" s="6"/>
      <c r="ICT331" s="3"/>
      <c r="ICU331" s="3"/>
      <c r="ICV331" s="4"/>
      <c r="ICW331" s="6"/>
      <c r="ICX331" s="3"/>
      <c r="ICY331" s="3"/>
      <c r="ICZ331" s="4"/>
      <c r="IDA331" s="6"/>
      <c r="IDB331" s="3"/>
      <c r="IDC331" s="3"/>
      <c r="IDD331" s="4"/>
      <c r="IDE331" s="6"/>
      <c r="IDF331" s="3"/>
      <c r="IDG331" s="3"/>
      <c r="IDH331" s="4"/>
      <c r="IDI331" s="6"/>
      <c r="IDJ331" s="3"/>
      <c r="IDK331" s="3"/>
      <c r="IDL331" s="4"/>
      <c r="IDM331" s="6"/>
      <c r="IDN331" s="3"/>
      <c r="IDO331" s="3"/>
      <c r="IDP331" s="4"/>
      <c r="IDQ331" s="6"/>
      <c r="IDR331" s="3"/>
      <c r="IDS331" s="3"/>
      <c r="IDT331" s="4"/>
      <c r="IDU331" s="6"/>
      <c r="IDV331" s="3"/>
      <c r="IDW331" s="3"/>
      <c r="IDX331" s="4"/>
      <c r="IDY331" s="6"/>
      <c r="IDZ331" s="3"/>
      <c r="IEA331" s="3"/>
      <c r="IEB331" s="4"/>
      <c r="IEC331" s="6"/>
      <c r="IED331" s="3"/>
      <c r="IEE331" s="3"/>
      <c r="IEF331" s="4"/>
      <c r="IEG331" s="6"/>
      <c r="IEH331" s="3"/>
      <c r="IEI331" s="3"/>
      <c r="IEJ331" s="4"/>
      <c r="IEK331" s="6"/>
      <c r="IEL331" s="3"/>
      <c r="IEM331" s="3"/>
      <c r="IEN331" s="4"/>
      <c r="IEO331" s="6"/>
      <c r="IEP331" s="3"/>
      <c r="IEQ331" s="3"/>
      <c r="IER331" s="4"/>
      <c r="IES331" s="6"/>
      <c r="IET331" s="3"/>
      <c r="IEU331" s="3"/>
      <c r="IEV331" s="4"/>
      <c r="IEW331" s="6"/>
      <c r="IEX331" s="3"/>
      <c r="IEY331" s="3"/>
      <c r="IEZ331" s="4"/>
      <c r="IFA331" s="6"/>
      <c r="IFB331" s="3"/>
      <c r="IFC331" s="3"/>
      <c r="IFD331" s="4"/>
      <c r="IFE331" s="6"/>
      <c r="IFF331" s="3"/>
      <c r="IFG331" s="3"/>
      <c r="IFH331" s="4"/>
      <c r="IFI331" s="6"/>
      <c r="IFJ331" s="3"/>
      <c r="IFK331" s="3"/>
      <c r="IFL331" s="4"/>
      <c r="IFM331" s="6"/>
      <c r="IFN331" s="3"/>
      <c r="IFO331" s="3"/>
      <c r="IFP331" s="4"/>
      <c r="IFQ331" s="6"/>
      <c r="IFR331" s="3"/>
      <c r="IFS331" s="3"/>
      <c r="IFT331" s="4"/>
      <c r="IFU331" s="6"/>
      <c r="IFV331" s="3"/>
      <c r="IFW331" s="3"/>
      <c r="IFX331" s="4"/>
      <c r="IFY331" s="6"/>
      <c r="IFZ331" s="3"/>
      <c r="IGA331" s="3"/>
      <c r="IGB331" s="4"/>
      <c r="IGC331" s="6"/>
      <c r="IGD331" s="3"/>
      <c r="IGE331" s="3"/>
      <c r="IGF331" s="4"/>
      <c r="IGG331" s="6"/>
      <c r="IGH331" s="3"/>
      <c r="IGI331" s="3"/>
      <c r="IGJ331" s="4"/>
      <c r="IGK331" s="6"/>
      <c r="IGL331" s="3"/>
      <c r="IGM331" s="3"/>
      <c r="IGN331" s="4"/>
      <c r="IGO331" s="6"/>
      <c r="IGP331" s="3"/>
      <c r="IGQ331" s="3"/>
      <c r="IGR331" s="4"/>
      <c r="IGS331" s="6"/>
      <c r="IGT331" s="3"/>
      <c r="IGU331" s="3"/>
      <c r="IGV331" s="4"/>
      <c r="IGW331" s="6"/>
      <c r="IGX331" s="3"/>
      <c r="IGY331" s="3"/>
      <c r="IGZ331" s="4"/>
      <c r="IHA331" s="6"/>
      <c r="IHB331" s="3"/>
      <c r="IHC331" s="3"/>
      <c r="IHD331" s="4"/>
      <c r="IHE331" s="6"/>
      <c r="IHF331" s="3"/>
      <c r="IHG331" s="3"/>
      <c r="IHH331" s="4"/>
      <c r="IHI331" s="6"/>
      <c r="IHJ331" s="3"/>
      <c r="IHK331" s="3"/>
      <c r="IHL331" s="4"/>
      <c r="IHM331" s="6"/>
      <c r="IHN331" s="3"/>
      <c r="IHO331" s="3"/>
      <c r="IHP331" s="4"/>
      <c r="IHQ331" s="6"/>
      <c r="IHR331" s="3"/>
      <c r="IHS331" s="3"/>
      <c r="IHT331" s="4"/>
      <c r="IHU331" s="6"/>
      <c r="IHV331" s="3"/>
      <c r="IHW331" s="3"/>
      <c r="IHX331" s="4"/>
      <c r="IHY331" s="6"/>
      <c r="IHZ331" s="3"/>
      <c r="IIA331" s="3"/>
      <c r="IIB331" s="4"/>
      <c r="IIC331" s="6"/>
      <c r="IID331" s="3"/>
      <c r="IIE331" s="3"/>
      <c r="IIF331" s="4"/>
      <c r="IIG331" s="6"/>
      <c r="IIH331" s="3"/>
      <c r="III331" s="3"/>
      <c r="IIJ331" s="4"/>
      <c r="IIK331" s="6"/>
      <c r="IIL331" s="3"/>
      <c r="IIM331" s="3"/>
      <c r="IIN331" s="4"/>
      <c r="IIO331" s="6"/>
      <c r="IIP331" s="3"/>
      <c r="IIQ331" s="3"/>
      <c r="IIR331" s="4"/>
      <c r="IIS331" s="6"/>
      <c r="IIT331" s="3"/>
      <c r="IIU331" s="3"/>
      <c r="IIV331" s="4"/>
      <c r="IIW331" s="6"/>
      <c r="IIX331" s="3"/>
      <c r="IIY331" s="3"/>
      <c r="IIZ331" s="4"/>
      <c r="IJA331" s="6"/>
      <c r="IJB331" s="3"/>
      <c r="IJC331" s="3"/>
      <c r="IJD331" s="4"/>
      <c r="IJE331" s="6"/>
      <c r="IJF331" s="3"/>
      <c r="IJG331" s="3"/>
      <c r="IJH331" s="4"/>
      <c r="IJI331" s="6"/>
      <c r="IJJ331" s="3"/>
      <c r="IJK331" s="3"/>
      <c r="IJL331" s="4"/>
      <c r="IJM331" s="6"/>
      <c r="IJN331" s="3"/>
      <c r="IJO331" s="3"/>
      <c r="IJP331" s="4"/>
      <c r="IJQ331" s="6"/>
      <c r="IJR331" s="3"/>
      <c r="IJS331" s="3"/>
      <c r="IJT331" s="4"/>
      <c r="IJU331" s="6"/>
      <c r="IJV331" s="3"/>
      <c r="IJW331" s="3"/>
      <c r="IJX331" s="4"/>
      <c r="IJY331" s="6"/>
      <c r="IJZ331" s="3"/>
      <c r="IKA331" s="3"/>
      <c r="IKB331" s="4"/>
      <c r="IKC331" s="6"/>
      <c r="IKD331" s="3"/>
      <c r="IKE331" s="3"/>
      <c r="IKF331" s="4"/>
      <c r="IKG331" s="6"/>
      <c r="IKH331" s="3"/>
      <c r="IKI331" s="3"/>
      <c r="IKJ331" s="4"/>
      <c r="IKK331" s="6"/>
      <c r="IKL331" s="3"/>
      <c r="IKM331" s="3"/>
      <c r="IKN331" s="4"/>
      <c r="IKO331" s="6"/>
      <c r="IKP331" s="3"/>
      <c r="IKQ331" s="3"/>
      <c r="IKR331" s="4"/>
      <c r="IKS331" s="6"/>
      <c r="IKT331" s="3"/>
      <c r="IKU331" s="3"/>
      <c r="IKV331" s="4"/>
      <c r="IKW331" s="6"/>
      <c r="IKX331" s="3"/>
      <c r="IKY331" s="3"/>
      <c r="IKZ331" s="4"/>
      <c r="ILA331" s="6"/>
      <c r="ILB331" s="3"/>
      <c r="ILC331" s="3"/>
      <c r="ILD331" s="4"/>
      <c r="ILE331" s="6"/>
      <c r="ILF331" s="3"/>
      <c r="ILG331" s="3"/>
      <c r="ILH331" s="4"/>
      <c r="ILI331" s="6"/>
      <c r="ILJ331" s="3"/>
      <c r="ILK331" s="3"/>
      <c r="ILL331" s="4"/>
      <c r="ILM331" s="6"/>
      <c r="ILN331" s="3"/>
      <c r="ILO331" s="3"/>
      <c r="ILP331" s="4"/>
      <c r="ILQ331" s="6"/>
      <c r="ILR331" s="3"/>
      <c r="ILS331" s="3"/>
      <c r="ILT331" s="4"/>
      <c r="ILU331" s="6"/>
      <c r="ILV331" s="3"/>
      <c r="ILW331" s="3"/>
      <c r="ILX331" s="4"/>
      <c r="ILY331" s="6"/>
      <c r="ILZ331" s="3"/>
      <c r="IMA331" s="3"/>
      <c r="IMB331" s="4"/>
      <c r="IMC331" s="6"/>
      <c r="IMD331" s="3"/>
      <c r="IME331" s="3"/>
      <c r="IMF331" s="4"/>
      <c r="IMG331" s="6"/>
      <c r="IMH331" s="3"/>
      <c r="IMI331" s="3"/>
      <c r="IMJ331" s="4"/>
      <c r="IMK331" s="6"/>
      <c r="IML331" s="3"/>
      <c r="IMM331" s="3"/>
      <c r="IMN331" s="4"/>
      <c r="IMO331" s="6"/>
      <c r="IMP331" s="3"/>
      <c r="IMQ331" s="3"/>
      <c r="IMR331" s="4"/>
      <c r="IMS331" s="6"/>
      <c r="IMT331" s="3"/>
      <c r="IMU331" s="3"/>
      <c r="IMV331" s="4"/>
      <c r="IMW331" s="6"/>
      <c r="IMX331" s="3"/>
      <c r="IMY331" s="3"/>
      <c r="IMZ331" s="4"/>
      <c r="INA331" s="6"/>
      <c r="INB331" s="3"/>
      <c r="INC331" s="3"/>
      <c r="IND331" s="4"/>
      <c r="INE331" s="6"/>
      <c r="INF331" s="3"/>
      <c r="ING331" s="3"/>
      <c r="INH331" s="4"/>
      <c r="INI331" s="6"/>
      <c r="INJ331" s="3"/>
      <c r="INK331" s="3"/>
      <c r="INL331" s="4"/>
      <c r="INM331" s="6"/>
      <c r="INN331" s="3"/>
      <c r="INO331" s="3"/>
      <c r="INP331" s="4"/>
      <c r="INQ331" s="6"/>
      <c r="INR331" s="3"/>
      <c r="INS331" s="3"/>
      <c r="INT331" s="4"/>
      <c r="INU331" s="6"/>
      <c r="INV331" s="3"/>
      <c r="INW331" s="3"/>
      <c r="INX331" s="4"/>
      <c r="INY331" s="6"/>
      <c r="INZ331" s="3"/>
      <c r="IOA331" s="3"/>
      <c r="IOB331" s="4"/>
      <c r="IOC331" s="6"/>
      <c r="IOD331" s="3"/>
      <c r="IOE331" s="3"/>
      <c r="IOF331" s="4"/>
      <c r="IOG331" s="6"/>
      <c r="IOH331" s="3"/>
      <c r="IOI331" s="3"/>
      <c r="IOJ331" s="4"/>
      <c r="IOK331" s="6"/>
      <c r="IOL331" s="3"/>
      <c r="IOM331" s="3"/>
      <c r="ION331" s="4"/>
      <c r="IOO331" s="6"/>
      <c r="IOP331" s="3"/>
      <c r="IOQ331" s="3"/>
      <c r="IOR331" s="4"/>
      <c r="IOS331" s="6"/>
      <c r="IOT331" s="3"/>
      <c r="IOU331" s="3"/>
      <c r="IOV331" s="4"/>
      <c r="IOW331" s="6"/>
      <c r="IOX331" s="3"/>
      <c r="IOY331" s="3"/>
      <c r="IOZ331" s="4"/>
      <c r="IPA331" s="6"/>
      <c r="IPB331" s="3"/>
      <c r="IPC331" s="3"/>
      <c r="IPD331" s="4"/>
      <c r="IPE331" s="6"/>
      <c r="IPF331" s="3"/>
      <c r="IPG331" s="3"/>
      <c r="IPH331" s="4"/>
      <c r="IPI331" s="6"/>
      <c r="IPJ331" s="3"/>
      <c r="IPK331" s="3"/>
      <c r="IPL331" s="4"/>
      <c r="IPM331" s="6"/>
      <c r="IPN331" s="3"/>
      <c r="IPO331" s="3"/>
      <c r="IPP331" s="4"/>
      <c r="IPQ331" s="6"/>
      <c r="IPR331" s="3"/>
      <c r="IPS331" s="3"/>
      <c r="IPT331" s="4"/>
      <c r="IPU331" s="6"/>
      <c r="IPV331" s="3"/>
      <c r="IPW331" s="3"/>
      <c r="IPX331" s="4"/>
      <c r="IPY331" s="6"/>
      <c r="IPZ331" s="3"/>
      <c r="IQA331" s="3"/>
      <c r="IQB331" s="4"/>
      <c r="IQC331" s="6"/>
      <c r="IQD331" s="3"/>
      <c r="IQE331" s="3"/>
      <c r="IQF331" s="4"/>
      <c r="IQG331" s="6"/>
      <c r="IQH331" s="3"/>
      <c r="IQI331" s="3"/>
      <c r="IQJ331" s="4"/>
      <c r="IQK331" s="6"/>
      <c r="IQL331" s="3"/>
      <c r="IQM331" s="3"/>
      <c r="IQN331" s="4"/>
      <c r="IQO331" s="6"/>
      <c r="IQP331" s="3"/>
      <c r="IQQ331" s="3"/>
      <c r="IQR331" s="4"/>
      <c r="IQS331" s="6"/>
      <c r="IQT331" s="3"/>
      <c r="IQU331" s="3"/>
      <c r="IQV331" s="4"/>
      <c r="IQW331" s="6"/>
      <c r="IQX331" s="3"/>
      <c r="IQY331" s="3"/>
      <c r="IQZ331" s="4"/>
      <c r="IRA331" s="6"/>
      <c r="IRB331" s="3"/>
      <c r="IRC331" s="3"/>
      <c r="IRD331" s="4"/>
      <c r="IRE331" s="6"/>
      <c r="IRF331" s="3"/>
      <c r="IRG331" s="3"/>
      <c r="IRH331" s="4"/>
      <c r="IRI331" s="6"/>
      <c r="IRJ331" s="3"/>
      <c r="IRK331" s="3"/>
      <c r="IRL331" s="4"/>
      <c r="IRM331" s="6"/>
      <c r="IRN331" s="3"/>
      <c r="IRO331" s="3"/>
      <c r="IRP331" s="4"/>
      <c r="IRQ331" s="6"/>
      <c r="IRR331" s="3"/>
      <c r="IRS331" s="3"/>
      <c r="IRT331" s="4"/>
      <c r="IRU331" s="6"/>
      <c r="IRV331" s="3"/>
      <c r="IRW331" s="3"/>
      <c r="IRX331" s="4"/>
      <c r="IRY331" s="6"/>
      <c r="IRZ331" s="3"/>
      <c r="ISA331" s="3"/>
      <c r="ISB331" s="4"/>
      <c r="ISC331" s="6"/>
      <c r="ISD331" s="3"/>
      <c r="ISE331" s="3"/>
      <c r="ISF331" s="4"/>
      <c r="ISG331" s="6"/>
      <c r="ISH331" s="3"/>
      <c r="ISI331" s="3"/>
      <c r="ISJ331" s="4"/>
      <c r="ISK331" s="6"/>
      <c r="ISL331" s="3"/>
      <c r="ISM331" s="3"/>
      <c r="ISN331" s="4"/>
      <c r="ISO331" s="6"/>
      <c r="ISP331" s="3"/>
      <c r="ISQ331" s="3"/>
      <c r="ISR331" s="4"/>
      <c r="ISS331" s="6"/>
      <c r="IST331" s="3"/>
      <c r="ISU331" s="3"/>
      <c r="ISV331" s="4"/>
      <c r="ISW331" s="6"/>
      <c r="ISX331" s="3"/>
      <c r="ISY331" s="3"/>
      <c r="ISZ331" s="4"/>
      <c r="ITA331" s="6"/>
      <c r="ITB331" s="3"/>
      <c r="ITC331" s="3"/>
      <c r="ITD331" s="4"/>
      <c r="ITE331" s="6"/>
      <c r="ITF331" s="3"/>
      <c r="ITG331" s="3"/>
      <c r="ITH331" s="4"/>
      <c r="ITI331" s="6"/>
      <c r="ITJ331" s="3"/>
      <c r="ITK331" s="3"/>
      <c r="ITL331" s="4"/>
      <c r="ITM331" s="6"/>
      <c r="ITN331" s="3"/>
      <c r="ITO331" s="3"/>
      <c r="ITP331" s="4"/>
      <c r="ITQ331" s="6"/>
      <c r="ITR331" s="3"/>
      <c r="ITS331" s="3"/>
      <c r="ITT331" s="4"/>
      <c r="ITU331" s="6"/>
      <c r="ITV331" s="3"/>
      <c r="ITW331" s="3"/>
      <c r="ITX331" s="4"/>
      <c r="ITY331" s="6"/>
      <c r="ITZ331" s="3"/>
      <c r="IUA331" s="3"/>
      <c r="IUB331" s="4"/>
      <c r="IUC331" s="6"/>
      <c r="IUD331" s="3"/>
      <c r="IUE331" s="3"/>
      <c r="IUF331" s="4"/>
      <c r="IUG331" s="6"/>
      <c r="IUH331" s="3"/>
      <c r="IUI331" s="3"/>
      <c r="IUJ331" s="4"/>
      <c r="IUK331" s="6"/>
      <c r="IUL331" s="3"/>
      <c r="IUM331" s="3"/>
      <c r="IUN331" s="4"/>
      <c r="IUO331" s="6"/>
      <c r="IUP331" s="3"/>
      <c r="IUQ331" s="3"/>
      <c r="IUR331" s="4"/>
      <c r="IUS331" s="6"/>
      <c r="IUT331" s="3"/>
      <c r="IUU331" s="3"/>
      <c r="IUV331" s="4"/>
      <c r="IUW331" s="6"/>
      <c r="IUX331" s="3"/>
      <c r="IUY331" s="3"/>
      <c r="IUZ331" s="4"/>
      <c r="IVA331" s="6"/>
      <c r="IVB331" s="3"/>
      <c r="IVC331" s="3"/>
      <c r="IVD331" s="4"/>
      <c r="IVE331" s="6"/>
      <c r="IVF331" s="3"/>
      <c r="IVG331" s="3"/>
      <c r="IVH331" s="4"/>
      <c r="IVI331" s="6"/>
      <c r="IVJ331" s="3"/>
      <c r="IVK331" s="3"/>
      <c r="IVL331" s="4"/>
      <c r="IVM331" s="6"/>
      <c r="IVN331" s="3"/>
      <c r="IVO331" s="3"/>
      <c r="IVP331" s="4"/>
      <c r="IVQ331" s="6"/>
      <c r="IVR331" s="3"/>
      <c r="IVS331" s="3"/>
      <c r="IVT331" s="4"/>
      <c r="IVU331" s="6"/>
      <c r="IVV331" s="3"/>
      <c r="IVW331" s="3"/>
      <c r="IVX331" s="4"/>
      <c r="IVY331" s="6"/>
      <c r="IVZ331" s="3"/>
      <c r="IWA331" s="3"/>
      <c r="IWB331" s="4"/>
      <c r="IWC331" s="6"/>
      <c r="IWD331" s="3"/>
      <c r="IWE331" s="3"/>
      <c r="IWF331" s="4"/>
      <c r="IWG331" s="6"/>
      <c r="IWH331" s="3"/>
      <c r="IWI331" s="3"/>
      <c r="IWJ331" s="4"/>
      <c r="IWK331" s="6"/>
      <c r="IWL331" s="3"/>
      <c r="IWM331" s="3"/>
      <c r="IWN331" s="4"/>
      <c r="IWO331" s="6"/>
      <c r="IWP331" s="3"/>
      <c r="IWQ331" s="3"/>
      <c r="IWR331" s="4"/>
      <c r="IWS331" s="6"/>
      <c r="IWT331" s="3"/>
      <c r="IWU331" s="3"/>
      <c r="IWV331" s="4"/>
      <c r="IWW331" s="6"/>
      <c r="IWX331" s="3"/>
      <c r="IWY331" s="3"/>
      <c r="IWZ331" s="4"/>
      <c r="IXA331" s="6"/>
      <c r="IXB331" s="3"/>
      <c r="IXC331" s="3"/>
      <c r="IXD331" s="4"/>
      <c r="IXE331" s="6"/>
      <c r="IXF331" s="3"/>
      <c r="IXG331" s="3"/>
      <c r="IXH331" s="4"/>
      <c r="IXI331" s="6"/>
      <c r="IXJ331" s="3"/>
      <c r="IXK331" s="3"/>
      <c r="IXL331" s="4"/>
      <c r="IXM331" s="6"/>
      <c r="IXN331" s="3"/>
      <c r="IXO331" s="3"/>
      <c r="IXP331" s="4"/>
      <c r="IXQ331" s="6"/>
      <c r="IXR331" s="3"/>
      <c r="IXS331" s="3"/>
      <c r="IXT331" s="4"/>
      <c r="IXU331" s="6"/>
      <c r="IXV331" s="3"/>
      <c r="IXW331" s="3"/>
      <c r="IXX331" s="4"/>
      <c r="IXY331" s="6"/>
      <c r="IXZ331" s="3"/>
      <c r="IYA331" s="3"/>
      <c r="IYB331" s="4"/>
      <c r="IYC331" s="6"/>
      <c r="IYD331" s="3"/>
      <c r="IYE331" s="3"/>
      <c r="IYF331" s="4"/>
      <c r="IYG331" s="6"/>
      <c r="IYH331" s="3"/>
      <c r="IYI331" s="3"/>
      <c r="IYJ331" s="4"/>
      <c r="IYK331" s="6"/>
      <c r="IYL331" s="3"/>
      <c r="IYM331" s="3"/>
      <c r="IYN331" s="4"/>
      <c r="IYO331" s="6"/>
      <c r="IYP331" s="3"/>
      <c r="IYQ331" s="3"/>
      <c r="IYR331" s="4"/>
      <c r="IYS331" s="6"/>
      <c r="IYT331" s="3"/>
      <c r="IYU331" s="3"/>
      <c r="IYV331" s="4"/>
      <c r="IYW331" s="6"/>
      <c r="IYX331" s="3"/>
      <c r="IYY331" s="3"/>
      <c r="IYZ331" s="4"/>
      <c r="IZA331" s="6"/>
      <c r="IZB331" s="3"/>
      <c r="IZC331" s="3"/>
      <c r="IZD331" s="4"/>
      <c r="IZE331" s="6"/>
      <c r="IZF331" s="3"/>
      <c r="IZG331" s="3"/>
      <c r="IZH331" s="4"/>
      <c r="IZI331" s="6"/>
      <c r="IZJ331" s="3"/>
      <c r="IZK331" s="3"/>
      <c r="IZL331" s="4"/>
      <c r="IZM331" s="6"/>
      <c r="IZN331" s="3"/>
      <c r="IZO331" s="3"/>
      <c r="IZP331" s="4"/>
      <c r="IZQ331" s="6"/>
      <c r="IZR331" s="3"/>
      <c r="IZS331" s="3"/>
      <c r="IZT331" s="4"/>
      <c r="IZU331" s="6"/>
      <c r="IZV331" s="3"/>
      <c r="IZW331" s="3"/>
      <c r="IZX331" s="4"/>
      <c r="IZY331" s="6"/>
      <c r="IZZ331" s="3"/>
      <c r="JAA331" s="3"/>
      <c r="JAB331" s="4"/>
      <c r="JAC331" s="6"/>
      <c r="JAD331" s="3"/>
      <c r="JAE331" s="3"/>
      <c r="JAF331" s="4"/>
      <c r="JAG331" s="6"/>
      <c r="JAH331" s="3"/>
      <c r="JAI331" s="3"/>
      <c r="JAJ331" s="4"/>
      <c r="JAK331" s="6"/>
      <c r="JAL331" s="3"/>
      <c r="JAM331" s="3"/>
      <c r="JAN331" s="4"/>
      <c r="JAO331" s="6"/>
      <c r="JAP331" s="3"/>
      <c r="JAQ331" s="3"/>
      <c r="JAR331" s="4"/>
      <c r="JAS331" s="6"/>
      <c r="JAT331" s="3"/>
      <c r="JAU331" s="3"/>
      <c r="JAV331" s="4"/>
      <c r="JAW331" s="6"/>
      <c r="JAX331" s="3"/>
      <c r="JAY331" s="3"/>
      <c r="JAZ331" s="4"/>
      <c r="JBA331" s="6"/>
      <c r="JBB331" s="3"/>
      <c r="JBC331" s="3"/>
      <c r="JBD331" s="4"/>
      <c r="JBE331" s="6"/>
      <c r="JBF331" s="3"/>
      <c r="JBG331" s="3"/>
      <c r="JBH331" s="4"/>
      <c r="JBI331" s="6"/>
      <c r="JBJ331" s="3"/>
      <c r="JBK331" s="3"/>
      <c r="JBL331" s="4"/>
      <c r="JBM331" s="6"/>
      <c r="JBN331" s="3"/>
      <c r="JBO331" s="3"/>
      <c r="JBP331" s="4"/>
      <c r="JBQ331" s="6"/>
      <c r="JBR331" s="3"/>
      <c r="JBS331" s="3"/>
      <c r="JBT331" s="4"/>
      <c r="JBU331" s="6"/>
      <c r="JBV331" s="3"/>
      <c r="JBW331" s="3"/>
      <c r="JBX331" s="4"/>
      <c r="JBY331" s="6"/>
      <c r="JBZ331" s="3"/>
      <c r="JCA331" s="3"/>
      <c r="JCB331" s="4"/>
      <c r="JCC331" s="6"/>
      <c r="JCD331" s="3"/>
      <c r="JCE331" s="3"/>
      <c r="JCF331" s="4"/>
      <c r="JCG331" s="6"/>
      <c r="JCH331" s="3"/>
      <c r="JCI331" s="3"/>
      <c r="JCJ331" s="4"/>
      <c r="JCK331" s="6"/>
      <c r="JCL331" s="3"/>
      <c r="JCM331" s="3"/>
      <c r="JCN331" s="4"/>
      <c r="JCO331" s="6"/>
      <c r="JCP331" s="3"/>
      <c r="JCQ331" s="3"/>
      <c r="JCR331" s="4"/>
      <c r="JCS331" s="6"/>
      <c r="JCT331" s="3"/>
      <c r="JCU331" s="3"/>
      <c r="JCV331" s="4"/>
      <c r="JCW331" s="6"/>
      <c r="JCX331" s="3"/>
      <c r="JCY331" s="3"/>
      <c r="JCZ331" s="4"/>
      <c r="JDA331" s="6"/>
      <c r="JDB331" s="3"/>
      <c r="JDC331" s="3"/>
      <c r="JDD331" s="4"/>
      <c r="JDE331" s="6"/>
      <c r="JDF331" s="3"/>
      <c r="JDG331" s="3"/>
      <c r="JDH331" s="4"/>
      <c r="JDI331" s="6"/>
      <c r="JDJ331" s="3"/>
      <c r="JDK331" s="3"/>
      <c r="JDL331" s="4"/>
      <c r="JDM331" s="6"/>
      <c r="JDN331" s="3"/>
      <c r="JDO331" s="3"/>
      <c r="JDP331" s="4"/>
      <c r="JDQ331" s="6"/>
      <c r="JDR331" s="3"/>
      <c r="JDS331" s="3"/>
      <c r="JDT331" s="4"/>
      <c r="JDU331" s="6"/>
      <c r="JDV331" s="3"/>
      <c r="JDW331" s="3"/>
      <c r="JDX331" s="4"/>
      <c r="JDY331" s="6"/>
      <c r="JDZ331" s="3"/>
      <c r="JEA331" s="3"/>
      <c r="JEB331" s="4"/>
      <c r="JEC331" s="6"/>
      <c r="JED331" s="3"/>
      <c r="JEE331" s="3"/>
      <c r="JEF331" s="4"/>
      <c r="JEG331" s="6"/>
      <c r="JEH331" s="3"/>
      <c r="JEI331" s="3"/>
      <c r="JEJ331" s="4"/>
      <c r="JEK331" s="6"/>
      <c r="JEL331" s="3"/>
      <c r="JEM331" s="3"/>
      <c r="JEN331" s="4"/>
      <c r="JEO331" s="6"/>
      <c r="JEP331" s="3"/>
      <c r="JEQ331" s="3"/>
      <c r="JER331" s="4"/>
      <c r="JES331" s="6"/>
      <c r="JET331" s="3"/>
      <c r="JEU331" s="3"/>
      <c r="JEV331" s="4"/>
      <c r="JEW331" s="6"/>
      <c r="JEX331" s="3"/>
      <c r="JEY331" s="3"/>
      <c r="JEZ331" s="4"/>
      <c r="JFA331" s="6"/>
      <c r="JFB331" s="3"/>
      <c r="JFC331" s="3"/>
      <c r="JFD331" s="4"/>
      <c r="JFE331" s="6"/>
      <c r="JFF331" s="3"/>
      <c r="JFG331" s="3"/>
      <c r="JFH331" s="4"/>
      <c r="JFI331" s="6"/>
      <c r="JFJ331" s="3"/>
      <c r="JFK331" s="3"/>
      <c r="JFL331" s="4"/>
      <c r="JFM331" s="6"/>
      <c r="JFN331" s="3"/>
      <c r="JFO331" s="3"/>
      <c r="JFP331" s="4"/>
      <c r="JFQ331" s="6"/>
      <c r="JFR331" s="3"/>
      <c r="JFS331" s="3"/>
      <c r="JFT331" s="4"/>
      <c r="JFU331" s="6"/>
      <c r="JFV331" s="3"/>
      <c r="JFW331" s="3"/>
      <c r="JFX331" s="4"/>
      <c r="JFY331" s="6"/>
      <c r="JFZ331" s="3"/>
      <c r="JGA331" s="3"/>
      <c r="JGB331" s="4"/>
      <c r="JGC331" s="6"/>
      <c r="JGD331" s="3"/>
      <c r="JGE331" s="3"/>
      <c r="JGF331" s="4"/>
      <c r="JGG331" s="6"/>
      <c r="JGH331" s="3"/>
      <c r="JGI331" s="3"/>
      <c r="JGJ331" s="4"/>
      <c r="JGK331" s="6"/>
      <c r="JGL331" s="3"/>
      <c r="JGM331" s="3"/>
      <c r="JGN331" s="4"/>
      <c r="JGO331" s="6"/>
      <c r="JGP331" s="3"/>
      <c r="JGQ331" s="3"/>
      <c r="JGR331" s="4"/>
      <c r="JGS331" s="6"/>
      <c r="JGT331" s="3"/>
      <c r="JGU331" s="3"/>
      <c r="JGV331" s="4"/>
      <c r="JGW331" s="6"/>
      <c r="JGX331" s="3"/>
      <c r="JGY331" s="3"/>
      <c r="JGZ331" s="4"/>
      <c r="JHA331" s="6"/>
      <c r="JHB331" s="3"/>
      <c r="JHC331" s="3"/>
      <c r="JHD331" s="4"/>
      <c r="JHE331" s="6"/>
      <c r="JHF331" s="3"/>
      <c r="JHG331" s="3"/>
      <c r="JHH331" s="4"/>
      <c r="JHI331" s="6"/>
      <c r="JHJ331" s="3"/>
      <c r="JHK331" s="3"/>
      <c r="JHL331" s="4"/>
      <c r="JHM331" s="6"/>
      <c r="JHN331" s="3"/>
      <c r="JHO331" s="3"/>
      <c r="JHP331" s="4"/>
      <c r="JHQ331" s="6"/>
      <c r="JHR331" s="3"/>
      <c r="JHS331" s="3"/>
      <c r="JHT331" s="4"/>
      <c r="JHU331" s="6"/>
      <c r="JHV331" s="3"/>
      <c r="JHW331" s="3"/>
      <c r="JHX331" s="4"/>
      <c r="JHY331" s="6"/>
      <c r="JHZ331" s="3"/>
      <c r="JIA331" s="3"/>
      <c r="JIB331" s="4"/>
      <c r="JIC331" s="6"/>
      <c r="JID331" s="3"/>
      <c r="JIE331" s="3"/>
      <c r="JIF331" s="4"/>
      <c r="JIG331" s="6"/>
      <c r="JIH331" s="3"/>
      <c r="JII331" s="3"/>
      <c r="JIJ331" s="4"/>
      <c r="JIK331" s="6"/>
      <c r="JIL331" s="3"/>
      <c r="JIM331" s="3"/>
      <c r="JIN331" s="4"/>
      <c r="JIO331" s="6"/>
      <c r="JIP331" s="3"/>
      <c r="JIQ331" s="3"/>
      <c r="JIR331" s="4"/>
      <c r="JIS331" s="6"/>
      <c r="JIT331" s="3"/>
      <c r="JIU331" s="3"/>
      <c r="JIV331" s="4"/>
      <c r="JIW331" s="6"/>
      <c r="JIX331" s="3"/>
      <c r="JIY331" s="3"/>
      <c r="JIZ331" s="4"/>
      <c r="JJA331" s="6"/>
      <c r="JJB331" s="3"/>
      <c r="JJC331" s="3"/>
      <c r="JJD331" s="4"/>
      <c r="JJE331" s="6"/>
      <c r="JJF331" s="3"/>
      <c r="JJG331" s="3"/>
      <c r="JJH331" s="4"/>
      <c r="JJI331" s="6"/>
      <c r="JJJ331" s="3"/>
      <c r="JJK331" s="3"/>
      <c r="JJL331" s="4"/>
      <c r="JJM331" s="6"/>
      <c r="JJN331" s="3"/>
      <c r="JJO331" s="3"/>
      <c r="JJP331" s="4"/>
      <c r="JJQ331" s="6"/>
      <c r="JJR331" s="3"/>
      <c r="JJS331" s="3"/>
      <c r="JJT331" s="4"/>
      <c r="JJU331" s="6"/>
      <c r="JJV331" s="3"/>
      <c r="JJW331" s="3"/>
      <c r="JJX331" s="4"/>
      <c r="JJY331" s="6"/>
      <c r="JJZ331" s="3"/>
      <c r="JKA331" s="3"/>
      <c r="JKB331" s="4"/>
      <c r="JKC331" s="6"/>
      <c r="JKD331" s="3"/>
      <c r="JKE331" s="3"/>
      <c r="JKF331" s="4"/>
      <c r="JKG331" s="6"/>
      <c r="JKH331" s="3"/>
      <c r="JKI331" s="3"/>
      <c r="JKJ331" s="4"/>
      <c r="JKK331" s="6"/>
      <c r="JKL331" s="3"/>
      <c r="JKM331" s="3"/>
      <c r="JKN331" s="4"/>
      <c r="JKO331" s="6"/>
      <c r="JKP331" s="3"/>
      <c r="JKQ331" s="3"/>
      <c r="JKR331" s="4"/>
      <c r="JKS331" s="6"/>
      <c r="JKT331" s="3"/>
      <c r="JKU331" s="3"/>
      <c r="JKV331" s="4"/>
      <c r="JKW331" s="6"/>
      <c r="JKX331" s="3"/>
      <c r="JKY331" s="3"/>
      <c r="JKZ331" s="4"/>
      <c r="JLA331" s="6"/>
      <c r="JLB331" s="3"/>
      <c r="JLC331" s="3"/>
      <c r="JLD331" s="4"/>
      <c r="JLE331" s="6"/>
      <c r="JLF331" s="3"/>
      <c r="JLG331" s="3"/>
      <c r="JLH331" s="4"/>
      <c r="JLI331" s="6"/>
      <c r="JLJ331" s="3"/>
      <c r="JLK331" s="3"/>
      <c r="JLL331" s="4"/>
      <c r="JLM331" s="6"/>
      <c r="JLN331" s="3"/>
      <c r="JLO331" s="3"/>
      <c r="JLP331" s="4"/>
      <c r="JLQ331" s="6"/>
      <c r="JLR331" s="3"/>
      <c r="JLS331" s="3"/>
      <c r="JLT331" s="4"/>
      <c r="JLU331" s="6"/>
      <c r="JLV331" s="3"/>
      <c r="JLW331" s="3"/>
      <c r="JLX331" s="4"/>
      <c r="JLY331" s="6"/>
      <c r="JLZ331" s="3"/>
      <c r="JMA331" s="3"/>
      <c r="JMB331" s="4"/>
      <c r="JMC331" s="6"/>
      <c r="JMD331" s="3"/>
      <c r="JME331" s="3"/>
      <c r="JMF331" s="4"/>
      <c r="JMG331" s="6"/>
      <c r="JMH331" s="3"/>
      <c r="JMI331" s="3"/>
      <c r="JMJ331" s="4"/>
      <c r="JMK331" s="6"/>
      <c r="JML331" s="3"/>
      <c r="JMM331" s="3"/>
      <c r="JMN331" s="4"/>
      <c r="JMO331" s="6"/>
      <c r="JMP331" s="3"/>
      <c r="JMQ331" s="3"/>
      <c r="JMR331" s="4"/>
      <c r="JMS331" s="6"/>
      <c r="JMT331" s="3"/>
      <c r="JMU331" s="3"/>
      <c r="JMV331" s="4"/>
      <c r="JMW331" s="6"/>
      <c r="JMX331" s="3"/>
      <c r="JMY331" s="3"/>
      <c r="JMZ331" s="4"/>
      <c r="JNA331" s="6"/>
      <c r="JNB331" s="3"/>
      <c r="JNC331" s="3"/>
      <c r="JND331" s="4"/>
      <c r="JNE331" s="6"/>
      <c r="JNF331" s="3"/>
      <c r="JNG331" s="3"/>
      <c r="JNH331" s="4"/>
      <c r="JNI331" s="6"/>
      <c r="JNJ331" s="3"/>
      <c r="JNK331" s="3"/>
      <c r="JNL331" s="4"/>
      <c r="JNM331" s="6"/>
      <c r="JNN331" s="3"/>
      <c r="JNO331" s="3"/>
      <c r="JNP331" s="4"/>
      <c r="JNQ331" s="6"/>
      <c r="JNR331" s="3"/>
      <c r="JNS331" s="3"/>
      <c r="JNT331" s="4"/>
      <c r="JNU331" s="6"/>
      <c r="JNV331" s="3"/>
      <c r="JNW331" s="3"/>
      <c r="JNX331" s="4"/>
      <c r="JNY331" s="6"/>
      <c r="JNZ331" s="3"/>
      <c r="JOA331" s="3"/>
      <c r="JOB331" s="4"/>
      <c r="JOC331" s="6"/>
      <c r="JOD331" s="3"/>
      <c r="JOE331" s="3"/>
      <c r="JOF331" s="4"/>
      <c r="JOG331" s="6"/>
      <c r="JOH331" s="3"/>
      <c r="JOI331" s="3"/>
      <c r="JOJ331" s="4"/>
      <c r="JOK331" s="6"/>
      <c r="JOL331" s="3"/>
      <c r="JOM331" s="3"/>
      <c r="JON331" s="4"/>
      <c r="JOO331" s="6"/>
      <c r="JOP331" s="3"/>
      <c r="JOQ331" s="3"/>
      <c r="JOR331" s="4"/>
      <c r="JOS331" s="6"/>
      <c r="JOT331" s="3"/>
      <c r="JOU331" s="3"/>
      <c r="JOV331" s="4"/>
      <c r="JOW331" s="6"/>
      <c r="JOX331" s="3"/>
      <c r="JOY331" s="3"/>
      <c r="JOZ331" s="4"/>
      <c r="JPA331" s="6"/>
      <c r="JPB331" s="3"/>
      <c r="JPC331" s="3"/>
      <c r="JPD331" s="4"/>
      <c r="JPE331" s="6"/>
      <c r="JPF331" s="3"/>
      <c r="JPG331" s="3"/>
      <c r="JPH331" s="4"/>
      <c r="JPI331" s="6"/>
      <c r="JPJ331" s="3"/>
      <c r="JPK331" s="3"/>
      <c r="JPL331" s="4"/>
      <c r="JPM331" s="6"/>
      <c r="JPN331" s="3"/>
      <c r="JPO331" s="3"/>
      <c r="JPP331" s="4"/>
      <c r="JPQ331" s="6"/>
      <c r="JPR331" s="3"/>
      <c r="JPS331" s="3"/>
      <c r="JPT331" s="4"/>
      <c r="JPU331" s="6"/>
      <c r="JPV331" s="3"/>
      <c r="JPW331" s="3"/>
      <c r="JPX331" s="4"/>
      <c r="JPY331" s="6"/>
      <c r="JPZ331" s="3"/>
      <c r="JQA331" s="3"/>
      <c r="JQB331" s="4"/>
      <c r="JQC331" s="6"/>
      <c r="JQD331" s="3"/>
      <c r="JQE331" s="3"/>
      <c r="JQF331" s="4"/>
      <c r="JQG331" s="6"/>
      <c r="JQH331" s="3"/>
      <c r="JQI331" s="3"/>
      <c r="JQJ331" s="4"/>
      <c r="JQK331" s="6"/>
      <c r="JQL331" s="3"/>
      <c r="JQM331" s="3"/>
      <c r="JQN331" s="4"/>
      <c r="JQO331" s="6"/>
      <c r="JQP331" s="3"/>
      <c r="JQQ331" s="3"/>
      <c r="JQR331" s="4"/>
      <c r="JQS331" s="6"/>
      <c r="JQT331" s="3"/>
      <c r="JQU331" s="3"/>
      <c r="JQV331" s="4"/>
      <c r="JQW331" s="6"/>
      <c r="JQX331" s="3"/>
      <c r="JQY331" s="3"/>
      <c r="JQZ331" s="4"/>
      <c r="JRA331" s="6"/>
      <c r="JRB331" s="3"/>
      <c r="JRC331" s="3"/>
      <c r="JRD331" s="4"/>
      <c r="JRE331" s="6"/>
      <c r="JRF331" s="3"/>
      <c r="JRG331" s="3"/>
      <c r="JRH331" s="4"/>
      <c r="JRI331" s="6"/>
      <c r="JRJ331" s="3"/>
      <c r="JRK331" s="3"/>
      <c r="JRL331" s="4"/>
      <c r="JRM331" s="6"/>
      <c r="JRN331" s="3"/>
      <c r="JRO331" s="3"/>
      <c r="JRP331" s="4"/>
      <c r="JRQ331" s="6"/>
      <c r="JRR331" s="3"/>
      <c r="JRS331" s="3"/>
      <c r="JRT331" s="4"/>
      <c r="JRU331" s="6"/>
      <c r="JRV331" s="3"/>
      <c r="JRW331" s="3"/>
      <c r="JRX331" s="4"/>
      <c r="JRY331" s="6"/>
      <c r="JRZ331" s="3"/>
      <c r="JSA331" s="3"/>
      <c r="JSB331" s="4"/>
      <c r="JSC331" s="6"/>
      <c r="JSD331" s="3"/>
      <c r="JSE331" s="3"/>
      <c r="JSF331" s="4"/>
      <c r="JSG331" s="6"/>
      <c r="JSH331" s="3"/>
      <c r="JSI331" s="3"/>
      <c r="JSJ331" s="4"/>
      <c r="JSK331" s="6"/>
      <c r="JSL331" s="3"/>
      <c r="JSM331" s="3"/>
      <c r="JSN331" s="4"/>
      <c r="JSO331" s="6"/>
      <c r="JSP331" s="3"/>
      <c r="JSQ331" s="3"/>
      <c r="JSR331" s="4"/>
      <c r="JSS331" s="6"/>
      <c r="JST331" s="3"/>
      <c r="JSU331" s="3"/>
      <c r="JSV331" s="4"/>
      <c r="JSW331" s="6"/>
      <c r="JSX331" s="3"/>
      <c r="JSY331" s="3"/>
      <c r="JSZ331" s="4"/>
      <c r="JTA331" s="6"/>
      <c r="JTB331" s="3"/>
      <c r="JTC331" s="3"/>
      <c r="JTD331" s="4"/>
      <c r="JTE331" s="6"/>
      <c r="JTF331" s="3"/>
      <c r="JTG331" s="3"/>
      <c r="JTH331" s="4"/>
      <c r="JTI331" s="6"/>
      <c r="JTJ331" s="3"/>
      <c r="JTK331" s="3"/>
      <c r="JTL331" s="4"/>
      <c r="JTM331" s="6"/>
      <c r="JTN331" s="3"/>
      <c r="JTO331" s="3"/>
      <c r="JTP331" s="4"/>
      <c r="JTQ331" s="6"/>
      <c r="JTR331" s="3"/>
      <c r="JTS331" s="3"/>
      <c r="JTT331" s="4"/>
      <c r="JTU331" s="6"/>
      <c r="JTV331" s="3"/>
      <c r="JTW331" s="3"/>
      <c r="JTX331" s="4"/>
      <c r="JTY331" s="6"/>
      <c r="JTZ331" s="3"/>
      <c r="JUA331" s="3"/>
      <c r="JUB331" s="4"/>
      <c r="JUC331" s="6"/>
      <c r="JUD331" s="3"/>
      <c r="JUE331" s="3"/>
      <c r="JUF331" s="4"/>
      <c r="JUG331" s="6"/>
      <c r="JUH331" s="3"/>
      <c r="JUI331" s="3"/>
      <c r="JUJ331" s="4"/>
      <c r="JUK331" s="6"/>
      <c r="JUL331" s="3"/>
      <c r="JUM331" s="3"/>
      <c r="JUN331" s="4"/>
      <c r="JUO331" s="6"/>
      <c r="JUP331" s="3"/>
      <c r="JUQ331" s="3"/>
      <c r="JUR331" s="4"/>
      <c r="JUS331" s="6"/>
      <c r="JUT331" s="3"/>
      <c r="JUU331" s="3"/>
      <c r="JUV331" s="4"/>
      <c r="JUW331" s="6"/>
      <c r="JUX331" s="3"/>
      <c r="JUY331" s="3"/>
      <c r="JUZ331" s="4"/>
      <c r="JVA331" s="6"/>
      <c r="JVB331" s="3"/>
      <c r="JVC331" s="3"/>
      <c r="JVD331" s="4"/>
      <c r="JVE331" s="6"/>
      <c r="JVF331" s="3"/>
      <c r="JVG331" s="3"/>
      <c r="JVH331" s="4"/>
      <c r="JVI331" s="6"/>
      <c r="JVJ331" s="3"/>
      <c r="JVK331" s="3"/>
      <c r="JVL331" s="4"/>
      <c r="JVM331" s="6"/>
      <c r="JVN331" s="3"/>
      <c r="JVO331" s="3"/>
      <c r="JVP331" s="4"/>
      <c r="JVQ331" s="6"/>
      <c r="JVR331" s="3"/>
      <c r="JVS331" s="3"/>
      <c r="JVT331" s="4"/>
      <c r="JVU331" s="6"/>
      <c r="JVV331" s="3"/>
      <c r="JVW331" s="3"/>
      <c r="JVX331" s="4"/>
      <c r="JVY331" s="6"/>
      <c r="JVZ331" s="3"/>
      <c r="JWA331" s="3"/>
      <c r="JWB331" s="4"/>
      <c r="JWC331" s="6"/>
      <c r="JWD331" s="3"/>
      <c r="JWE331" s="3"/>
      <c r="JWF331" s="4"/>
      <c r="JWG331" s="6"/>
      <c r="JWH331" s="3"/>
      <c r="JWI331" s="3"/>
      <c r="JWJ331" s="4"/>
      <c r="JWK331" s="6"/>
      <c r="JWL331" s="3"/>
      <c r="JWM331" s="3"/>
      <c r="JWN331" s="4"/>
      <c r="JWO331" s="6"/>
      <c r="JWP331" s="3"/>
      <c r="JWQ331" s="3"/>
      <c r="JWR331" s="4"/>
      <c r="JWS331" s="6"/>
      <c r="JWT331" s="3"/>
      <c r="JWU331" s="3"/>
      <c r="JWV331" s="4"/>
      <c r="JWW331" s="6"/>
      <c r="JWX331" s="3"/>
      <c r="JWY331" s="3"/>
      <c r="JWZ331" s="4"/>
      <c r="JXA331" s="6"/>
      <c r="JXB331" s="3"/>
      <c r="JXC331" s="3"/>
      <c r="JXD331" s="4"/>
      <c r="JXE331" s="6"/>
      <c r="JXF331" s="3"/>
      <c r="JXG331" s="3"/>
      <c r="JXH331" s="4"/>
      <c r="JXI331" s="6"/>
      <c r="JXJ331" s="3"/>
      <c r="JXK331" s="3"/>
      <c r="JXL331" s="4"/>
      <c r="JXM331" s="6"/>
      <c r="JXN331" s="3"/>
      <c r="JXO331" s="3"/>
      <c r="JXP331" s="4"/>
      <c r="JXQ331" s="6"/>
      <c r="JXR331" s="3"/>
      <c r="JXS331" s="3"/>
      <c r="JXT331" s="4"/>
      <c r="JXU331" s="6"/>
      <c r="JXV331" s="3"/>
      <c r="JXW331" s="3"/>
      <c r="JXX331" s="4"/>
      <c r="JXY331" s="6"/>
      <c r="JXZ331" s="3"/>
      <c r="JYA331" s="3"/>
      <c r="JYB331" s="4"/>
      <c r="JYC331" s="6"/>
      <c r="JYD331" s="3"/>
      <c r="JYE331" s="3"/>
      <c r="JYF331" s="4"/>
      <c r="JYG331" s="6"/>
      <c r="JYH331" s="3"/>
      <c r="JYI331" s="3"/>
      <c r="JYJ331" s="4"/>
      <c r="JYK331" s="6"/>
      <c r="JYL331" s="3"/>
      <c r="JYM331" s="3"/>
      <c r="JYN331" s="4"/>
      <c r="JYO331" s="6"/>
      <c r="JYP331" s="3"/>
      <c r="JYQ331" s="3"/>
      <c r="JYR331" s="4"/>
      <c r="JYS331" s="6"/>
      <c r="JYT331" s="3"/>
      <c r="JYU331" s="3"/>
      <c r="JYV331" s="4"/>
      <c r="JYW331" s="6"/>
      <c r="JYX331" s="3"/>
      <c r="JYY331" s="3"/>
      <c r="JYZ331" s="4"/>
      <c r="JZA331" s="6"/>
      <c r="JZB331" s="3"/>
      <c r="JZC331" s="3"/>
      <c r="JZD331" s="4"/>
      <c r="JZE331" s="6"/>
      <c r="JZF331" s="3"/>
      <c r="JZG331" s="3"/>
      <c r="JZH331" s="4"/>
      <c r="JZI331" s="6"/>
      <c r="JZJ331" s="3"/>
      <c r="JZK331" s="3"/>
      <c r="JZL331" s="4"/>
      <c r="JZM331" s="6"/>
      <c r="JZN331" s="3"/>
      <c r="JZO331" s="3"/>
      <c r="JZP331" s="4"/>
      <c r="JZQ331" s="6"/>
      <c r="JZR331" s="3"/>
      <c r="JZS331" s="3"/>
      <c r="JZT331" s="4"/>
      <c r="JZU331" s="6"/>
      <c r="JZV331" s="3"/>
      <c r="JZW331" s="3"/>
      <c r="JZX331" s="4"/>
      <c r="JZY331" s="6"/>
      <c r="JZZ331" s="3"/>
      <c r="KAA331" s="3"/>
      <c r="KAB331" s="4"/>
      <c r="KAC331" s="6"/>
      <c r="KAD331" s="3"/>
      <c r="KAE331" s="3"/>
      <c r="KAF331" s="4"/>
      <c r="KAG331" s="6"/>
      <c r="KAH331" s="3"/>
      <c r="KAI331" s="3"/>
      <c r="KAJ331" s="4"/>
      <c r="KAK331" s="6"/>
      <c r="KAL331" s="3"/>
      <c r="KAM331" s="3"/>
      <c r="KAN331" s="4"/>
      <c r="KAO331" s="6"/>
      <c r="KAP331" s="3"/>
      <c r="KAQ331" s="3"/>
      <c r="KAR331" s="4"/>
      <c r="KAS331" s="6"/>
      <c r="KAT331" s="3"/>
      <c r="KAU331" s="3"/>
      <c r="KAV331" s="4"/>
      <c r="KAW331" s="6"/>
      <c r="KAX331" s="3"/>
      <c r="KAY331" s="3"/>
      <c r="KAZ331" s="4"/>
      <c r="KBA331" s="6"/>
      <c r="KBB331" s="3"/>
      <c r="KBC331" s="3"/>
      <c r="KBD331" s="4"/>
      <c r="KBE331" s="6"/>
      <c r="KBF331" s="3"/>
      <c r="KBG331" s="3"/>
      <c r="KBH331" s="4"/>
      <c r="KBI331" s="6"/>
      <c r="KBJ331" s="3"/>
      <c r="KBK331" s="3"/>
      <c r="KBL331" s="4"/>
      <c r="KBM331" s="6"/>
      <c r="KBN331" s="3"/>
      <c r="KBO331" s="3"/>
      <c r="KBP331" s="4"/>
      <c r="KBQ331" s="6"/>
      <c r="KBR331" s="3"/>
      <c r="KBS331" s="3"/>
      <c r="KBT331" s="4"/>
      <c r="KBU331" s="6"/>
      <c r="KBV331" s="3"/>
      <c r="KBW331" s="3"/>
      <c r="KBX331" s="4"/>
      <c r="KBY331" s="6"/>
      <c r="KBZ331" s="3"/>
      <c r="KCA331" s="3"/>
      <c r="KCB331" s="4"/>
      <c r="KCC331" s="6"/>
      <c r="KCD331" s="3"/>
      <c r="KCE331" s="3"/>
      <c r="KCF331" s="4"/>
      <c r="KCG331" s="6"/>
      <c r="KCH331" s="3"/>
      <c r="KCI331" s="3"/>
      <c r="KCJ331" s="4"/>
      <c r="KCK331" s="6"/>
      <c r="KCL331" s="3"/>
      <c r="KCM331" s="3"/>
      <c r="KCN331" s="4"/>
      <c r="KCO331" s="6"/>
      <c r="KCP331" s="3"/>
      <c r="KCQ331" s="3"/>
      <c r="KCR331" s="4"/>
      <c r="KCS331" s="6"/>
      <c r="KCT331" s="3"/>
      <c r="KCU331" s="3"/>
      <c r="KCV331" s="4"/>
      <c r="KCW331" s="6"/>
      <c r="KCX331" s="3"/>
      <c r="KCY331" s="3"/>
      <c r="KCZ331" s="4"/>
      <c r="KDA331" s="6"/>
      <c r="KDB331" s="3"/>
      <c r="KDC331" s="3"/>
      <c r="KDD331" s="4"/>
      <c r="KDE331" s="6"/>
      <c r="KDF331" s="3"/>
      <c r="KDG331" s="3"/>
      <c r="KDH331" s="4"/>
      <c r="KDI331" s="6"/>
      <c r="KDJ331" s="3"/>
      <c r="KDK331" s="3"/>
      <c r="KDL331" s="4"/>
      <c r="KDM331" s="6"/>
      <c r="KDN331" s="3"/>
      <c r="KDO331" s="3"/>
      <c r="KDP331" s="4"/>
      <c r="KDQ331" s="6"/>
      <c r="KDR331" s="3"/>
      <c r="KDS331" s="3"/>
      <c r="KDT331" s="4"/>
      <c r="KDU331" s="6"/>
      <c r="KDV331" s="3"/>
      <c r="KDW331" s="3"/>
      <c r="KDX331" s="4"/>
      <c r="KDY331" s="6"/>
      <c r="KDZ331" s="3"/>
      <c r="KEA331" s="3"/>
      <c r="KEB331" s="4"/>
      <c r="KEC331" s="6"/>
      <c r="KED331" s="3"/>
      <c r="KEE331" s="3"/>
      <c r="KEF331" s="4"/>
      <c r="KEG331" s="6"/>
      <c r="KEH331" s="3"/>
      <c r="KEI331" s="3"/>
      <c r="KEJ331" s="4"/>
      <c r="KEK331" s="6"/>
      <c r="KEL331" s="3"/>
      <c r="KEM331" s="3"/>
      <c r="KEN331" s="4"/>
      <c r="KEO331" s="6"/>
      <c r="KEP331" s="3"/>
      <c r="KEQ331" s="3"/>
      <c r="KER331" s="4"/>
      <c r="KES331" s="6"/>
      <c r="KET331" s="3"/>
      <c r="KEU331" s="3"/>
      <c r="KEV331" s="4"/>
      <c r="KEW331" s="6"/>
      <c r="KEX331" s="3"/>
      <c r="KEY331" s="3"/>
      <c r="KEZ331" s="4"/>
      <c r="KFA331" s="6"/>
      <c r="KFB331" s="3"/>
      <c r="KFC331" s="3"/>
      <c r="KFD331" s="4"/>
      <c r="KFE331" s="6"/>
      <c r="KFF331" s="3"/>
      <c r="KFG331" s="3"/>
      <c r="KFH331" s="4"/>
      <c r="KFI331" s="6"/>
      <c r="KFJ331" s="3"/>
      <c r="KFK331" s="3"/>
      <c r="KFL331" s="4"/>
      <c r="KFM331" s="6"/>
      <c r="KFN331" s="3"/>
      <c r="KFO331" s="3"/>
      <c r="KFP331" s="4"/>
      <c r="KFQ331" s="6"/>
      <c r="KFR331" s="3"/>
      <c r="KFS331" s="3"/>
      <c r="KFT331" s="4"/>
      <c r="KFU331" s="6"/>
      <c r="KFV331" s="3"/>
      <c r="KFW331" s="3"/>
      <c r="KFX331" s="4"/>
      <c r="KFY331" s="6"/>
      <c r="KFZ331" s="3"/>
      <c r="KGA331" s="3"/>
      <c r="KGB331" s="4"/>
      <c r="KGC331" s="6"/>
      <c r="KGD331" s="3"/>
      <c r="KGE331" s="3"/>
      <c r="KGF331" s="4"/>
      <c r="KGG331" s="6"/>
      <c r="KGH331" s="3"/>
      <c r="KGI331" s="3"/>
      <c r="KGJ331" s="4"/>
      <c r="KGK331" s="6"/>
      <c r="KGL331" s="3"/>
      <c r="KGM331" s="3"/>
      <c r="KGN331" s="4"/>
      <c r="KGO331" s="6"/>
      <c r="KGP331" s="3"/>
      <c r="KGQ331" s="3"/>
      <c r="KGR331" s="4"/>
      <c r="KGS331" s="6"/>
      <c r="KGT331" s="3"/>
      <c r="KGU331" s="3"/>
      <c r="KGV331" s="4"/>
      <c r="KGW331" s="6"/>
      <c r="KGX331" s="3"/>
      <c r="KGY331" s="3"/>
      <c r="KGZ331" s="4"/>
      <c r="KHA331" s="6"/>
      <c r="KHB331" s="3"/>
      <c r="KHC331" s="3"/>
      <c r="KHD331" s="4"/>
      <c r="KHE331" s="6"/>
      <c r="KHF331" s="3"/>
      <c r="KHG331" s="3"/>
      <c r="KHH331" s="4"/>
      <c r="KHI331" s="6"/>
      <c r="KHJ331" s="3"/>
      <c r="KHK331" s="3"/>
      <c r="KHL331" s="4"/>
      <c r="KHM331" s="6"/>
      <c r="KHN331" s="3"/>
      <c r="KHO331" s="3"/>
      <c r="KHP331" s="4"/>
      <c r="KHQ331" s="6"/>
      <c r="KHR331" s="3"/>
      <c r="KHS331" s="3"/>
      <c r="KHT331" s="4"/>
      <c r="KHU331" s="6"/>
      <c r="KHV331" s="3"/>
      <c r="KHW331" s="3"/>
      <c r="KHX331" s="4"/>
      <c r="KHY331" s="6"/>
      <c r="KHZ331" s="3"/>
      <c r="KIA331" s="3"/>
      <c r="KIB331" s="4"/>
      <c r="KIC331" s="6"/>
      <c r="KID331" s="3"/>
      <c r="KIE331" s="3"/>
      <c r="KIF331" s="4"/>
      <c r="KIG331" s="6"/>
      <c r="KIH331" s="3"/>
      <c r="KII331" s="3"/>
      <c r="KIJ331" s="4"/>
      <c r="KIK331" s="6"/>
      <c r="KIL331" s="3"/>
      <c r="KIM331" s="3"/>
      <c r="KIN331" s="4"/>
      <c r="KIO331" s="6"/>
      <c r="KIP331" s="3"/>
      <c r="KIQ331" s="3"/>
      <c r="KIR331" s="4"/>
      <c r="KIS331" s="6"/>
      <c r="KIT331" s="3"/>
      <c r="KIU331" s="3"/>
      <c r="KIV331" s="4"/>
      <c r="KIW331" s="6"/>
      <c r="KIX331" s="3"/>
      <c r="KIY331" s="3"/>
      <c r="KIZ331" s="4"/>
      <c r="KJA331" s="6"/>
      <c r="KJB331" s="3"/>
      <c r="KJC331" s="3"/>
      <c r="KJD331" s="4"/>
      <c r="KJE331" s="6"/>
      <c r="KJF331" s="3"/>
      <c r="KJG331" s="3"/>
      <c r="KJH331" s="4"/>
      <c r="KJI331" s="6"/>
      <c r="KJJ331" s="3"/>
      <c r="KJK331" s="3"/>
      <c r="KJL331" s="4"/>
      <c r="KJM331" s="6"/>
      <c r="KJN331" s="3"/>
      <c r="KJO331" s="3"/>
      <c r="KJP331" s="4"/>
      <c r="KJQ331" s="6"/>
      <c r="KJR331" s="3"/>
      <c r="KJS331" s="3"/>
      <c r="KJT331" s="4"/>
      <c r="KJU331" s="6"/>
      <c r="KJV331" s="3"/>
      <c r="KJW331" s="3"/>
      <c r="KJX331" s="4"/>
      <c r="KJY331" s="6"/>
      <c r="KJZ331" s="3"/>
      <c r="KKA331" s="3"/>
      <c r="KKB331" s="4"/>
      <c r="KKC331" s="6"/>
      <c r="KKD331" s="3"/>
      <c r="KKE331" s="3"/>
      <c r="KKF331" s="4"/>
      <c r="KKG331" s="6"/>
      <c r="KKH331" s="3"/>
      <c r="KKI331" s="3"/>
      <c r="KKJ331" s="4"/>
      <c r="KKK331" s="6"/>
      <c r="KKL331" s="3"/>
      <c r="KKM331" s="3"/>
      <c r="KKN331" s="4"/>
      <c r="KKO331" s="6"/>
      <c r="KKP331" s="3"/>
      <c r="KKQ331" s="3"/>
      <c r="KKR331" s="4"/>
      <c r="KKS331" s="6"/>
      <c r="KKT331" s="3"/>
      <c r="KKU331" s="3"/>
      <c r="KKV331" s="4"/>
      <c r="KKW331" s="6"/>
      <c r="KKX331" s="3"/>
      <c r="KKY331" s="3"/>
      <c r="KKZ331" s="4"/>
      <c r="KLA331" s="6"/>
      <c r="KLB331" s="3"/>
      <c r="KLC331" s="3"/>
      <c r="KLD331" s="4"/>
      <c r="KLE331" s="6"/>
      <c r="KLF331" s="3"/>
      <c r="KLG331" s="3"/>
      <c r="KLH331" s="4"/>
      <c r="KLI331" s="6"/>
      <c r="KLJ331" s="3"/>
      <c r="KLK331" s="3"/>
      <c r="KLL331" s="4"/>
      <c r="KLM331" s="6"/>
      <c r="KLN331" s="3"/>
      <c r="KLO331" s="3"/>
      <c r="KLP331" s="4"/>
      <c r="KLQ331" s="6"/>
      <c r="KLR331" s="3"/>
      <c r="KLS331" s="3"/>
      <c r="KLT331" s="4"/>
      <c r="KLU331" s="6"/>
      <c r="KLV331" s="3"/>
      <c r="KLW331" s="3"/>
      <c r="KLX331" s="4"/>
      <c r="KLY331" s="6"/>
      <c r="KLZ331" s="3"/>
      <c r="KMA331" s="3"/>
      <c r="KMB331" s="4"/>
      <c r="KMC331" s="6"/>
      <c r="KMD331" s="3"/>
      <c r="KME331" s="3"/>
      <c r="KMF331" s="4"/>
      <c r="KMG331" s="6"/>
      <c r="KMH331" s="3"/>
      <c r="KMI331" s="3"/>
      <c r="KMJ331" s="4"/>
      <c r="KMK331" s="6"/>
      <c r="KML331" s="3"/>
      <c r="KMM331" s="3"/>
      <c r="KMN331" s="4"/>
      <c r="KMO331" s="6"/>
      <c r="KMP331" s="3"/>
      <c r="KMQ331" s="3"/>
      <c r="KMR331" s="4"/>
      <c r="KMS331" s="6"/>
      <c r="KMT331" s="3"/>
      <c r="KMU331" s="3"/>
      <c r="KMV331" s="4"/>
      <c r="KMW331" s="6"/>
      <c r="KMX331" s="3"/>
      <c r="KMY331" s="3"/>
      <c r="KMZ331" s="4"/>
      <c r="KNA331" s="6"/>
      <c r="KNB331" s="3"/>
      <c r="KNC331" s="3"/>
      <c r="KND331" s="4"/>
      <c r="KNE331" s="6"/>
      <c r="KNF331" s="3"/>
      <c r="KNG331" s="3"/>
      <c r="KNH331" s="4"/>
      <c r="KNI331" s="6"/>
      <c r="KNJ331" s="3"/>
      <c r="KNK331" s="3"/>
      <c r="KNL331" s="4"/>
      <c r="KNM331" s="6"/>
      <c r="KNN331" s="3"/>
      <c r="KNO331" s="3"/>
      <c r="KNP331" s="4"/>
      <c r="KNQ331" s="6"/>
      <c r="KNR331" s="3"/>
      <c r="KNS331" s="3"/>
      <c r="KNT331" s="4"/>
      <c r="KNU331" s="6"/>
      <c r="KNV331" s="3"/>
      <c r="KNW331" s="3"/>
      <c r="KNX331" s="4"/>
      <c r="KNY331" s="6"/>
      <c r="KNZ331" s="3"/>
      <c r="KOA331" s="3"/>
      <c r="KOB331" s="4"/>
      <c r="KOC331" s="6"/>
      <c r="KOD331" s="3"/>
      <c r="KOE331" s="3"/>
      <c r="KOF331" s="4"/>
      <c r="KOG331" s="6"/>
      <c r="KOH331" s="3"/>
      <c r="KOI331" s="3"/>
      <c r="KOJ331" s="4"/>
      <c r="KOK331" s="6"/>
      <c r="KOL331" s="3"/>
      <c r="KOM331" s="3"/>
      <c r="KON331" s="4"/>
      <c r="KOO331" s="6"/>
      <c r="KOP331" s="3"/>
      <c r="KOQ331" s="3"/>
      <c r="KOR331" s="4"/>
      <c r="KOS331" s="6"/>
      <c r="KOT331" s="3"/>
      <c r="KOU331" s="3"/>
      <c r="KOV331" s="4"/>
      <c r="KOW331" s="6"/>
      <c r="KOX331" s="3"/>
      <c r="KOY331" s="3"/>
      <c r="KOZ331" s="4"/>
      <c r="KPA331" s="6"/>
      <c r="KPB331" s="3"/>
      <c r="KPC331" s="3"/>
      <c r="KPD331" s="4"/>
      <c r="KPE331" s="6"/>
      <c r="KPF331" s="3"/>
      <c r="KPG331" s="3"/>
      <c r="KPH331" s="4"/>
      <c r="KPI331" s="6"/>
      <c r="KPJ331" s="3"/>
      <c r="KPK331" s="3"/>
      <c r="KPL331" s="4"/>
      <c r="KPM331" s="6"/>
      <c r="KPN331" s="3"/>
      <c r="KPO331" s="3"/>
      <c r="KPP331" s="4"/>
      <c r="KPQ331" s="6"/>
      <c r="KPR331" s="3"/>
      <c r="KPS331" s="3"/>
      <c r="KPT331" s="4"/>
      <c r="KPU331" s="6"/>
      <c r="KPV331" s="3"/>
      <c r="KPW331" s="3"/>
      <c r="KPX331" s="4"/>
      <c r="KPY331" s="6"/>
      <c r="KPZ331" s="3"/>
      <c r="KQA331" s="3"/>
      <c r="KQB331" s="4"/>
      <c r="KQC331" s="6"/>
      <c r="KQD331" s="3"/>
      <c r="KQE331" s="3"/>
      <c r="KQF331" s="4"/>
      <c r="KQG331" s="6"/>
      <c r="KQH331" s="3"/>
      <c r="KQI331" s="3"/>
      <c r="KQJ331" s="4"/>
      <c r="KQK331" s="6"/>
      <c r="KQL331" s="3"/>
      <c r="KQM331" s="3"/>
      <c r="KQN331" s="4"/>
      <c r="KQO331" s="6"/>
      <c r="KQP331" s="3"/>
      <c r="KQQ331" s="3"/>
      <c r="KQR331" s="4"/>
      <c r="KQS331" s="6"/>
      <c r="KQT331" s="3"/>
      <c r="KQU331" s="3"/>
      <c r="KQV331" s="4"/>
      <c r="KQW331" s="6"/>
      <c r="KQX331" s="3"/>
      <c r="KQY331" s="3"/>
      <c r="KQZ331" s="4"/>
      <c r="KRA331" s="6"/>
      <c r="KRB331" s="3"/>
      <c r="KRC331" s="3"/>
      <c r="KRD331" s="4"/>
      <c r="KRE331" s="6"/>
      <c r="KRF331" s="3"/>
      <c r="KRG331" s="3"/>
      <c r="KRH331" s="4"/>
      <c r="KRI331" s="6"/>
      <c r="KRJ331" s="3"/>
      <c r="KRK331" s="3"/>
      <c r="KRL331" s="4"/>
      <c r="KRM331" s="6"/>
      <c r="KRN331" s="3"/>
      <c r="KRO331" s="3"/>
      <c r="KRP331" s="4"/>
      <c r="KRQ331" s="6"/>
      <c r="KRR331" s="3"/>
      <c r="KRS331" s="3"/>
      <c r="KRT331" s="4"/>
      <c r="KRU331" s="6"/>
      <c r="KRV331" s="3"/>
      <c r="KRW331" s="3"/>
      <c r="KRX331" s="4"/>
      <c r="KRY331" s="6"/>
      <c r="KRZ331" s="3"/>
      <c r="KSA331" s="3"/>
      <c r="KSB331" s="4"/>
      <c r="KSC331" s="6"/>
      <c r="KSD331" s="3"/>
      <c r="KSE331" s="3"/>
      <c r="KSF331" s="4"/>
      <c r="KSG331" s="6"/>
      <c r="KSH331" s="3"/>
      <c r="KSI331" s="3"/>
      <c r="KSJ331" s="4"/>
      <c r="KSK331" s="6"/>
      <c r="KSL331" s="3"/>
      <c r="KSM331" s="3"/>
      <c r="KSN331" s="4"/>
      <c r="KSO331" s="6"/>
      <c r="KSP331" s="3"/>
      <c r="KSQ331" s="3"/>
      <c r="KSR331" s="4"/>
      <c r="KSS331" s="6"/>
      <c r="KST331" s="3"/>
      <c r="KSU331" s="3"/>
      <c r="KSV331" s="4"/>
      <c r="KSW331" s="6"/>
      <c r="KSX331" s="3"/>
      <c r="KSY331" s="3"/>
      <c r="KSZ331" s="4"/>
      <c r="KTA331" s="6"/>
      <c r="KTB331" s="3"/>
      <c r="KTC331" s="3"/>
      <c r="KTD331" s="4"/>
      <c r="KTE331" s="6"/>
      <c r="KTF331" s="3"/>
      <c r="KTG331" s="3"/>
      <c r="KTH331" s="4"/>
      <c r="KTI331" s="6"/>
      <c r="KTJ331" s="3"/>
      <c r="KTK331" s="3"/>
      <c r="KTL331" s="4"/>
      <c r="KTM331" s="6"/>
      <c r="KTN331" s="3"/>
      <c r="KTO331" s="3"/>
      <c r="KTP331" s="4"/>
      <c r="KTQ331" s="6"/>
      <c r="KTR331" s="3"/>
      <c r="KTS331" s="3"/>
      <c r="KTT331" s="4"/>
      <c r="KTU331" s="6"/>
      <c r="KTV331" s="3"/>
      <c r="KTW331" s="3"/>
      <c r="KTX331" s="4"/>
      <c r="KTY331" s="6"/>
      <c r="KTZ331" s="3"/>
      <c r="KUA331" s="3"/>
      <c r="KUB331" s="4"/>
      <c r="KUC331" s="6"/>
      <c r="KUD331" s="3"/>
      <c r="KUE331" s="3"/>
      <c r="KUF331" s="4"/>
      <c r="KUG331" s="6"/>
      <c r="KUH331" s="3"/>
      <c r="KUI331" s="3"/>
      <c r="KUJ331" s="4"/>
      <c r="KUK331" s="6"/>
      <c r="KUL331" s="3"/>
      <c r="KUM331" s="3"/>
      <c r="KUN331" s="4"/>
      <c r="KUO331" s="6"/>
      <c r="KUP331" s="3"/>
      <c r="KUQ331" s="3"/>
      <c r="KUR331" s="4"/>
      <c r="KUS331" s="6"/>
      <c r="KUT331" s="3"/>
      <c r="KUU331" s="3"/>
      <c r="KUV331" s="4"/>
      <c r="KUW331" s="6"/>
      <c r="KUX331" s="3"/>
      <c r="KUY331" s="3"/>
      <c r="KUZ331" s="4"/>
      <c r="KVA331" s="6"/>
      <c r="KVB331" s="3"/>
      <c r="KVC331" s="3"/>
      <c r="KVD331" s="4"/>
      <c r="KVE331" s="6"/>
      <c r="KVF331" s="3"/>
      <c r="KVG331" s="3"/>
      <c r="KVH331" s="4"/>
      <c r="KVI331" s="6"/>
      <c r="KVJ331" s="3"/>
      <c r="KVK331" s="3"/>
      <c r="KVL331" s="4"/>
      <c r="KVM331" s="6"/>
      <c r="KVN331" s="3"/>
      <c r="KVO331" s="3"/>
      <c r="KVP331" s="4"/>
      <c r="KVQ331" s="6"/>
      <c r="KVR331" s="3"/>
      <c r="KVS331" s="3"/>
      <c r="KVT331" s="4"/>
      <c r="KVU331" s="6"/>
      <c r="KVV331" s="3"/>
      <c r="KVW331" s="3"/>
      <c r="KVX331" s="4"/>
      <c r="KVY331" s="6"/>
      <c r="KVZ331" s="3"/>
      <c r="KWA331" s="3"/>
      <c r="KWB331" s="4"/>
      <c r="KWC331" s="6"/>
      <c r="KWD331" s="3"/>
      <c r="KWE331" s="3"/>
      <c r="KWF331" s="4"/>
      <c r="KWG331" s="6"/>
      <c r="KWH331" s="3"/>
      <c r="KWI331" s="3"/>
      <c r="KWJ331" s="4"/>
      <c r="KWK331" s="6"/>
      <c r="KWL331" s="3"/>
      <c r="KWM331" s="3"/>
      <c r="KWN331" s="4"/>
      <c r="KWO331" s="6"/>
      <c r="KWP331" s="3"/>
      <c r="KWQ331" s="3"/>
      <c r="KWR331" s="4"/>
      <c r="KWS331" s="6"/>
      <c r="KWT331" s="3"/>
      <c r="KWU331" s="3"/>
      <c r="KWV331" s="4"/>
      <c r="KWW331" s="6"/>
      <c r="KWX331" s="3"/>
      <c r="KWY331" s="3"/>
      <c r="KWZ331" s="4"/>
      <c r="KXA331" s="6"/>
      <c r="KXB331" s="3"/>
      <c r="KXC331" s="3"/>
      <c r="KXD331" s="4"/>
      <c r="KXE331" s="6"/>
      <c r="KXF331" s="3"/>
      <c r="KXG331" s="3"/>
      <c r="KXH331" s="4"/>
      <c r="KXI331" s="6"/>
      <c r="KXJ331" s="3"/>
      <c r="KXK331" s="3"/>
      <c r="KXL331" s="4"/>
      <c r="KXM331" s="6"/>
      <c r="KXN331" s="3"/>
      <c r="KXO331" s="3"/>
      <c r="KXP331" s="4"/>
      <c r="KXQ331" s="6"/>
      <c r="KXR331" s="3"/>
      <c r="KXS331" s="3"/>
      <c r="KXT331" s="4"/>
      <c r="KXU331" s="6"/>
      <c r="KXV331" s="3"/>
      <c r="KXW331" s="3"/>
      <c r="KXX331" s="4"/>
      <c r="KXY331" s="6"/>
      <c r="KXZ331" s="3"/>
      <c r="KYA331" s="3"/>
      <c r="KYB331" s="4"/>
      <c r="KYC331" s="6"/>
      <c r="KYD331" s="3"/>
      <c r="KYE331" s="3"/>
      <c r="KYF331" s="4"/>
      <c r="KYG331" s="6"/>
      <c r="KYH331" s="3"/>
      <c r="KYI331" s="3"/>
      <c r="KYJ331" s="4"/>
      <c r="KYK331" s="6"/>
      <c r="KYL331" s="3"/>
      <c r="KYM331" s="3"/>
      <c r="KYN331" s="4"/>
      <c r="KYO331" s="6"/>
      <c r="KYP331" s="3"/>
      <c r="KYQ331" s="3"/>
      <c r="KYR331" s="4"/>
      <c r="KYS331" s="6"/>
      <c r="KYT331" s="3"/>
      <c r="KYU331" s="3"/>
      <c r="KYV331" s="4"/>
      <c r="KYW331" s="6"/>
      <c r="KYX331" s="3"/>
      <c r="KYY331" s="3"/>
      <c r="KYZ331" s="4"/>
      <c r="KZA331" s="6"/>
      <c r="KZB331" s="3"/>
      <c r="KZC331" s="3"/>
      <c r="KZD331" s="4"/>
      <c r="KZE331" s="6"/>
      <c r="KZF331" s="3"/>
      <c r="KZG331" s="3"/>
      <c r="KZH331" s="4"/>
      <c r="KZI331" s="6"/>
      <c r="KZJ331" s="3"/>
      <c r="KZK331" s="3"/>
      <c r="KZL331" s="4"/>
      <c r="KZM331" s="6"/>
      <c r="KZN331" s="3"/>
      <c r="KZO331" s="3"/>
      <c r="KZP331" s="4"/>
      <c r="KZQ331" s="6"/>
      <c r="KZR331" s="3"/>
      <c r="KZS331" s="3"/>
      <c r="KZT331" s="4"/>
      <c r="KZU331" s="6"/>
      <c r="KZV331" s="3"/>
      <c r="KZW331" s="3"/>
      <c r="KZX331" s="4"/>
      <c r="KZY331" s="6"/>
      <c r="KZZ331" s="3"/>
      <c r="LAA331" s="3"/>
      <c r="LAB331" s="4"/>
      <c r="LAC331" s="6"/>
      <c r="LAD331" s="3"/>
      <c r="LAE331" s="3"/>
      <c r="LAF331" s="4"/>
      <c r="LAG331" s="6"/>
      <c r="LAH331" s="3"/>
      <c r="LAI331" s="3"/>
      <c r="LAJ331" s="4"/>
      <c r="LAK331" s="6"/>
      <c r="LAL331" s="3"/>
      <c r="LAM331" s="3"/>
      <c r="LAN331" s="4"/>
      <c r="LAO331" s="6"/>
      <c r="LAP331" s="3"/>
      <c r="LAQ331" s="3"/>
      <c r="LAR331" s="4"/>
      <c r="LAS331" s="6"/>
      <c r="LAT331" s="3"/>
      <c r="LAU331" s="3"/>
      <c r="LAV331" s="4"/>
      <c r="LAW331" s="6"/>
      <c r="LAX331" s="3"/>
      <c r="LAY331" s="3"/>
      <c r="LAZ331" s="4"/>
      <c r="LBA331" s="6"/>
      <c r="LBB331" s="3"/>
      <c r="LBC331" s="3"/>
      <c r="LBD331" s="4"/>
      <c r="LBE331" s="6"/>
      <c r="LBF331" s="3"/>
      <c r="LBG331" s="3"/>
      <c r="LBH331" s="4"/>
      <c r="LBI331" s="6"/>
      <c r="LBJ331" s="3"/>
      <c r="LBK331" s="3"/>
      <c r="LBL331" s="4"/>
      <c r="LBM331" s="6"/>
      <c r="LBN331" s="3"/>
      <c r="LBO331" s="3"/>
      <c r="LBP331" s="4"/>
      <c r="LBQ331" s="6"/>
      <c r="LBR331" s="3"/>
      <c r="LBS331" s="3"/>
      <c r="LBT331" s="4"/>
      <c r="LBU331" s="6"/>
      <c r="LBV331" s="3"/>
      <c r="LBW331" s="3"/>
      <c r="LBX331" s="4"/>
      <c r="LBY331" s="6"/>
      <c r="LBZ331" s="3"/>
      <c r="LCA331" s="3"/>
      <c r="LCB331" s="4"/>
      <c r="LCC331" s="6"/>
      <c r="LCD331" s="3"/>
      <c r="LCE331" s="3"/>
      <c r="LCF331" s="4"/>
      <c r="LCG331" s="6"/>
      <c r="LCH331" s="3"/>
      <c r="LCI331" s="3"/>
      <c r="LCJ331" s="4"/>
      <c r="LCK331" s="6"/>
      <c r="LCL331" s="3"/>
      <c r="LCM331" s="3"/>
      <c r="LCN331" s="4"/>
      <c r="LCO331" s="6"/>
      <c r="LCP331" s="3"/>
      <c r="LCQ331" s="3"/>
      <c r="LCR331" s="4"/>
      <c r="LCS331" s="6"/>
      <c r="LCT331" s="3"/>
      <c r="LCU331" s="3"/>
      <c r="LCV331" s="4"/>
      <c r="LCW331" s="6"/>
      <c r="LCX331" s="3"/>
      <c r="LCY331" s="3"/>
      <c r="LCZ331" s="4"/>
      <c r="LDA331" s="6"/>
      <c r="LDB331" s="3"/>
      <c r="LDC331" s="3"/>
      <c r="LDD331" s="4"/>
      <c r="LDE331" s="6"/>
      <c r="LDF331" s="3"/>
      <c r="LDG331" s="3"/>
      <c r="LDH331" s="4"/>
      <c r="LDI331" s="6"/>
      <c r="LDJ331" s="3"/>
      <c r="LDK331" s="3"/>
      <c r="LDL331" s="4"/>
      <c r="LDM331" s="6"/>
      <c r="LDN331" s="3"/>
      <c r="LDO331" s="3"/>
      <c r="LDP331" s="4"/>
      <c r="LDQ331" s="6"/>
      <c r="LDR331" s="3"/>
      <c r="LDS331" s="3"/>
      <c r="LDT331" s="4"/>
      <c r="LDU331" s="6"/>
      <c r="LDV331" s="3"/>
      <c r="LDW331" s="3"/>
      <c r="LDX331" s="4"/>
      <c r="LDY331" s="6"/>
      <c r="LDZ331" s="3"/>
      <c r="LEA331" s="3"/>
      <c r="LEB331" s="4"/>
      <c r="LEC331" s="6"/>
      <c r="LED331" s="3"/>
      <c r="LEE331" s="3"/>
      <c r="LEF331" s="4"/>
      <c r="LEG331" s="6"/>
      <c r="LEH331" s="3"/>
      <c r="LEI331" s="3"/>
      <c r="LEJ331" s="4"/>
      <c r="LEK331" s="6"/>
      <c r="LEL331" s="3"/>
      <c r="LEM331" s="3"/>
      <c r="LEN331" s="4"/>
      <c r="LEO331" s="6"/>
      <c r="LEP331" s="3"/>
      <c r="LEQ331" s="3"/>
      <c r="LER331" s="4"/>
      <c r="LES331" s="6"/>
      <c r="LET331" s="3"/>
      <c r="LEU331" s="3"/>
      <c r="LEV331" s="4"/>
      <c r="LEW331" s="6"/>
      <c r="LEX331" s="3"/>
      <c r="LEY331" s="3"/>
      <c r="LEZ331" s="4"/>
      <c r="LFA331" s="6"/>
      <c r="LFB331" s="3"/>
      <c r="LFC331" s="3"/>
      <c r="LFD331" s="4"/>
      <c r="LFE331" s="6"/>
      <c r="LFF331" s="3"/>
      <c r="LFG331" s="3"/>
      <c r="LFH331" s="4"/>
      <c r="LFI331" s="6"/>
      <c r="LFJ331" s="3"/>
      <c r="LFK331" s="3"/>
      <c r="LFL331" s="4"/>
      <c r="LFM331" s="6"/>
      <c r="LFN331" s="3"/>
      <c r="LFO331" s="3"/>
      <c r="LFP331" s="4"/>
      <c r="LFQ331" s="6"/>
      <c r="LFR331" s="3"/>
      <c r="LFS331" s="3"/>
      <c r="LFT331" s="4"/>
      <c r="LFU331" s="6"/>
      <c r="LFV331" s="3"/>
      <c r="LFW331" s="3"/>
      <c r="LFX331" s="4"/>
      <c r="LFY331" s="6"/>
      <c r="LFZ331" s="3"/>
      <c r="LGA331" s="3"/>
      <c r="LGB331" s="4"/>
      <c r="LGC331" s="6"/>
      <c r="LGD331" s="3"/>
      <c r="LGE331" s="3"/>
      <c r="LGF331" s="4"/>
      <c r="LGG331" s="6"/>
      <c r="LGH331" s="3"/>
      <c r="LGI331" s="3"/>
      <c r="LGJ331" s="4"/>
      <c r="LGK331" s="6"/>
      <c r="LGL331" s="3"/>
      <c r="LGM331" s="3"/>
      <c r="LGN331" s="4"/>
      <c r="LGO331" s="6"/>
      <c r="LGP331" s="3"/>
      <c r="LGQ331" s="3"/>
      <c r="LGR331" s="4"/>
      <c r="LGS331" s="6"/>
      <c r="LGT331" s="3"/>
      <c r="LGU331" s="3"/>
      <c r="LGV331" s="4"/>
      <c r="LGW331" s="6"/>
      <c r="LGX331" s="3"/>
      <c r="LGY331" s="3"/>
      <c r="LGZ331" s="4"/>
      <c r="LHA331" s="6"/>
      <c r="LHB331" s="3"/>
      <c r="LHC331" s="3"/>
      <c r="LHD331" s="4"/>
      <c r="LHE331" s="6"/>
      <c r="LHF331" s="3"/>
      <c r="LHG331" s="3"/>
      <c r="LHH331" s="4"/>
      <c r="LHI331" s="6"/>
      <c r="LHJ331" s="3"/>
      <c r="LHK331" s="3"/>
      <c r="LHL331" s="4"/>
      <c r="LHM331" s="6"/>
      <c r="LHN331" s="3"/>
      <c r="LHO331" s="3"/>
      <c r="LHP331" s="4"/>
      <c r="LHQ331" s="6"/>
      <c r="LHR331" s="3"/>
      <c r="LHS331" s="3"/>
      <c r="LHT331" s="4"/>
      <c r="LHU331" s="6"/>
      <c r="LHV331" s="3"/>
      <c r="LHW331" s="3"/>
      <c r="LHX331" s="4"/>
      <c r="LHY331" s="6"/>
      <c r="LHZ331" s="3"/>
      <c r="LIA331" s="3"/>
      <c r="LIB331" s="4"/>
      <c r="LIC331" s="6"/>
      <c r="LID331" s="3"/>
      <c r="LIE331" s="3"/>
      <c r="LIF331" s="4"/>
      <c r="LIG331" s="6"/>
      <c r="LIH331" s="3"/>
      <c r="LII331" s="3"/>
      <c r="LIJ331" s="4"/>
      <c r="LIK331" s="6"/>
      <c r="LIL331" s="3"/>
      <c r="LIM331" s="3"/>
      <c r="LIN331" s="4"/>
      <c r="LIO331" s="6"/>
      <c r="LIP331" s="3"/>
      <c r="LIQ331" s="3"/>
      <c r="LIR331" s="4"/>
      <c r="LIS331" s="6"/>
      <c r="LIT331" s="3"/>
      <c r="LIU331" s="3"/>
      <c r="LIV331" s="4"/>
      <c r="LIW331" s="6"/>
      <c r="LIX331" s="3"/>
      <c r="LIY331" s="3"/>
      <c r="LIZ331" s="4"/>
      <c r="LJA331" s="6"/>
      <c r="LJB331" s="3"/>
      <c r="LJC331" s="3"/>
      <c r="LJD331" s="4"/>
      <c r="LJE331" s="6"/>
      <c r="LJF331" s="3"/>
      <c r="LJG331" s="3"/>
      <c r="LJH331" s="4"/>
      <c r="LJI331" s="6"/>
      <c r="LJJ331" s="3"/>
      <c r="LJK331" s="3"/>
      <c r="LJL331" s="4"/>
      <c r="LJM331" s="6"/>
      <c r="LJN331" s="3"/>
      <c r="LJO331" s="3"/>
      <c r="LJP331" s="4"/>
      <c r="LJQ331" s="6"/>
      <c r="LJR331" s="3"/>
      <c r="LJS331" s="3"/>
      <c r="LJT331" s="4"/>
      <c r="LJU331" s="6"/>
      <c r="LJV331" s="3"/>
      <c r="LJW331" s="3"/>
      <c r="LJX331" s="4"/>
      <c r="LJY331" s="6"/>
      <c r="LJZ331" s="3"/>
      <c r="LKA331" s="3"/>
      <c r="LKB331" s="4"/>
      <c r="LKC331" s="6"/>
      <c r="LKD331" s="3"/>
      <c r="LKE331" s="3"/>
      <c r="LKF331" s="4"/>
      <c r="LKG331" s="6"/>
      <c r="LKH331" s="3"/>
      <c r="LKI331" s="3"/>
      <c r="LKJ331" s="4"/>
      <c r="LKK331" s="6"/>
      <c r="LKL331" s="3"/>
      <c r="LKM331" s="3"/>
      <c r="LKN331" s="4"/>
      <c r="LKO331" s="6"/>
      <c r="LKP331" s="3"/>
      <c r="LKQ331" s="3"/>
      <c r="LKR331" s="4"/>
      <c r="LKS331" s="6"/>
      <c r="LKT331" s="3"/>
      <c r="LKU331" s="3"/>
      <c r="LKV331" s="4"/>
      <c r="LKW331" s="6"/>
      <c r="LKX331" s="3"/>
      <c r="LKY331" s="3"/>
      <c r="LKZ331" s="4"/>
      <c r="LLA331" s="6"/>
      <c r="LLB331" s="3"/>
      <c r="LLC331" s="3"/>
      <c r="LLD331" s="4"/>
      <c r="LLE331" s="6"/>
      <c r="LLF331" s="3"/>
      <c r="LLG331" s="3"/>
      <c r="LLH331" s="4"/>
      <c r="LLI331" s="6"/>
      <c r="LLJ331" s="3"/>
      <c r="LLK331" s="3"/>
      <c r="LLL331" s="4"/>
      <c r="LLM331" s="6"/>
      <c r="LLN331" s="3"/>
      <c r="LLO331" s="3"/>
      <c r="LLP331" s="4"/>
      <c r="LLQ331" s="6"/>
      <c r="LLR331" s="3"/>
      <c r="LLS331" s="3"/>
      <c r="LLT331" s="4"/>
      <c r="LLU331" s="6"/>
      <c r="LLV331" s="3"/>
      <c r="LLW331" s="3"/>
      <c r="LLX331" s="4"/>
      <c r="LLY331" s="6"/>
      <c r="LLZ331" s="3"/>
      <c r="LMA331" s="3"/>
      <c r="LMB331" s="4"/>
      <c r="LMC331" s="6"/>
      <c r="LMD331" s="3"/>
      <c r="LME331" s="3"/>
      <c r="LMF331" s="4"/>
      <c r="LMG331" s="6"/>
      <c r="LMH331" s="3"/>
      <c r="LMI331" s="3"/>
      <c r="LMJ331" s="4"/>
      <c r="LMK331" s="6"/>
      <c r="LML331" s="3"/>
      <c r="LMM331" s="3"/>
      <c r="LMN331" s="4"/>
      <c r="LMO331" s="6"/>
      <c r="LMP331" s="3"/>
      <c r="LMQ331" s="3"/>
      <c r="LMR331" s="4"/>
      <c r="LMS331" s="6"/>
      <c r="LMT331" s="3"/>
      <c r="LMU331" s="3"/>
      <c r="LMV331" s="4"/>
      <c r="LMW331" s="6"/>
      <c r="LMX331" s="3"/>
      <c r="LMY331" s="3"/>
      <c r="LMZ331" s="4"/>
      <c r="LNA331" s="6"/>
      <c r="LNB331" s="3"/>
      <c r="LNC331" s="3"/>
      <c r="LND331" s="4"/>
      <c r="LNE331" s="6"/>
      <c r="LNF331" s="3"/>
      <c r="LNG331" s="3"/>
      <c r="LNH331" s="4"/>
      <c r="LNI331" s="6"/>
      <c r="LNJ331" s="3"/>
      <c r="LNK331" s="3"/>
      <c r="LNL331" s="4"/>
      <c r="LNM331" s="6"/>
      <c r="LNN331" s="3"/>
      <c r="LNO331" s="3"/>
      <c r="LNP331" s="4"/>
      <c r="LNQ331" s="6"/>
      <c r="LNR331" s="3"/>
      <c r="LNS331" s="3"/>
      <c r="LNT331" s="4"/>
      <c r="LNU331" s="6"/>
      <c r="LNV331" s="3"/>
      <c r="LNW331" s="3"/>
      <c r="LNX331" s="4"/>
      <c r="LNY331" s="6"/>
      <c r="LNZ331" s="3"/>
      <c r="LOA331" s="3"/>
      <c r="LOB331" s="4"/>
      <c r="LOC331" s="6"/>
      <c r="LOD331" s="3"/>
      <c r="LOE331" s="3"/>
      <c r="LOF331" s="4"/>
      <c r="LOG331" s="6"/>
      <c r="LOH331" s="3"/>
      <c r="LOI331" s="3"/>
      <c r="LOJ331" s="4"/>
      <c r="LOK331" s="6"/>
      <c r="LOL331" s="3"/>
      <c r="LOM331" s="3"/>
      <c r="LON331" s="4"/>
      <c r="LOO331" s="6"/>
      <c r="LOP331" s="3"/>
      <c r="LOQ331" s="3"/>
      <c r="LOR331" s="4"/>
      <c r="LOS331" s="6"/>
      <c r="LOT331" s="3"/>
      <c r="LOU331" s="3"/>
      <c r="LOV331" s="4"/>
      <c r="LOW331" s="6"/>
      <c r="LOX331" s="3"/>
      <c r="LOY331" s="3"/>
      <c r="LOZ331" s="4"/>
      <c r="LPA331" s="6"/>
      <c r="LPB331" s="3"/>
      <c r="LPC331" s="3"/>
      <c r="LPD331" s="4"/>
      <c r="LPE331" s="6"/>
      <c r="LPF331" s="3"/>
      <c r="LPG331" s="3"/>
      <c r="LPH331" s="4"/>
      <c r="LPI331" s="6"/>
      <c r="LPJ331" s="3"/>
      <c r="LPK331" s="3"/>
      <c r="LPL331" s="4"/>
      <c r="LPM331" s="6"/>
      <c r="LPN331" s="3"/>
      <c r="LPO331" s="3"/>
      <c r="LPP331" s="4"/>
      <c r="LPQ331" s="6"/>
      <c r="LPR331" s="3"/>
      <c r="LPS331" s="3"/>
      <c r="LPT331" s="4"/>
      <c r="LPU331" s="6"/>
      <c r="LPV331" s="3"/>
      <c r="LPW331" s="3"/>
      <c r="LPX331" s="4"/>
      <c r="LPY331" s="6"/>
      <c r="LPZ331" s="3"/>
      <c r="LQA331" s="3"/>
      <c r="LQB331" s="4"/>
      <c r="LQC331" s="6"/>
      <c r="LQD331" s="3"/>
      <c r="LQE331" s="3"/>
      <c r="LQF331" s="4"/>
      <c r="LQG331" s="6"/>
      <c r="LQH331" s="3"/>
      <c r="LQI331" s="3"/>
      <c r="LQJ331" s="4"/>
      <c r="LQK331" s="6"/>
      <c r="LQL331" s="3"/>
      <c r="LQM331" s="3"/>
      <c r="LQN331" s="4"/>
      <c r="LQO331" s="6"/>
      <c r="LQP331" s="3"/>
      <c r="LQQ331" s="3"/>
      <c r="LQR331" s="4"/>
      <c r="LQS331" s="6"/>
      <c r="LQT331" s="3"/>
      <c r="LQU331" s="3"/>
      <c r="LQV331" s="4"/>
      <c r="LQW331" s="6"/>
      <c r="LQX331" s="3"/>
      <c r="LQY331" s="3"/>
      <c r="LQZ331" s="4"/>
      <c r="LRA331" s="6"/>
      <c r="LRB331" s="3"/>
      <c r="LRC331" s="3"/>
      <c r="LRD331" s="4"/>
      <c r="LRE331" s="6"/>
      <c r="LRF331" s="3"/>
      <c r="LRG331" s="3"/>
      <c r="LRH331" s="4"/>
      <c r="LRI331" s="6"/>
      <c r="LRJ331" s="3"/>
      <c r="LRK331" s="3"/>
      <c r="LRL331" s="4"/>
      <c r="LRM331" s="6"/>
      <c r="LRN331" s="3"/>
      <c r="LRO331" s="3"/>
      <c r="LRP331" s="4"/>
      <c r="LRQ331" s="6"/>
      <c r="LRR331" s="3"/>
      <c r="LRS331" s="3"/>
      <c r="LRT331" s="4"/>
      <c r="LRU331" s="6"/>
      <c r="LRV331" s="3"/>
      <c r="LRW331" s="3"/>
      <c r="LRX331" s="4"/>
      <c r="LRY331" s="6"/>
      <c r="LRZ331" s="3"/>
      <c r="LSA331" s="3"/>
      <c r="LSB331" s="4"/>
      <c r="LSC331" s="6"/>
      <c r="LSD331" s="3"/>
      <c r="LSE331" s="3"/>
      <c r="LSF331" s="4"/>
      <c r="LSG331" s="6"/>
      <c r="LSH331" s="3"/>
      <c r="LSI331" s="3"/>
      <c r="LSJ331" s="4"/>
      <c r="LSK331" s="6"/>
      <c r="LSL331" s="3"/>
      <c r="LSM331" s="3"/>
      <c r="LSN331" s="4"/>
      <c r="LSO331" s="6"/>
      <c r="LSP331" s="3"/>
      <c r="LSQ331" s="3"/>
      <c r="LSR331" s="4"/>
      <c r="LSS331" s="6"/>
      <c r="LST331" s="3"/>
      <c r="LSU331" s="3"/>
      <c r="LSV331" s="4"/>
      <c r="LSW331" s="6"/>
      <c r="LSX331" s="3"/>
      <c r="LSY331" s="3"/>
      <c r="LSZ331" s="4"/>
      <c r="LTA331" s="6"/>
      <c r="LTB331" s="3"/>
      <c r="LTC331" s="3"/>
      <c r="LTD331" s="4"/>
      <c r="LTE331" s="6"/>
      <c r="LTF331" s="3"/>
      <c r="LTG331" s="3"/>
      <c r="LTH331" s="4"/>
      <c r="LTI331" s="6"/>
      <c r="LTJ331" s="3"/>
      <c r="LTK331" s="3"/>
      <c r="LTL331" s="4"/>
      <c r="LTM331" s="6"/>
      <c r="LTN331" s="3"/>
      <c r="LTO331" s="3"/>
      <c r="LTP331" s="4"/>
      <c r="LTQ331" s="6"/>
      <c r="LTR331" s="3"/>
      <c r="LTS331" s="3"/>
      <c r="LTT331" s="4"/>
      <c r="LTU331" s="6"/>
      <c r="LTV331" s="3"/>
      <c r="LTW331" s="3"/>
      <c r="LTX331" s="4"/>
      <c r="LTY331" s="6"/>
      <c r="LTZ331" s="3"/>
      <c r="LUA331" s="3"/>
      <c r="LUB331" s="4"/>
      <c r="LUC331" s="6"/>
      <c r="LUD331" s="3"/>
      <c r="LUE331" s="3"/>
      <c r="LUF331" s="4"/>
      <c r="LUG331" s="6"/>
      <c r="LUH331" s="3"/>
      <c r="LUI331" s="3"/>
      <c r="LUJ331" s="4"/>
      <c r="LUK331" s="6"/>
      <c r="LUL331" s="3"/>
      <c r="LUM331" s="3"/>
      <c r="LUN331" s="4"/>
      <c r="LUO331" s="6"/>
      <c r="LUP331" s="3"/>
      <c r="LUQ331" s="3"/>
      <c r="LUR331" s="4"/>
      <c r="LUS331" s="6"/>
      <c r="LUT331" s="3"/>
      <c r="LUU331" s="3"/>
      <c r="LUV331" s="4"/>
      <c r="LUW331" s="6"/>
      <c r="LUX331" s="3"/>
      <c r="LUY331" s="3"/>
      <c r="LUZ331" s="4"/>
      <c r="LVA331" s="6"/>
      <c r="LVB331" s="3"/>
      <c r="LVC331" s="3"/>
      <c r="LVD331" s="4"/>
      <c r="LVE331" s="6"/>
      <c r="LVF331" s="3"/>
      <c r="LVG331" s="3"/>
      <c r="LVH331" s="4"/>
      <c r="LVI331" s="6"/>
      <c r="LVJ331" s="3"/>
      <c r="LVK331" s="3"/>
      <c r="LVL331" s="4"/>
      <c r="LVM331" s="6"/>
      <c r="LVN331" s="3"/>
      <c r="LVO331" s="3"/>
      <c r="LVP331" s="4"/>
      <c r="LVQ331" s="6"/>
      <c r="LVR331" s="3"/>
      <c r="LVS331" s="3"/>
      <c r="LVT331" s="4"/>
      <c r="LVU331" s="6"/>
      <c r="LVV331" s="3"/>
      <c r="LVW331" s="3"/>
      <c r="LVX331" s="4"/>
      <c r="LVY331" s="6"/>
      <c r="LVZ331" s="3"/>
      <c r="LWA331" s="3"/>
      <c r="LWB331" s="4"/>
      <c r="LWC331" s="6"/>
      <c r="LWD331" s="3"/>
      <c r="LWE331" s="3"/>
      <c r="LWF331" s="4"/>
      <c r="LWG331" s="6"/>
      <c r="LWH331" s="3"/>
      <c r="LWI331" s="3"/>
      <c r="LWJ331" s="4"/>
      <c r="LWK331" s="6"/>
      <c r="LWL331" s="3"/>
      <c r="LWM331" s="3"/>
      <c r="LWN331" s="4"/>
      <c r="LWO331" s="6"/>
      <c r="LWP331" s="3"/>
      <c r="LWQ331" s="3"/>
      <c r="LWR331" s="4"/>
      <c r="LWS331" s="6"/>
      <c r="LWT331" s="3"/>
      <c r="LWU331" s="3"/>
      <c r="LWV331" s="4"/>
      <c r="LWW331" s="6"/>
      <c r="LWX331" s="3"/>
      <c r="LWY331" s="3"/>
      <c r="LWZ331" s="4"/>
      <c r="LXA331" s="6"/>
      <c r="LXB331" s="3"/>
      <c r="LXC331" s="3"/>
      <c r="LXD331" s="4"/>
      <c r="LXE331" s="6"/>
      <c r="LXF331" s="3"/>
      <c r="LXG331" s="3"/>
      <c r="LXH331" s="4"/>
      <c r="LXI331" s="6"/>
      <c r="LXJ331" s="3"/>
      <c r="LXK331" s="3"/>
      <c r="LXL331" s="4"/>
      <c r="LXM331" s="6"/>
      <c r="LXN331" s="3"/>
      <c r="LXO331" s="3"/>
      <c r="LXP331" s="4"/>
      <c r="LXQ331" s="6"/>
      <c r="LXR331" s="3"/>
      <c r="LXS331" s="3"/>
      <c r="LXT331" s="4"/>
      <c r="LXU331" s="6"/>
      <c r="LXV331" s="3"/>
      <c r="LXW331" s="3"/>
      <c r="LXX331" s="4"/>
      <c r="LXY331" s="6"/>
      <c r="LXZ331" s="3"/>
      <c r="LYA331" s="3"/>
      <c r="LYB331" s="4"/>
      <c r="LYC331" s="6"/>
      <c r="LYD331" s="3"/>
      <c r="LYE331" s="3"/>
      <c r="LYF331" s="4"/>
      <c r="LYG331" s="6"/>
      <c r="LYH331" s="3"/>
      <c r="LYI331" s="3"/>
      <c r="LYJ331" s="4"/>
      <c r="LYK331" s="6"/>
      <c r="LYL331" s="3"/>
      <c r="LYM331" s="3"/>
      <c r="LYN331" s="4"/>
      <c r="LYO331" s="6"/>
      <c r="LYP331" s="3"/>
      <c r="LYQ331" s="3"/>
      <c r="LYR331" s="4"/>
      <c r="LYS331" s="6"/>
      <c r="LYT331" s="3"/>
      <c r="LYU331" s="3"/>
      <c r="LYV331" s="4"/>
      <c r="LYW331" s="6"/>
      <c r="LYX331" s="3"/>
      <c r="LYY331" s="3"/>
      <c r="LYZ331" s="4"/>
      <c r="LZA331" s="6"/>
      <c r="LZB331" s="3"/>
      <c r="LZC331" s="3"/>
      <c r="LZD331" s="4"/>
      <c r="LZE331" s="6"/>
      <c r="LZF331" s="3"/>
      <c r="LZG331" s="3"/>
      <c r="LZH331" s="4"/>
      <c r="LZI331" s="6"/>
      <c r="LZJ331" s="3"/>
      <c r="LZK331" s="3"/>
      <c r="LZL331" s="4"/>
      <c r="LZM331" s="6"/>
      <c r="LZN331" s="3"/>
      <c r="LZO331" s="3"/>
      <c r="LZP331" s="4"/>
      <c r="LZQ331" s="6"/>
      <c r="LZR331" s="3"/>
      <c r="LZS331" s="3"/>
      <c r="LZT331" s="4"/>
      <c r="LZU331" s="6"/>
      <c r="LZV331" s="3"/>
      <c r="LZW331" s="3"/>
      <c r="LZX331" s="4"/>
      <c r="LZY331" s="6"/>
      <c r="LZZ331" s="3"/>
      <c r="MAA331" s="3"/>
      <c r="MAB331" s="4"/>
      <c r="MAC331" s="6"/>
      <c r="MAD331" s="3"/>
      <c r="MAE331" s="3"/>
      <c r="MAF331" s="4"/>
      <c r="MAG331" s="6"/>
      <c r="MAH331" s="3"/>
      <c r="MAI331" s="3"/>
      <c r="MAJ331" s="4"/>
      <c r="MAK331" s="6"/>
      <c r="MAL331" s="3"/>
      <c r="MAM331" s="3"/>
      <c r="MAN331" s="4"/>
      <c r="MAO331" s="6"/>
      <c r="MAP331" s="3"/>
      <c r="MAQ331" s="3"/>
      <c r="MAR331" s="4"/>
      <c r="MAS331" s="6"/>
      <c r="MAT331" s="3"/>
      <c r="MAU331" s="3"/>
      <c r="MAV331" s="4"/>
      <c r="MAW331" s="6"/>
      <c r="MAX331" s="3"/>
      <c r="MAY331" s="3"/>
      <c r="MAZ331" s="4"/>
      <c r="MBA331" s="6"/>
      <c r="MBB331" s="3"/>
      <c r="MBC331" s="3"/>
      <c r="MBD331" s="4"/>
      <c r="MBE331" s="6"/>
      <c r="MBF331" s="3"/>
      <c r="MBG331" s="3"/>
      <c r="MBH331" s="4"/>
      <c r="MBI331" s="6"/>
      <c r="MBJ331" s="3"/>
      <c r="MBK331" s="3"/>
      <c r="MBL331" s="4"/>
      <c r="MBM331" s="6"/>
      <c r="MBN331" s="3"/>
      <c r="MBO331" s="3"/>
      <c r="MBP331" s="4"/>
      <c r="MBQ331" s="6"/>
      <c r="MBR331" s="3"/>
      <c r="MBS331" s="3"/>
      <c r="MBT331" s="4"/>
      <c r="MBU331" s="6"/>
      <c r="MBV331" s="3"/>
      <c r="MBW331" s="3"/>
      <c r="MBX331" s="4"/>
      <c r="MBY331" s="6"/>
      <c r="MBZ331" s="3"/>
      <c r="MCA331" s="3"/>
      <c r="MCB331" s="4"/>
      <c r="MCC331" s="6"/>
      <c r="MCD331" s="3"/>
      <c r="MCE331" s="3"/>
      <c r="MCF331" s="4"/>
      <c r="MCG331" s="6"/>
      <c r="MCH331" s="3"/>
      <c r="MCI331" s="3"/>
      <c r="MCJ331" s="4"/>
      <c r="MCK331" s="6"/>
      <c r="MCL331" s="3"/>
      <c r="MCM331" s="3"/>
      <c r="MCN331" s="4"/>
      <c r="MCO331" s="6"/>
      <c r="MCP331" s="3"/>
      <c r="MCQ331" s="3"/>
      <c r="MCR331" s="4"/>
      <c r="MCS331" s="6"/>
      <c r="MCT331" s="3"/>
      <c r="MCU331" s="3"/>
      <c r="MCV331" s="4"/>
      <c r="MCW331" s="6"/>
      <c r="MCX331" s="3"/>
      <c r="MCY331" s="3"/>
      <c r="MCZ331" s="4"/>
      <c r="MDA331" s="6"/>
      <c r="MDB331" s="3"/>
      <c r="MDC331" s="3"/>
      <c r="MDD331" s="4"/>
      <c r="MDE331" s="6"/>
      <c r="MDF331" s="3"/>
      <c r="MDG331" s="3"/>
      <c r="MDH331" s="4"/>
      <c r="MDI331" s="6"/>
      <c r="MDJ331" s="3"/>
      <c r="MDK331" s="3"/>
      <c r="MDL331" s="4"/>
      <c r="MDM331" s="6"/>
      <c r="MDN331" s="3"/>
      <c r="MDO331" s="3"/>
      <c r="MDP331" s="4"/>
      <c r="MDQ331" s="6"/>
      <c r="MDR331" s="3"/>
      <c r="MDS331" s="3"/>
      <c r="MDT331" s="4"/>
      <c r="MDU331" s="6"/>
      <c r="MDV331" s="3"/>
      <c r="MDW331" s="3"/>
      <c r="MDX331" s="4"/>
      <c r="MDY331" s="6"/>
      <c r="MDZ331" s="3"/>
      <c r="MEA331" s="3"/>
      <c r="MEB331" s="4"/>
      <c r="MEC331" s="6"/>
      <c r="MED331" s="3"/>
      <c r="MEE331" s="3"/>
      <c r="MEF331" s="4"/>
      <c r="MEG331" s="6"/>
      <c r="MEH331" s="3"/>
      <c r="MEI331" s="3"/>
      <c r="MEJ331" s="4"/>
      <c r="MEK331" s="6"/>
      <c r="MEL331" s="3"/>
      <c r="MEM331" s="3"/>
      <c r="MEN331" s="4"/>
      <c r="MEO331" s="6"/>
      <c r="MEP331" s="3"/>
      <c r="MEQ331" s="3"/>
      <c r="MER331" s="4"/>
      <c r="MES331" s="6"/>
      <c r="MET331" s="3"/>
      <c r="MEU331" s="3"/>
      <c r="MEV331" s="4"/>
      <c r="MEW331" s="6"/>
      <c r="MEX331" s="3"/>
      <c r="MEY331" s="3"/>
      <c r="MEZ331" s="4"/>
      <c r="MFA331" s="6"/>
      <c r="MFB331" s="3"/>
      <c r="MFC331" s="3"/>
      <c r="MFD331" s="4"/>
      <c r="MFE331" s="6"/>
      <c r="MFF331" s="3"/>
      <c r="MFG331" s="3"/>
      <c r="MFH331" s="4"/>
      <c r="MFI331" s="6"/>
      <c r="MFJ331" s="3"/>
      <c r="MFK331" s="3"/>
      <c r="MFL331" s="4"/>
      <c r="MFM331" s="6"/>
      <c r="MFN331" s="3"/>
      <c r="MFO331" s="3"/>
      <c r="MFP331" s="4"/>
      <c r="MFQ331" s="6"/>
      <c r="MFR331" s="3"/>
      <c r="MFS331" s="3"/>
      <c r="MFT331" s="4"/>
      <c r="MFU331" s="6"/>
      <c r="MFV331" s="3"/>
      <c r="MFW331" s="3"/>
      <c r="MFX331" s="4"/>
      <c r="MFY331" s="6"/>
      <c r="MFZ331" s="3"/>
      <c r="MGA331" s="3"/>
      <c r="MGB331" s="4"/>
      <c r="MGC331" s="6"/>
      <c r="MGD331" s="3"/>
      <c r="MGE331" s="3"/>
      <c r="MGF331" s="4"/>
      <c r="MGG331" s="6"/>
      <c r="MGH331" s="3"/>
      <c r="MGI331" s="3"/>
      <c r="MGJ331" s="4"/>
      <c r="MGK331" s="6"/>
      <c r="MGL331" s="3"/>
      <c r="MGM331" s="3"/>
      <c r="MGN331" s="4"/>
      <c r="MGO331" s="6"/>
      <c r="MGP331" s="3"/>
      <c r="MGQ331" s="3"/>
      <c r="MGR331" s="4"/>
      <c r="MGS331" s="6"/>
      <c r="MGT331" s="3"/>
      <c r="MGU331" s="3"/>
      <c r="MGV331" s="4"/>
      <c r="MGW331" s="6"/>
      <c r="MGX331" s="3"/>
      <c r="MGY331" s="3"/>
      <c r="MGZ331" s="4"/>
      <c r="MHA331" s="6"/>
      <c r="MHB331" s="3"/>
      <c r="MHC331" s="3"/>
      <c r="MHD331" s="4"/>
      <c r="MHE331" s="6"/>
      <c r="MHF331" s="3"/>
      <c r="MHG331" s="3"/>
      <c r="MHH331" s="4"/>
      <c r="MHI331" s="6"/>
      <c r="MHJ331" s="3"/>
      <c r="MHK331" s="3"/>
      <c r="MHL331" s="4"/>
      <c r="MHM331" s="6"/>
      <c r="MHN331" s="3"/>
      <c r="MHO331" s="3"/>
      <c r="MHP331" s="4"/>
      <c r="MHQ331" s="6"/>
      <c r="MHR331" s="3"/>
      <c r="MHS331" s="3"/>
      <c r="MHT331" s="4"/>
      <c r="MHU331" s="6"/>
      <c r="MHV331" s="3"/>
      <c r="MHW331" s="3"/>
      <c r="MHX331" s="4"/>
      <c r="MHY331" s="6"/>
      <c r="MHZ331" s="3"/>
      <c r="MIA331" s="3"/>
      <c r="MIB331" s="4"/>
      <c r="MIC331" s="6"/>
      <c r="MID331" s="3"/>
      <c r="MIE331" s="3"/>
      <c r="MIF331" s="4"/>
      <c r="MIG331" s="6"/>
      <c r="MIH331" s="3"/>
      <c r="MII331" s="3"/>
      <c r="MIJ331" s="4"/>
      <c r="MIK331" s="6"/>
      <c r="MIL331" s="3"/>
      <c r="MIM331" s="3"/>
      <c r="MIN331" s="4"/>
      <c r="MIO331" s="6"/>
      <c r="MIP331" s="3"/>
      <c r="MIQ331" s="3"/>
      <c r="MIR331" s="4"/>
      <c r="MIS331" s="6"/>
      <c r="MIT331" s="3"/>
      <c r="MIU331" s="3"/>
      <c r="MIV331" s="4"/>
      <c r="MIW331" s="6"/>
      <c r="MIX331" s="3"/>
      <c r="MIY331" s="3"/>
      <c r="MIZ331" s="4"/>
      <c r="MJA331" s="6"/>
      <c r="MJB331" s="3"/>
      <c r="MJC331" s="3"/>
      <c r="MJD331" s="4"/>
      <c r="MJE331" s="6"/>
      <c r="MJF331" s="3"/>
      <c r="MJG331" s="3"/>
      <c r="MJH331" s="4"/>
      <c r="MJI331" s="6"/>
      <c r="MJJ331" s="3"/>
      <c r="MJK331" s="3"/>
      <c r="MJL331" s="4"/>
      <c r="MJM331" s="6"/>
      <c r="MJN331" s="3"/>
      <c r="MJO331" s="3"/>
      <c r="MJP331" s="4"/>
      <c r="MJQ331" s="6"/>
      <c r="MJR331" s="3"/>
      <c r="MJS331" s="3"/>
      <c r="MJT331" s="4"/>
      <c r="MJU331" s="6"/>
      <c r="MJV331" s="3"/>
      <c r="MJW331" s="3"/>
      <c r="MJX331" s="4"/>
      <c r="MJY331" s="6"/>
      <c r="MJZ331" s="3"/>
      <c r="MKA331" s="3"/>
      <c r="MKB331" s="4"/>
      <c r="MKC331" s="6"/>
      <c r="MKD331" s="3"/>
      <c r="MKE331" s="3"/>
      <c r="MKF331" s="4"/>
      <c r="MKG331" s="6"/>
      <c r="MKH331" s="3"/>
      <c r="MKI331" s="3"/>
      <c r="MKJ331" s="4"/>
      <c r="MKK331" s="6"/>
      <c r="MKL331" s="3"/>
      <c r="MKM331" s="3"/>
      <c r="MKN331" s="4"/>
      <c r="MKO331" s="6"/>
      <c r="MKP331" s="3"/>
      <c r="MKQ331" s="3"/>
      <c r="MKR331" s="4"/>
      <c r="MKS331" s="6"/>
      <c r="MKT331" s="3"/>
      <c r="MKU331" s="3"/>
      <c r="MKV331" s="4"/>
      <c r="MKW331" s="6"/>
      <c r="MKX331" s="3"/>
      <c r="MKY331" s="3"/>
      <c r="MKZ331" s="4"/>
      <c r="MLA331" s="6"/>
      <c r="MLB331" s="3"/>
      <c r="MLC331" s="3"/>
      <c r="MLD331" s="4"/>
      <c r="MLE331" s="6"/>
      <c r="MLF331" s="3"/>
      <c r="MLG331" s="3"/>
      <c r="MLH331" s="4"/>
      <c r="MLI331" s="6"/>
      <c r="MLJ331" s="3"/>
      <c r="MLK331" s="3"/>
      <c r="MLL331" s="4"/>
      <c r="MLM331" s="6"/>
      <c r="MLN331" s="3"/>
      <c r="MLO331" s="3"/>
      <c r="MLP331" s="4"/>
      <c r="MLQ331" s="6"/>
      <c r="MLR331" s="3"/>
      <c r="MLS331" s="3"/>
      <c r="MLT331" s="4"/>
      <c r="MLU331" s="6"/>
      <c r="MLV331" s="3"/>
      <c r="MLW331" s="3"/>
      <c r="MLX331" s="4"/>
      <c r="MLY331" s="6"/>
      <c r="MLZ331" s="3"/>
      <c r="MMA331" s="3"/>
      <c r="MMB331" s="4"/>
      <c r="MMC331" s="6"/>
      <c r="MMD331" s="3"/>
      <c r="MME331" s="3"/>
      <c r="MMF331" s="4"/>
      <c r="MMG331" s="6"/>
      <c r="MMH331" s="3"/>
      <c r="MMI331" s="3"/>
      <c r="MMJ331" s="4"/>
      <c r="MMK331" s="6"/>
      <c r="MML331" s="3"/>
      <c r="MMM331" s="3"/>
      <c r="MMN331" s="4"/>
      <c r="MMO331" s="6"/>
      <c r="MMP331" s="3"/>
      <c r="MMQ331" s="3"/>
      <c r="MMR331" s="4"/>
      <c r="MMS331" s="6"/>
      <c r="MMT331" s="3"/>
      <c r="MMU331" s="3"/>
      <c r="MMV331" s="4"/>
      <c r="MMW331" s="6"/>
      <c r="MMX331" s="3"/>
      <c r="MMY331" s="3"/>
      <c r="MMZ331" s="4"/>
      <c r="MNA331" s="6"/>
      <c r="MNB331" s="3"/>
      <c r="MNC331" s="3"/>
      <c r="MND331" s="4"/>
      <c r="MNE331" s="6"/>
      <c r="MNF331" s="3"/>
      <c r="MNG331" s="3"/>
      <c r="MNH331" s="4"/>
      <c r="MNI331" s="6"/>
      <c r="MNJ331" s="3"/>
      <c r="MNK331" s="3"/>
      <c r="MNL331" s="4"/>
      <c r="MNM331" s="6"/>
      <c r="MNN331" s="3"/>
      <c r="MNO331" s="3"/>
      <c r="MNP331" s="4"/>
      <c r="MNQ331" s="6"/>
      <c r="MNR331" s="3"/>
      <c r="MNS331" s="3"/>
      <c r="MNT331" s="4"/>
      <c r="MNU331" s="6"/>
      <c r="MNV331" s="3"/>
      <c r="MNW331" s="3"/>
      <c r="MNX331" s="4"/>
      <c r="MNY331" s="6"/>
      <c r="MNZ331" s="3"/>
      <c r="MOA331" s="3"/>
      <c r="MOB331" s="4"/>
      <c r="MOC331" s="6"/>
      <c r="MOD331" s="3"/>
      <c r="MOE331" s="3"/>
      <c r="MOF331" s="4"/>
      <c r="MOG331" s="6"/>
      <c r="MOH331" s="3"/>
      <c r="MOI331" s="3"/>
      <c r="MOJ331" s="4"/>
      <c r="MOK331" s="6"/>
      <c r="MOL331" s="3"/>
      <c r="MOM331" s="3"/>
      <c r="MON331" s="4"/>
      <c r="MOO331" s="6"/>
      <c r="MOP331" s="3"/>
      <c r="MOQ331" s="3"/>
      <c r="MOR331" s="4"/>
      <c r="MOS331" s="6"/>
      <c r="MOT331" s="3"/>
      <c r="MOU331" s="3"/>
      <c r="MOV331" s="4"/>
      <c r="MOW331" s="6"/>
      <c r="MOX331" s="3"/>
      <c r="MOY331" s="3"/>
      <c r="MOZ331" s="4"/>
      <c r="MPA331" s="6"/>
      <c r="MPB331" s="3"/>
      <c r="MPC331" s="3"/>
      <c r="MPD331" s="4"/>
      <c r="MPE331" s="6"/>
      <c r="MPF331" s="3"/>
      <c r="MPG331" s="3"/>
      <c r="MPH331" s="4"/>
      <c r="MPI331" s="6"/>
      <c r="MPJ331" s="3"/>
      <c r="MPK331" s="3"/>
      <c r="MPL331" s="4"/>
      <c r="MPM331" s="6"/>
      <c r="MPN331" s="3"/>
      <c r="MPO331" s="3"/>
      <c r="MPP331" s="4"/>
      <c r="MPQ331" s="6"/>
      <c r="MPR331" s="3"/>
      <c r="MPS331" s="3"/>
      <c r="MPT331" s="4"/>
      <c r="MPU331" s="6"/>
      <c r="MPV331" s="3"/>
      <c r="MPW331" s="3"/>
      <c r="MPX331" s="4"/>
      <c r="MPY331" s="6"/>
      <c r="MPZ331" s="3"/>
      <c r="MQA331" s="3"/>
      <c r="MQB331" s="4"/>
      <c r="MQC331" s="6"/>
      <c r="MQD331" s="3"/>
      <c r="MQE331" s="3"/>
      <c r="MQF331" s="4"/>
      <c r="MQG331" s="6"/>
      <c r="MQH331" s="3"/>
      <c r="MQI331" s="3"/>
      <c r="MQJ331" s="4"/>
      <c r="MQK331" s="6"/>
      <c r="MQL331" s="3"/>
      <c r="MQM331" s="3"/>
      <c r="MQN331" s="4"/>
      <c r="MQO331" s="6"/>
      <c r="MQP331" s="3"/>
      <c r="MQQ331" s="3"/>
      <c r="MQR331" s="4"/>
      <c r="MQS331" s="6"/>
      <c r="MQT331" s="3"/>
      <c r="MQU331" s="3"/>
      <c r="MQV331" s="4"/>
      <c r="MQW331" s="6"/>
      <c r="MQX331" s="3"/>
      <c r="MQY331" s="3"/>
      <c r="MQZ331" s="4"/>
      <c r="MRA331" s="6"/>
      <c r="MRB331" s="3"/>
      <c r="MRC331" s="3"/>
      <c r="MRD331" s="4"/>
      <c r="MRE331" s="6"/>
      <c r="MRF331" s="3"/>
      <c r="MRG331" s="3"/>
      <c r="MRH331" s="4"/>
      <c r="MRI331" s="6"/>
      <c r="MRJ331" s="3"/>
      <c r="MRK331" s="3"/>
      <c r="MRL331" s="4"/>
      <c r="MRM331" s="6"/>
      <c r="MRN331" s="3"/>
      <c r="MRO331" s="3"/>
      <c r="MRP331" s="4"/>
      <c r="MRQ331" s="6"/>
      <c r="MRR331" s="3"/>
      <c r="MRS331" s="3"/>
      <c r="MRT331" s="4"/>
      <c r="MRU331" s="6"/>
      <c r="MRV331" s="3"/>
      <c r="MRW331" s="3"/>
      <c r="MRX331" s="4"/>
      <c r="MRY331" s="6"/>
      <c r="MRZ331" s="3"/>
      <c r="MSA331" s="3"/>
      <c r="MSB331" s="4"/>
      <c r="MSC331" s="6"/>
      <c r="MSD331" s="3"/>
      <c r="MSE331" s="3"/>
      <c r="MSF331" s="4"/>
      <c r="MSG331" s="6"/>
      <c r="MSH331" s="3"/>
      <c r="MSI331" s="3"/>
      <c r="MSJ331" s="4"/>
      <c r="MSK331" s="6"/>
      <c r="MSL331" s="3"/>
      <c r="MSM331" s="3"/>
      <c r="MSN331" s="4"/>
      <c r="MSO331" s="6"/>
      <c r="MSP331" s="3"/>
      <c r="MSQ331" s="3"/>
      <c r="MSR331" s="4"/>
      <c r="MSS331" s="6"/>
      <c r="MST331" s="3"/>
      <c r="MSU331" s="3"/>
      <c r="MSV331" s="4"/>
      <c r="MSW331" s="6"/>
      <c r="MSX331" s="3"/>
      <c r="MSY331" s="3"/>
      <c r="MSZ331" s="4"/>
      <c r="MTA331" s="6"/>
      <c r="MTB331" s="3"/>
      <c r="MTC331" s="3"/>
      <c r="MTD331" s="4"/>
      <c r="MTE331" s="6"/>
      <c r="MTF331" s="3"/>
      <c r="MTG331" s="3"/>
      <c r="MTH331" s="4"/>
      <c r="MTI331" s="6"/>
      <c r="MTJ331" s="3"/>
      <c r="MTK331" s="3"/>
      <c r="MTL331" s="4"/>
      <c r="MTM331" s="6"/>
      <c r="MTN331" s="3"/>
      <c r="MTO331" s="3"/>
      <c r="MTP331" s="4"/>
      <c r="MTQ331" s="6"/>
      <c r="MTR331" s="3"/>
      <c r="MTS331" s="3"/>
      <c r="MTT331" s="4"/>
      <c r="MTU331" s="6"/>
      <c r="MTV331" s="3"/>
      <c r="MTW331" s="3"/>
      <c r="MTX331" s="4"/>
      <c r="MTY331" s="6"/>
      <c r="MTZ331" s="3"/>
      <c r="MUA331" s="3"/>
      <c r="MUB331" s="4"/>
      <c r="MUC331" s="6"/>
      <c r="MUD331" s="3"/>
      <c r="MUE331" s="3"/>
      <c r="MUF331" s="4"/>
      <c r="MUG331" s="6"/>
      <c r="MUH331" s="3"/>
      <c r="MUI331" s="3"/>
      <c r="MUJ331" s="4"/>
      <c r="MUK331" s="6"/>
      <c r="MUL331" s="3"/>
      <c r="MUM331" s="3"/>
      <c r="MUN331" s="4"/>
      <c r="MUO331" s="6"/>
      <c r="MUP331" s="3"/>
      <c r="MUQ331" s="3"/>
      <c r="MUR331" s="4"/>
      <c r="MUS331" s="6"/>
      <c r="MUT331" s="3"/>
      <c r="MUU331" s="3"/>
      <c r="MUV331" s="4"/>
      <c r="MUW331" s="6"/>
      <c r="MUX331" s="3"/>
      <c r="MUY331" s="3"/>
      <c r="MUZ331" s="4"/>
      <c r="MVA331" s="6"/>
      <c r="MVB331" s="3"/>
      <c r="MVC331" s="3"/>
      <c r="MVD331" s="4"/>
      <c r="MVE331" s="6"/>
      <c r="MVF331" s="3"/>
      <c r="MVG331" s="3"/>
      <c r="MVH331" s="4"/>
      <c r="MVI331" s="6"/>
      <c r="MVJ331" s="3"/>
      <c r="MVK331" s="3"/>
      <c r="MVL331" s="4"/>
      <c r="MVM331" s="6"/>
      <c r="MVN331" s="3"/>
      <c r="MVO331" s="3"/>
      <c r="MVP331" s="4"/>
      <c r="MVQ331" s="6"/>
      <c r="MVR331" s="3"/>
      <c r="MVS331" s="3"/>
      <c r="MVT331" s="4"/>
      <c r="MVU331" s="6"/>
      <c r="MVV331" s="3"/>
      <c r="MVW331" s="3"/>
      <c r="MVX331" s="4"/>
      <c r="MVY331" s="6"/>
      <c r="MVZ331" s="3"/>
      <c r="MWA331" s="3"/>
      <c r="MWB331" s="4"/>
      <c r="MWC331" s="6"/>
      <c r="MWD331" s="3"/>
      <c r="MWE331" s="3"/>
      <c r="MWF331" s="4"/>
      <c r="MWG331" s="6"/>
      <c r="MWH331" s="3"/>
      <c r="MWI331" s="3"/>
      <c r="MWJ331" s="4"/>
      <c r="MWK331" s="6"/>
      <c r="MWL331" s="3"/>
      <c r="MWM331" s="3"/>
      <c r="MWN331" s="4"/>
      <c r="MWO331" s="6"/>
      <c r="MWP331" s="3"/>
      <c r="MWQ331" s="3"/>
      <c r="MWR331" s="4"/>
      <c r="MWS331" s="6"/>
      <c r="MWT331" s="3"/>
      <c r="MWU331" s="3"/>
      <c r="MWV331" s="4"/>
      <c r="MWW331" s="6"/>
      <c r="MWX331" s="3"/>
      <c r="MWY331" s="3"/>
      <c r="MWZ331" s="4"/>
      <c r="MXA331" s="6"/>
      <c r="MXB331" s="3"/>
      <c r="MXC331" s="3"/>
      <c r="MXD331" s="4"/>
      <c r="MXE331" s="6"/>
      <c r="MXF331" s="3"/>
      <c r="MXG331" s="3"/>
      <c r="MXH331" s="4"/>
      <c r="MXI331" s="6"/>
      <c r="MXJ331" s="3"/>
      <c r="MXK331" s="3"/>
      <c r="MXL331" s="4"/>
      <c r="MXM331" s="6"/>
      <c r="MXN331" s="3"/>
      <c r="MXO331" s="3"/>
      <c r="MXP331" s="4"/>
      <c r="MXQ331" s="6"/>
      <c r="MXR331" s="3"/>
      <c r="MXS331" s="3"/>
      <c r="MXT331" s="4"/>
      <c r="MXU331" s="6"/>
      <c r="MXV331" s="3"/>
      <c r="MXW331" s="3"/>
      <c r="MXX331" s="4"/>
      <c r="MXY331" s="6"/>
      <c r="MXZ331" s="3"/>
      <c r="MYA331" s="3"/>
      <c r="MYB331" s="4"/>
      <c r="MYC331" s="6"/>
      <c r="MYD331" s="3"/>
      <c r="MYE331" s="3"/>
      <c r="MYF331" s="4"/>
      <c r="MYG331" s="6"/>
      <c r="MYH331" s="3"/>
      <c r="MYI331" s="3"/>
      <c r="MYJ331" s="4"/>
      <c r="MYK331" s="6"/>
      <c r="MYL331" s="3"/>
      <c r="MYM331" s="3"/>
      <c r="MYN331" s="4"/>
      <c r="MYO331" s="6"/>
      <c r="MYP331" s="3"/>
      <c r="MYQ331" s="3"/>
      <c r="MYR331" s="4"/>
      <c r="MYS331" s="6"/>
      <c r="MYT331" s="3"/>
      <c r="MYU331" s="3"/>
      <c r="MYV331" s="4"/>
      <c r="MYW331" s="6"/>
      <c r="MYX331" s="3"/>
      <c r="MYY331" s="3"/>
      <c r="MYZ331" s="4"/>
      <c r="MZA331" s="6"/>
      <c r="MZB331" s="3"/>
      <c r="MZC331" s="3"/>
      <c r="MZD331" s="4"/>
      <c r="MZE331" s="6"/>
      <c r="MZF331" s="3"/>
      <c r="MZG331" s="3"/>
      <c r="MZH331" s="4"/>
      <c r="MZI331" s="6"/>
      <c r="MZJ331" s="3"/>
      <c r="MZK331" s="3"/>
      <c r="MZL331" s="4"/>
      <c r="MZM331" s="6"/>
      <c r="MZN331" s="3"/>
      <c r="MZO331" s="3"/>
      <c r="MZP331" s="4"/>
      <c r="MZQ331" s="6"/>
      <c r="MZR331" s="3"/>
      <c r="MZS331" s="3"/>
      <c r="MZT331" s="4"/>
      <c r="MZU331" s="6"/>
      <c r="MZV331" s="3"/>
      <c r="MZW331" s="3"/>
      <c r="MZX331" s="4"/>
      <c r="MZY331" s="6"/>
      <c r="MZZ331" s="3"/>
      <c r="NAA331" s="3"/>
      <c r="NAB331" s="4"/>
      <c r="NAC331" s="6"/>
      <c r="NAD331" s="3"/>
      <c r="NAE331" s="3"/>
      <c r="NAF331" s="4"/>
      <c r="NAG331" s="6"/>
      <c r="NAH331" s="3"/>
      <c r="NAI331" s="3"/>
      <c r="NAJ331" s="4"/>
      <c r="NAK331" s="6"/>
      <c r="NAL331" s="3"/>
      <c r="NAM331" s="3"/>
      <c r="NAN331" s="4"/>
      <c r="NAO331" s="6"/>
      <c r="NAP331" s="3"/>
      <c r="NAQ331" s="3"/>
      <c r="NAR331" s="4"/>
      <c r="NAS331" s="6"/>
      <c r="NAT331" s="3"/>
      <c r="NAU331" s="3"/>
      <c r="NAV331" s="4"/>
      <c r="NAW331" s="6"/>
      <c r="NAX331" s="3"/>
      <c r="NAY331" s="3"/>
      <c r="NAZ331" s="4"/>
      <c r="NBA331" s="6"/>
      <c r="NBB331" s="3"/>
      <c r="NBC331" s="3"/>
      <c r="NBD331" s="4"/>
      <c r="NBE331" s="6"/>
      <c r="NBF331" s="3"/>
      <c r="NBG331" s="3"/>
      <c r="NBH331" s="4"/>
      <c r="NBI331" s="6"/>
      <c r="NBJ331" s="3"/>
      <c r="NBK331" s="3"/>
      <c r="NBL331" s="4"/>
      <c r="NBM331" s="6"/>
      <c r="NBN331" s="3"/>
      <c r="NBO331" s="3"/>
      <c r="NBP331" s="4"/>
      <c r="NBQ331" s="6"/>
      <c r="NBR331" s="3"/>
      <c r="NBS331" s="3"/>
      <c r="NBT331" s="4"/>
      <c r="NBU331" s="6"/>
      <c r="NBV331" s="3"/>
      <c r="NBW331" s="3"/>
      <c r="NBX331" s="4"/>
      <c r="NBY331" s="6"/>
      <c r="NBZ331" s="3"/>
      <c r="NCA331" s="3"/>
      <c r="NCB331" s="4"/>
      <c r="NCC331" s="6"/>
      <c r="NCD331" s="3"/>
      <c r="NCE331" s="3"/>
      <c r="NCF331" s="4"/>
      <c r="NCG331" s="6"/>
      <c r="NCH331" s="3"/>
      <c r="NCI331" s="3"/>
      <c r="NCJ331" s="4"/>
      <c r="NCK331" s="6"/>
      <c r="NCL331" s="3"/>
      <c r="NCM331" s="3"/>
      <c r="NCN331" s="4"/>
      <c r="NCO331" s="6"/>
      <c r="NCP331" s="3"/>
      <c r="NCQ331" s="3"/>
      <c r="NCR331" s="4"/>
      <c r="NCS331" s="6"/>
      <c r="NCT331" s="3"/>
      <c r="NCU331" s="3"/>
      <c r="NCV331" s="4"/>
      <c r="NCW331" s="6"/>
      <c r="NCX331" s="3"/>
      <c r="NCY331" s="3"/>
      <c r="NCZ331" s="4"/>
      <c r="NDA331" s="6"/>
      <c r="NDB331" s="3"/>
      <c r="NDC331" s="3"/>
      <c r="NDD331" s="4"/>
      <c r="NDE331" s="6"/>
      <c r="NDF331" s="3"/>
      <c r="NDG331" s="3"/>
      <c r="NDH331" s="4"/>
      <c r="NDI331" s="6"/>
      <c r="NDJ331" s="3"/>
      <c r="NDK331" s="3"/>
      <c r="NDL331" s="4"/>
      <c r="NDM331" s="6"/>
      <c r="NDN331" s="3"/>
      <c r="NDO331" s="3"/>
      <c r="NDP331" s="4"/>
      <c r="NDQ331" s="6"/>
      <c r="NDR331" s="3"/>
      <c r="NDS331" s="3"/>
      <c r="NDT331" s="4"/>
      <c r="NDU331" s="6"/>
      <c r="NDV331" s="3"/>
      <c r="NDW331" s="3"/>
      <c r="NDX331" s="4"/>
      <c r="NDY331" s="6"/>
      <c r="NDZ331" s="3"/>
      <c r="NEA331" s="3"/>
      <c r="NEB331" s="4"/>
      <c r="NEC331" s="6"/>
      <c r="NED331" s="3"/>
      <c r="NEE331" s="3"/>
      <c r="NEF331" s="4"/>
      <c r="NEG331" s="6"/>
      <c r="NEH331" s="3"/>
      <c r="NEI331" s="3"/>
      <c r="NEJ331" s="4"/>
      <c r="NEK331" s="6"/>
      <c r="NEL331" s="3"/>
      <c r="NEM331" s="3"/>
      <c r="NEN331" s="4"/>
      <c r="NEO331" s="6"/>
      <c r="NEP331" s="3"/>
      <c r="NEQ331" s="3"/>
      <c r="NER331" s="4"/>
      <c r="NES331" s="6"/>
      <c r="NET331" s="3"/>
      <c r="NEU331" s="3"/>
      <c r="NEV331" s="4"/>
      <c r="NEW331" s="6"/>
      <c r="NEX331" s="3"/>
      <c r="NEY331" s="3"/>
      <c r="NEZ331" s="4"/>
      <c r="NFA331" s="6"/>
      <c r="NFB331" s="3"/>
      <c r="NFC331" s="3"/>
      <c r="NFD331" s="4"/>
      <c r="NFE331" s="6"/>
      <c r="NFF331" s="3"/>
      <c r="NFG331" s="3"/>
      <c r="NFH331" s="4"/>
      <c r="NFI331" s="6"/>
      <c r="NFJ331" s="3"/>
      <c r="NFK331" s="3"/>
      <c r="NFL331" s="4"/>
      <c r="NFM331" s="6"/>
      <c r="NFN331" s="3"/>
      <c r="NFO331" s="3"/>
      <c r="NFP331" s="4"/>
      <c r="NFQ331" s="6"/>
      <c r="NFR331" s="3"/>
      <c r="NFS331" s="3"/>
      <c r="NFT331" s="4"/>
      <c r="NFU331" s="6"/>
      <c r="NFV331" s="3"/>
      <c r="NFW331" s="3"/>
      <c r="NFX331" s="4"/>
      <c r="NFY331" s="6"/>
      <c r="NFZ331" s="3"/>
      <c r="NGA331" s="3"/>
      <c r="NGB331" s="4"/>
      <c r="NGC331" s="6"/>
      <c r="NGD331" s="3"/>
      <c r="NGE331" s="3"/>
      <c r="NGF331" s="4"/>
      <c r="NGG331" s="6"/>
      <c r="NGH331" s="3"/>
      <c r="NGI331" s="3"/>
      <c r="NGJ331" s="4"/>
      <c r="NGK331" s="6"/>
      <c r="NGL331" s="3"/>
      <c r="NGM331" s="3"/>
      <c r="NGN331" s="4"/>
      <c r="NGO331" s="6"/>
      <c r="NGP331" s="3"/>
      <c r="NGQ331" s="3"/>
      <c r="NGR331" s="4"/>
      <c r="NGS331" s="6"/>
      <c r="NGT331" s="3"/>
      <c r="NGU331" s="3"/>
      <c r="NGV331" s="4"/>
      <c r="NGW331" s="6"/>
      <c r="NGX331" s="3"/>
      <c r="NGY331" s="3"/>
      <c r="NGZ331" s="4"/>
      <c r="NHA331" s="6"/>
      <c r="NHB331" s="3"/>
      <c r="NHC331" s="3"/>
      <c r="NHD331" s="4"/>
      <c r="NHE331" s="6"/>
      <c r="NHF331" s="3"/>
      <c r="NHG331" s="3"/>
      <c r="NHH331" s="4"/>
      <c r="NHI331" s="6"/>
      <c r="NHJ331" s="3"/>
      <c r="NHK331" s="3"/>
      <c r="NHL331" s="4"/>
      <c r="NHM331" s="6"/>
      <c r="NHN331" s="3"/>
      <c r="NHO331" s="3"/>
      <c r="NHP331" s="4"/>
      <c r="NHQ331" s="6"/>
      <c r="NHR331" s="3"/>
      <c r="NHS331" s="3"/>
      <c r="NHT331" s="4"/>
      <c r="NHU331" s="6"/>
      <c r="NHV331" s="3"/>
      <c r="NHW331" s="3"/>
      <c r="NHX331" s="4"/>
      <c r="NHY331" s="6"/>
      <c r="NHZ331" s="3"/>
      <c r="NIA331" s="3"/>
      <c r="NIB331" s="4"/>
      <c r="NIC331" s="6"/>
      <c r="NID331" s="3"/>
      <c r="NIE331" s="3"/>
      <c r="NIF331" s="4"/>
      <c r="NIG331" s="6"/>
      <c r="NIH331" s="3"/>
      <c r="NII331" s="3"/>
      <c r="NIJ331" s="4"/>
      <c r="NIK331" s="6"/>
      <c r="NIL331" s="3"/>
      <c r="NIM331" s="3"/>
      <c r="NIN331" s="4"/>
      <c r="NIO331" s="6"/>
      <c r="NIP331" s="3"/>
      <c r="NIQ331" s="3"/>
      <c r="NIR331" s="4"/>
      <c r="NIS331" s="6"/>
      <c r="NIT331" s="3"/>
      <c r="NIU331" s="3"/>
      <c r="NIV331" s="4"/>
      <c r="NIW331" s="6"/>
      <c r="NIX331" s="3"/>
      <c r="NIY331" s="3"/>
      <c r="NIZ331" s="4"/>
      <c r="NJA331" s="6"/>
      <c r="NJB331" s="3"/>
      <c r="NJC331" s="3"/>
      <c r="NJD331" s="4"/>
      <c r="NJE331" s="6"/>
      <c r="NJF331" s="3"/>
      <c r="NJG331" s="3"/>
      <c r="NJH331" s="4"/>
      <c r="NJI331" s="6"/>
      <c r="NJJ331" s="3"/>
      <c r="NJK331" s="3"/>
      <c r="NJL331" s="4"/>
      <c r="NJM331" s="6"/>
      <c r="NJN331" s="3"/>
      <c r="NJO331" s="3"/>
      <c r="NJP331" s="4"/>
      <c r="NJQ331" s="6"/>
      <c r="NJR331" s="3"/>
      <c r="NJS331" s="3"/>
      <c r="NJT331" s="4"/>
      <c r="NJU331" s="6"/>
      <c r="NJV331" s="3"/>
      <c r="NJW331" s="3"/>
      <c r="NJX331" s="4"/>
      <c r="NJY331" s="6"/>
      <c r="NJZ331" s="3"/>
      <c r="NKA331" s="3"/>
      <c r="NKB331" s="4"/>
      <c r="NKC331" s="6"/>
      <c r="NKD331" s="3"/>
      <c r="NKE331" s="3"/>
      <c r="NKF331" s="4"/>
      <c r="NKG331" s="6"/>
      <c r="NKH331" s="3"/>
      <c r="NKI331" s="3"/>
      <c r="NKJ331" s="4"/>
      <c r="NKK331" s="6"/>
      <c r="NKL331" s="3"/>
      <c r="NKM331" s="3"/>
      <c r="NKN331" s="4"/>
      <c r="NKO331" s="6"/>
      <c r="NKP331" s="3"/>
      <c r="NKQ331" s="3"/>
      <c r="NKR331" s="4"/>
      <c r="NKS331" s="6"/>
      <c r="NKT331" s="3"/>
      <c r="NKU331" s="3"/>
      <c r="NKV331" s="4"/>
      <c r="NKW331" s="6"/>
      <c r="NKX331" s="3"/>
      <c r="NKY331" s="3"/>
      <c r="NKZ331" s="4"/>
      <c r="NLA331" s="6"/>
      <c r="NLB331" s="3"/>
      <c r="NLC331" s="3"/>
      <c r="NLD331" s="4"/>
      <c r="NLE331" s="6"/>
      <c r="NLF331" s="3"/>
      <c r="NLG331" s="3"/>
      <c r="NLH331" s="4"/>
      <c r="NLI331" s="6"/>
      <c r="NLJ331" s="3"/>
      <c r="NLK331" s="3"/>
      <c r="NLL331" s="4"/>
      <c r="NLM331" s="6"/>
      <c r="NLN331" s="3"/>
      <c r="NLO331" s="3"/>
      <c r="NLP331" s="4"/>
      <c r="NLQ331" s="6"/>
      <c r="NLR331" s="3"/>
      <c r="NLS331" s="3"/>
      <c r="NLT331" s="4"/>
      <c r="NLU331" s="6"/>
      <c r="NLV331" s="3"/>
      <c r="NLW331" s="3"/>
      <c r="NLX331" s="4"/>
      <c r="NLY331" s="6"/>
      <c r="NLZ331" s="3"/>
      <c r="NMA331" s="3"/>
      <c r="NMB331" s="4"/>
      <c r="NMC331" s="6"/>
      <c r="NMD331" s="3"/>
      <c r="NME331" s="3"/>
      <c r="NMF331" s="4"/>
      <c r="NMG331" s="6"/>
      <c r="NMH331" s="3"/>
      <c r="NMI331" s="3"/>
      <c r="NMJ331" s="4"/>
      <c r="NMK331" s="6"/>
      <c r="NML331" s="3"/>
      <c r="NMM331" s="3"/>
      <c r="NMN331" s="4"/>
      <c r="NMO331" s="6"/>
      <c r="NMP331" s="3"/>
      <c r="NMQ331" s="3"/>
      <c r="NMR331" s="4"/>
      <c r="NMS331" s="6"/>
      <c r="NMT331" s="3"/>
      <c r="NMU331" s="3"/>
      <c r="NMV331" s="4"/>
      <c r="NMW331" s="6"/>
      <c r="NMX331" s="3"/>
      <c r="NMY331" s="3"/>
      <c r="NMZ331" s="4"/>
      <c r="NNA331" s="6"/>
      <c r="NNB331" s="3"/>
      <c r="NNC331" s="3"/>
      <c r="NND331" s="4"/>
      <c r="NNE331" s="6"/>
      <c r="NNF331" s="3"/>
      <c r="NNG331" s="3"/>
      <c r="NNH331" s="4"/>
      <c r="NNI331" s="6"/>
      <c r="NNJ331" s="3"/>
      <c r="NNK331" s="3"/>
      <c r="NNL331" s="4"/>
      <c r="NNM331" s="6"/>
      <c r="NNN331" s="3"/>
      <c r="NNO331" s="3"/>
      <c r="NNP331" s="4"/>
      <c r="NNQ331" s="6"/>
      <c r="NNR331" s="3"/>
      <c r="NNS331" s="3"/>
      <c r="NNT331" s="4"/>
      <c r="NNU331" s="6"/>
      <c r="NNV331" s="3"/>
      <c r="NNW331" s="3"/>
      <c r="NNX331" s="4"/>
      <c r="NNY331" s="6"/>
      <c r="NNZ331" s="3"/>
      <c r="NOA331" s="3"/>
      <c r="NOB331" s="4"/>
      <c r="NOC331" s="6"/>
      <c r="NOD331" s="3"/>
      <c r="NOE331" s="3"/>
      <c r="NOF331" s="4"/>
      <c r="NOG331" s="6"/>
      <c r="NOH331" s="3"/>
      <c r="NOI331" s="3"/>
      <c r="NOJ331" s="4"/>
      <c r="NOK331" s="6"/>
      <c r="NOL331" s="3"/>
      <c r="NOM331" s="3"/>
      <c r="NON331" s="4"/>
      <c r="NOO331" s="6"/>
      <c r="NOP331" s="3"/>
      <c r="NOQ331" s="3"/>
      <c r="NOR331" s="4"/>
      <c r="NOS331" s="6"/>
      <c r="NOT331" s="3"/>
      <c r="NOU331" s="3"/>
      <c r="NOV331" s="4"/>
      <c r="NOW331" s="6"/>
      <c r="NOX331" s="3"/>
      <c r="NOY331" s="3"/>
      <c r="NOZ331" s="4"/>
      <c r="NPA331" s="6"/>
      <c r="NPB331" s="3"/>
      <c r="NPC331" s="3"/>
      <c r="NPD331" s="4"/>
      <c r="NPE331" s="6"/>
      <c r="NPF331" s="3"/>
      <c r="NPG331" s="3"/>
      <c r="NPH331" s="4"/>
      <c r="NPI331" s="6"/>
      <c r="NPJ331" s="3"/>
      <c r="NPK331" s="3"/>
      <c r="NPL331" s="4"/>
      <c r="NPM331" s="6"/>
      <c r="NPN331" s="3"/>
      <c r="NPO331" s="3"/>
      <c r="NPP331" s="4"/>
      <c r="NPQ331" s="6"/>
      <c r="NPR331" s="3"/>
      <c r="NPS331" s="3"/>
      <c r="NPT331" s="4"/>
      <c r="NPU331" s="6"/>
      <c r="NPV331" s="3"/>
      <c r="NPW331" s="3"/>
      <c r="NPX331" s="4"/>
      <c r="NPY331" s="6"/>
      <c r="NPZ331" s="3"/>
      <c r="NQA331" s="3"/>
      <c r="NQB331" s="4"/>
      <c r="NQC331" s="6"/>
      <c r="NQD331" s="3"/>
      <c r="NQE331" s="3"/>
      <c r="NQF331" s="4"/>
      <c r="NQG331" s="6"/>
      <c r="NQH331" s="3"/>
      <c r="NQI331" s="3"/>
      <c r="NQJ331" s="4"/>
      <c r="NQK331" s="6"/>
      <c r="NQL331" s="3"/>
      <c r="NQM331" s="3"/>
      <c r="NQN331" s="4"/>
      <c r="NQO331" s="6"/>
      <c r="NQP331" s="3"/>
      <c r="NQQ331" s="3"/>
      <c r="NQR331" s="4"/>
      <c r="NQS331" s="6"/>
      <c r="NQT331" s="3"/>
      <c r="NQU331" s="3"/>
      <c r="NQV331" s="4"/>
      <c r="NQW331" s="6"/>
      <c r="NQX331" s="3"/>
      <c r="NQY331" s="3"/>
      <c r="NQZ331" s="4"/>
      <c r="NRA331" s="6"/>
      <c r="NRB331" s="3"/>
      <c r="NRC331" s="3"/>
      <c r="NRD331" s="4"/>
      <c r="NRE331" s="6"/>
      <c r="NRF331" s="3"/>
      <c r="NRG331" s="3"/>
      <c r="NRH331" s="4"/>
      <c r="NRI331" s="6"/>
      <c r="NRJ331" s="3"/>
      <c r="NRK331" s="3"/>
      <c r="NRL331" s="4"/>
      <c r="NRM331" s="6"/>
      <c r="NRN331" s="3"/>
      <c r="NRO331" s="3"/>
      <c r="NRP331" s="4"/>
      <c r="NRQ331" s="6"/>
      <c r="NRR331" s="3"/>
      <c r="NRS331" s="3"/>
      <c r="NRT331" s="4"/>
      <c r="NRU331" s="6"/>
      <c r="NRV331" s="3"/>
      <c r="NRW331" s="3"/>
      <c r="NRX331" s="4"/>
      <c r="NRY331" s="6"/>
      <c r="NRZ331" s="3"/>
      <c r="NSA331" s="3"/>
      <c r="NSB331" s="4"/>
      <c r="NSC331" s="6"/>
      <c r="NSD331" s="3"/>
      <c r="NSE331" s="3"/>
      <c r="NSF331" s="4"/>
      <c r="NSG331" s="6"/>
      <c r="NSH331" s="3"/>
      <c r="NSI331" s="3"/>
      <c r="NSJ331" s="4"/>
      <c r="NSK331" s="6"/>
      <c r="NSL331" s="3"/>
      <c r="NSM331" s="3"/>
      <c r="NSN331" s="4"/>
      <c r="NSO331" s="6"/>
      <c r="NSP331" s="3"/>
      <c r="NSQ331" s="3"/>
      <c r="NSR331" s="4"/>
      <c r="NSS331" s="6"/>
      <c r="NST331" s="3"/>
      <c r="NSU331" s="3"/>
      <c r="NSV331" s="4"/>
      <c r="NSW331" s="6"/>
      <c r="NSX331" s="3"/>
      <c r="NSY331" s="3"/>
      <c r="NSZ331" s="4"/>
      <c r="NTA331" s="6"/>
      <c r="NTB331" s="3"/>
      <c r="NTC331" s="3"/>
      <c r="NTD331" s="4"/>
      <c r="NTE331" s="6"/>
      <c r="NTF331" s="3"/>
      <c r="NTG331" s="3"/>
      <c r="NTH331" s="4"/>
      <c r="NTI331" s="6"/>
      <c r="NTJ331" s="3"/>
      <c r="NTK331" s="3"/>
      <c r="NTL331" s="4"/>
      <c r="NTM331" s="6"/>
      <c r="NTN331" s="3"/>
      <c r="NTO331" s="3"/>
      <c r="NTP331" s="4"/>
      <c r="NTQ331" s="6"/>
      <c r="NTR331" s="3"/>
      <c r="NTS331" s="3"/>
      <c r="NTT331" s="4"/>
      <c r="NTU331" s="6"/>
      <c r="NTV331" s="3"/>
      <c r="NTW331" s="3"/>
      <c r="NTX331" s="4"/>
      <c r="NTY331" s="6"/>
      <c r="NTZ331" s="3"/>
      <c r="NUA331" s="3"/>
      <c r="NUB331" s="4"/>
      <c r="NUC331" s="6"/>
      <c r="NUD331" s="3"/>
      <c r="NUE331" s="3"/>
      <c r="NUF331" s="4"/>
      <c r="NUG331" s="6"/>
      <c r="NUH331" s="3"/>
      <c r="NUI331" s="3"/>
      <c r="NUJ331" s="4"/>
      <c r="NUK331" s="6"/>
      <c r="NUL331" s="3"/>
      <c r="NUM331" s="3"/>
      <c r="NUN331" s="4"/>
      <c r="NUO331" s="6"/>
      <c r="NUP331" s="3"/>
      <c r="NUQ331" s="3"/>
      <c r="NUR331" s="4"/>
      <c r="NUS331" s="6"/>
      <c r="NUT331" s="3"/>
      <c r="NUU331" s="3"/>
      <c r="NUV331" s="4"/>
      <c r="NUW331" s="6"/>
      <c r="NUX331" s="3"/>
      <c r="NUY331" s="3"/>
      <c r="NUZ331" s="4"/>
      <c r="NVA331" s="6"/>
      <c r="NVB331" s="3"/>
      <c r="NVC331" s="3"/>
      <c r="NVD331" s="4"/>
      <c r="NVE331" s="6"/>
      <c r="NVF331" s="3"/>
      <c r="NVG331" s="3"/>
      <c r="NVH331" s="4"/>
      <c r="NVI331" s="6"/>
      <c r="NVJ331" s="3"/>
      <c r="NVK331" s="3"/>
      <c r="NVL331" s="4"/>
      <c r="NVM331" s="6"/>
      <c r="NVN331" s="3"/>
      <c r="NVO331" s="3"/>
      <c r="NVP331" s="4"/>
      <c r="NVQ331" s="6"/>
      <c r="NVR331" s="3"/>
      <c r="NVS331" s="3"/>
      <c r="NVT331" s="4"/>
      <c r="NVU331" s="6"/>
      <c r="NVV331" s="3"/>
      <c r="NVW331" s="3"/>
      <c r="NVX331" s="4"/>
      <c r="NVY331" s="6"/>
      <c r="NVZ331" s="3"/>
      <c r="NWA331" s="3"/>
      <c r="NWB331" s="4"/>
      <c r="NWC331" s="6"/>
      <c r="NWD331" s="3"/>
      <c r="NWE331" s="3"/>
      <c r="NWF331" s="4"/>
      <c r="NWG331" s="6"/>
      <c r="NWH331" s="3"/>
      <c r="NWI331" s="3"/>
      <c r="NWJ331" s="4"/>
      <c r="NWK331" s="6"/>
      <c r="NWL331" s="3"/>
      <c r="NWM331" s="3"/>
      <c r="NWN331" s="4"/>
      <c r="NWO331" s="6"/>
      <c r="NWP331" s="3"/>
      <c r="NWQ331" s="3"/>
      <c r="NWR331" s="4"/>
      <c r="NWS331" s="6"/>
      <c r="NWT331" s="3"/>
      <c r="NWU331" s="3"/>
      <c r="NWV331" s="4"/>
      <c r="NWW331" s="6"/>
      <c r="NWX331" s="3"/>
      <c r="NWY331" s="3"/>
      <c r="NWZ331" s="4"/>
      <c r="NXA331" s="6"/>
      <c r="NXB331" s="3"/>
      <c r="NXC331" s="3"/>
      <c r="NXD331" s="4"/>
      <c r="NXE331" s="6"/>
      <c r="NXF331" s="3"/>
      <c r="NXG331" s="3"/>
      <c r="NXH331" s="4"/>
      <c r="NXI331" s="6"/>
      <c r="NXJ331" s="3"/>
      <c r="NXK331" s="3"/>
      <c r="NXL331" s="4"/>
      <c r="NXM331" s="6"/>
      <c r="NXN331" s="3"/>
      <c r="NXO331" s="3"/>
      <c r="NXP331" s="4"/>
      <c r="NXQ331" s="6"/>
      <c r="NXR331" s="3"/>
      <c r="NXS331" s="3"/>
      <c r="NXT331" s="4"/>
      <c r="NXU331" s="6"/>
      <c r="NXV331" s="3"/>
      <c r="NXW331" s="3"/>
      <c r="NXX331" s="4"/>
      <c r="NXY331" s="6"/>
      <c r="NXZ331" s="3"/>
      <c r="NYA331" s="3"/>
      <c r="NYB331" s="4"/>
      <c r="NYC331" s="6"/>
      <c r="NYD331" s="3"/>
      <c r="NYE331" s="3"/>
      <c r="NYF331" s="4"/>
      <c r="NYG331" s="6"/>
      <c r="NYH331" s="3"/>
      <c r="NYI331" s="3"/>
      <c r="NYJ331" s="4"/>
      <c r="NYK331" s="6"/>
      <c r="NYL331" s="3"/>
      <c r="NYM331" s="3"/>
      <c r="NYN331" s="4"/>
      <c r="NYO331" s="6"/>
      <c r="NYP331" s="3"/>
      <c r="NYQ331" s="3"/>
      <c r="NYR331" s="4"/>
      <c r="NYS331" s="6"/>
      <c r="NYT331" s="3"/>
      <c r="NYU331" s="3"/>
      <c r="NYV331" s="4"/>
      <c r="NYW331" s="6"/>
      <c r="NYX331" s="3"/>
      <c r="NYY331" s="3"/>
      <c r="NYZ331" s="4"/>
      <c r="NZA331" s="6"/>
      <c r="NZB331" s="3"/>
      <c r="NZC331" s="3"/>
      <c r="NZD331" s="4"/>
      <c r="NZE331" s="6"/>
      <c r="NZF331" s="3"/>
      <c r="NZG331" s="3"/>
      <c r="NZH331" s="4"/>
      <c r="NZI331" s="6"/>
      <c r="NZJ331" s="3"/>
      <c r="NZK331" s="3"/>
      <c r="NZL331" s="4"/>
      <c r="NZM331" s="6"/>
      <c r="NZN331" s="3"/>
      <c r="NZO331" s="3"/>
      <c r="NZP331" s="4"/>
      <c r="NZQ331" s="6"/>
      <c r="NZR331" s="3"/>
      <c r="NZS331" s="3"/>
      <c r="NZT331" s="4"/>
      <c r="NZU331" s="6"/>
      <c r="NZV331" s="3"/>
      <c r="NZW331" s="3"/>
      <c r="NZX331" s="4"/>
      <c r="NZY331" s="6"/>
      <c r="NZZ331" s="3"/>
      <c r="OAA331" s="3"/>
      <c r="OAB331" s="4"/>
      <c r="OAC331" s="6"/>
      <c r="OAD331" s="3"/>
      <c r="OAE331" s="3"/>
      <c r="OAF331" s="4"/>
      <c r="OAG331" s="6"/>
      <c r="OAH331" s="3"/>
      <c r="OAI331" s="3"/>
      <c r="OAJ331" s="4"/>
      <c r="OAK331" s="6"/>
      <c r="OAL331" s="3"/>
      <c r="OAM331" s="3"/>
      <c r="OAN331" s="4"/>
      <c r="OAO331" s="6"/>
      <c r="OAP331" s="3"/>
      <c r="OAQ331" s="3"/>
      <c r="OAR331" s="4"/>
      <c r="OAS331" s="6"/>
      <c r="OAT331" s="3"/>
      <c r="OAU331" s="3"/>
      <c r="OAV331" s="4"/>
      <c r="OAW331" s="6"/>
      <c r="OAX331" s="3"/>
      <c r="OAY331" s="3"/>
      <c r="OAZ331" s="4"/>
      <c r="OBA331" s="6"/>
      <c r="OBB331" s="3"/>
      <c r="OBC331" s="3"/>
      <c r="OBD331" s="4"/>
      <c r="OBE331" s="6"/>
      <c r="OBF331" s="3"/>
      <c r="OBG331" s="3"/>
      <c r="OBH331" s="4"/>
      <c r="OBI331" s="6"/>
      <c r="OBJ331" s="3"/>
      <c r="OBK331" s="3"/>
      <c r="OBL331" s="4"/>
      <c r="OBM331" s="6"/>
      <c r="OBN331" s="3"/>
      <c r="OBO331" s="3"/>
      <c r="OBP331" s="4"/>
      <c r="OBQ331" s="6"/>
      <c r="OBR331" s="3"/>
      <c r="OBS331" s="3"/>
      <c r="OBT331" s="4"/>
      <c r="OBU331" s="6"/>
      <c r="OBV331" s="3"/>
      <c r="OBW331" s="3"/>
      <c r="OBX331" s="4"/>
      <c r="OBY331" s="6"/>
      <c r="OBZ331" s="3"/>
      <c r="OCA331" s="3"/>
      <c r="OCB331" s="4"/>
      <c r="OCC331" s="6"/>
      <c r="OCD331" s="3"/>
      <c r="OCE331" s="3"/>
      <c r="OCF331" s="4"/>
      <c r="OCG331" s="6"/>
      <c r="OCH331" s="3"/>
      <c r="OCI331" s="3"/>
      <c r="OCJ331" s="4"/>
      <c r="OCK331" s="6"/>
      <c r="OCL331" s="3"/>
      <c r="OCM331" s="3"/>
      <c r="OCN331" s="4"/>
      <c r="OCO331" s="6"/>
      <c r="OCP331" s="3"/>
      <c r="OCQ331" s="3"/>
      <c r="OCR331" s="4"/>
      <c r="OCS331" s="6"/>
      <c r="OCT331" s="3"/>
      <c r="OCU331" s="3"/>
      <c r="OCV331" s="4"/>
      <c r="OCW331" s="6"/>
      <c r="OCX331" s="3"/>
      <c r="OCY331" s="3"/>
      <c r="OCZ331" s="4"/>
      <c r="ODA331" s="6"/>
      <c r="ODB331" s="3"/>
      <c r="ODC331" s="3"/>
      <c r="ODD331" s="4"/>
      <c r="ODE331" s="6"/>
      <c r="ODF331" s="3"/>
      <c r="ODG331" s="3"/>
      <c r="ODH331" s="4"/>
      <c r="ODI331" s="6"/>
      <c r="ODJ331" s="3"/>
      <c r="ODK331" s="3"/>
      <c r="ODL331" s="4"/>
      <c r="ODM331" s="6"/>
      <c r="ODN331" s="3"/>
      <c r="ODO331" s="3"/>
      <c r="ODP331" s="4"/>
      <c r="ODQ331" s="6"/>
      <c r="ODR331" s="3"/>
      <c r="ODS331" s="3"/>
      <c r="ODT331" s="4"/>
      <c r="ODU331" s="6"/>
      <c r="ODV331" s="3"/>
      <c r="ODW331" s="3"/>
      <c r="ODX331" s="4"/>
      <c r="ODY331" s="6"/>
      <c r="ODZ331" s="3"/>
      <c r="OEA331" s="3"/>
      <c r="OEB331" s="4"/>
      <c r="OEC331" s="6"/>
      <c r="OED331" s="3"/>
      <c r="OEE331" s="3"/>
      <c r="OEF331" s="4"/>
      <c r="OEG331" s="6"/>
      <c r="OEH331" s="3"/>
      <c r="OEI331" s="3"/>
      <c r="OEJ331" s="4"/>
      <c r="OEK331" s="6"/>
      <c r="OEL331" s="3"/>
      <c r="OEM331" s="3"/>
      <c r="OEN331" s="4"/>
      <c r="OEO331" s="6"/>
      <c r="OEP331" s="3"/>
      <c r="OEQ331" s="3"/>
      <c r="OER331" s="4"/>
      <c r="OES331" s="6"/>
      <c r="OET331" s="3"/>
      <c r="OEU331" s="3"/>
      <c r="OEV331" s="4"/>
      <c r="OEW331" s="6"/>
      <c r="OEX331" s="3"/>
      <c r="OEY331" s="3"/>
      <c r="OEZ331" s="4"/>
      <c r="OFA331" s="6"/>
      <c r="OFB331" s="3"/>
      <c r="OFC331" s="3"/>
      <c r="OFD331" s="4"/>
      <c r="OFE331" s="6"/>
      <c r="OFF331" s="3"/>
      <c r="OFG331" s="3"/>
      <c r="OFH331" s="4"/>
      <c r="OFI331" s="6"/>
      <c r="OFJ331" s="3"/>
      <c r="OFK331" s="3"/>
      <c r="OFL331" s="4"/>
      <c r="OFM331" s="6"/>
      <c r="OFN331" s="3"/>
      <c r="OFO331" s="3"/>
      <c r="OFP331" s="4"/>
      <c r="OFQ331" s="6"/>
      <c r="OFR331" s="3"/>
      <c r="OFS331" s="3"/>
      <c r="OFT331" s="4"/>
      <c r="OFU331" s="6"/>
      <c r="OFV331" s="3"/>
      <c r="OFW331" s="3"/>
      <c r="OFX331" s="4"/>
      <c r="OFY331" s="6"/>
      <c r="OFZ331" s="3"/>
      <c r="OGA331" s="3"/>
      <c r="OGB331" s="4"/>
      <c r="OGC331" s="6"/>
      <c r="OGD331" s="3"/>
      <c r="OGE331" s="3"/>
      <c r="OGF331" s="4"/>
      <c r="OGG331" s="6"/>
      <c r="OGH331" s="3"/>
      <c r="OGI331" s="3"/>
      <c r="OGJ331" s="4"/>
      <c r="OGK331" s="6"/>
      <c r="OGL331" s="3"/>
      <c r="OGM331" s="3"/>
      <c r="OGN331" s="4"/>
      <c r="OGO331" s="6"/>
      <c r="OGP331" s="3"/>
      <c r="OGQ331" s="3"/>
      <c r="OGR331" s="4"/>
      <c r="OGS331" s="6"/>
      <c r="OGT331" s="3"/>
      <c r="OGU331" s="3"/>
      <c r="OGV331" s="4"/>
      <c r="OGW331" s="6"/>
      <c r="OGX331" s="3"/>
      <c r="OGY331" s="3"/>
      <c r="OGZ331" s="4"/>
      <c r="OHA331" s="6"/>
      <c r="OHB331" s="3"/>
      <c r="OHC331" s="3"/>
      <c r="OHD331" s="4"/>
      <c r="OHE331" s="6"/>
      <c r="OHF331" s="3"/>
      <c r="OHG331" s="3"/>
      <c r="OHH331" s="4"/>
      <c r="OHI331" s="6"/>
      <c r="OHJ331" s="3"/>
      <c r="OHK331" s="3"/>
      <c r="OHL331" s="4"/>
      <c r="OHM331" s="6"/>
      <c r="OHN331" s="3"/>
      <c r="OHO331" s="3"/>
      <c r="OHP331" s="4"/>
      <c r="OHQ331" s="6"/>
      <c r="OHR331" s="3"/>
      <c r="OHS331" s="3"/>
      <c r="OHT331" s="4"/>
      <c r="OHU331" s="6"/>
      <c r="OHV331" s="3"/>
      <c r="OHW331" s="3"/>
      <c r="OHX331" s="4"/>
      <c r="OHY331" s="6"/>
      <c r="OHZ331" s="3"/>
      <c r="OIA331" s="3"/>
      <c r="OIB331" s="4"/>
      <c r="OIC331" s="6"/>
      <c r="OID331" s="3"/>
      <c r="OIE331" s="3"/>
      <c r="OIF331" s="4"/>
      <c r="OIG331" s="6"/>
      <c r="OIH331" s="3"/>
      <c r="OII331" s="3"/>
      <c r="OIJ331" s="4"/>
      <c r="OIK331" s="6"/>
      <c r="OIL331" s="3"/>
      <c r="OIM331" s="3"/>
      <c r="OIN331" s="4"/>
      <c r="OIO331" s="6"/>
      <c r="OIP331" s="3"/>
      <c r="OIQ331" s="3"/>
      <c r="OIR331" s="4"/>
      <c r="OIS331" s="6"/>
      <c r="OIT331" s="3"/>
      <c r="OIU331" s="3"/>
      <c r="OIV331" s="4"/>
      <c r="OIW331" s="6"/>
      <c r="OIX331" s="3"/>
      <c r="OIY331" s="3"/>
      <c r="OIZ331" s="4"/>
      <c r="OJA331" s="6"/>
      <c r="OJB331" s="3"/>
      <c r="OJC331" s="3"/>
      <c r="OJD331" s="4"/>
      <c r="OJE331" s="6"/>
      <c r="OJF331" s="3"/>
      <c r="OJG331" s="3"/>
      <c r="OJH331" s="4"/>
      <c r="OJI331" s="6"/>
      <c r="OJJ331" s="3"/>
      <c r="OJK331" s="3"/>
      <c r="OJL331" s="4"/>
      <c r="OJM331" s="6"/>
      <c r="OJN331" s="3"/>
      <c r="OJO331" s="3"/>
      <c r="OJP331" s="4"/>
      <c r="OJQ331" s="6"/>
      <c r="OJR331" s="3"/>
      <c r="OJS331" s="3"/>
      <c r="OJT331" s="4"/>
      <c r="OJU331" s="6"/>
      <c r="OJV331" s="3"/>
      <c r="OJW331" s="3"/>
      <c r="OJX331" s="4"/>
      <c r="OJY331" s="6"/>
      <c r="OJZ331" s="3"/>
      <c r="OKA331" s="3"/>
      <c r="OKB331" s="4"/>
      <c r="OKC331" s="6"/>
      <c r="OKD331" s="3"/>
      <c r="OKE331" s="3"/>
      <c r="OKF331" s="4"/>
      <c r="OKG331" s="6"/>
      <c r="OKH331" s="3"/>
      <c r="OKI331" s="3"/>
      <c r="OKJ331" s="4"/>
      <c r="OKK331" s="6"/>
      <c r="OKL331" s="3"/>
      <c r="OKM331" s="3"/>
      <c r="OKN331" s="4"/>
      <c r="OKO331" s="6"/>
      <c r="OKP331" s="3"/>
      <c r="OKQ331" s="3"/>
      <c r="OKR331" s="4"/>
      <c r="OKS331" s="6"/>
      <c r="OKT331" s="3"/>
      <c r="OKU331" s="3"/>
      <c r="OKV331" s="4"/>
      <c r="OKW331" s="6"/>
      <c r="OKX331" s="3"/>
      <c r="OKY331" s="3"/>
      <c r="OKZ331" s="4"/>
      <c r="OLA331" s="6"/>
      <c r="OLB331" s="3"/>
      <c r="OLC331" s="3"/>
      <c r="OLD331" s="4"/>
      <c r="OLE331" s="6"/>
      <c r="OLF331" s="3"/>
      <c r="OLG331" s="3"/>
      <c r="OLH331" s="4"/>
      <c r="OLI331" s="6"/>
      <c r="OLJ331" s="3"/>
      <c r="OLK331" s="3"/>
      <c r="OLL331" s="4"/>
      <c r="OLM331" s="6"/>
      <c r="OLN331" s="3"/>
      <c r="OLO331" s="3"/>
      <c r="OLP331" s="4"/>
      <c r="OLQ331" s="6"/>
      <c r="OLR331" s="3"/>
      <c r="OLS331" s="3"/>
      <c r="OLT331" s="4"/>
      <c r="OLU331" s="6"/>
      <c r="OLV331" s="3"/>
      <c r="OLW331" s="3"/>
      <c r="OLX331" s="4"/>
      <c r="OLY331" s="6"/>
      <c r="OLZ331" s="3"/>
      <c r="OMA331" s="3"/>
      <c r="OMB331" s="4"/>
      <c r="OMC331" s="6"/>
      <c r="OMD331" s="3"/>
      <c r="OME331" s="3"/>
      <c r="OMF331" s="4"/>
      <c r="OMG331" s="6"/>
      <c r="OMH331" s="3"/>
      <c r="OMI331" s="3"/>
      <c r="OMJ331" s="4"/>
      <c r="OMK331" s="6"/>
      <c r="OML331" s="3"/>
      <c r="OMM331" s="3"/>
      <c r="OMN331" s="4"/>
      <c r="OMO331" s="6"/>
      <c r="OMP331" s="3"/>
      <c r="OMQ331" s="3"/>
      <c r="OMR331" s="4"/>
      <c r="OMS331" s="6"/>
      <c r="OMT331" s="3"/>
      <c r="OMU331" s="3"/>
      <c r="OMV331" s="4"/>
      <c r="OMW331" s="6"/>
      <c r="OMX331" s="3"/>
      <c r="OMY331" s="3"/>
      <c r="OMZ331" s="4"/>
      <c r="ONA331" s="6"/>
      <c r="ONB331" s="3"/>
      <c r="ONC331" s="3"/>
      <c r="OND331" s="4"/>
      <c r="ONE331" s="6"/>
      <c r="ONF331" s="3"/>
      <c r="ONG331" s="3"/>
      <c r="ONH331" s="4"/>
      <c r="ONI331" s="6"/>
      <c r="ONJ331" s="3"/>
      <c r="ONK331" s="3"/>
      <c r="ONL331" s="4"/>
      <c r="ONM331" s="6"/>
      <c r="ONN331" s="3"/>
      <c r="ONO331" s="3"/>
      <c r="ONP331" s="4"/>
      <c r="ONQ331" s="6"/>
      <c r="ONR331" s="3"/>
      <c r="ONS331" s="3"/>
      <c r="ONT331" s="4"/>
      <c r="ONU331" s="6"/>
      <c r="ONV331" s="3"/>
      <c r="ONW331" s="3"/>
      <c r="ONX331" s="4"/>
      <c r="ONY331" s="6"/>
      <c r="ONZ331" s="3"/>
      <c r="OOA331" s="3"/>
      <c r="OOB331" s="4"/>
      <c r="OOC331" s="6"/>
      <c r="OOD331" s="3"/>
      <c r="OOE331" s="3"/>
      <c r="OOF331" s="4"/>
      <c r="OOG331" s="6"/>
      <c r="OOH331" s="3"/>
      <c r="OOI331" s="3"/>
      <c r="OOJ331" s="4"/>
      <c r="OOK331" s="6"/>
      <c r="OOL331" s="3"/>
      <c r="OOM331" s="3"/>
      <c r="OON331" s="4"/>
      <c r="OOO331" s="6"/>
      <c r="OOP331" s="3"/>
      <c r="OOQ331" s="3"/>
      <c r="OOR331" s="4"/>
      <c r="OOS331" s="6"/>
      <c r="OOT331" s="3"/>
      <c r="OOU331" s="3"/>
      <c r="OOV331" s="4"/>
      <c r="OOW331" s="6"/>
      <c r="OOX331" s="3"/>
      <c r="OOY331" s="3"/>
      <c r="OOZ331" s="4"/>
      <c r="OPA331" s="6"/>
      <c r="OPB331" s="3"/>
      <c r="OPC331" s="3"/>
      <c r="OPD331" s="4"/>
      <c r="OPE331" s="6"/>
      <c r="OPF331" s="3"/>
      <c r="OPG331" s="3"/>
      <c r="OPH331" s="4"/>
      <c r="OPI331" s="6"/>
      <c r="OPJ331" s="3"/>
      <c r="OPK331" s="3"/>
      <c r="OPL331" s="4"/>
      <c r="OPM331" s="6"/>
      <c r="OPN331" s="3"/>
      <c r="OPO331" s="3"/>
      <c r="OPP331" s="4"/>
      <c r="OPQ331" s="6"/>
      <c r="OPR331" s="3"/>
      <c r="OPS331" s="3"/>
      <c r="OPT331" s="4"/>
      <c r="OPU331" s="6"/>
      <c r="OPV331" s="3"/>
      <c r="OPW331" s="3"/>
      <c r="OPX331" s="4"/>
      <c r="OPY331" s="6"/>
      <c r="OPZ331" s="3"/>
      <c r="OQA331" s="3"/>
      <c r="OQB331" s="4"/>
      <c r="OQC331" s="6"/>
      <c r="OQD331" s="3"/>
      <c r="OQE331" s="3"/>
      <c r="OQF331" s="4"/>
      <c r="OQG331" s="6"/>
      <c r="OQH331" s="3"/>
      <c r="OQI331" s="3"/>
      <c r="OQJ331" s="4"/>
      <c r="OQK331" s="6"/>
      <c r="OQL331" s="3"/>
      <c r="OQM331" s="3"/>
      <c r="OQN331" s="4"/>
      <c r="OQO331" s="6"/>
      <c r="OQP331" s="3"/>
      <c r="OQQ331" s="3"/>
      <c r="OQR331" s="4"/>
      <c r="OQS331" s="6"/>
      <c r="OQT331" s="3"/>
      <c r="OQU331" s="3"/>
      <c r="OQV331" s="4"/>
      <c r="OQW331" s="6"/>
      <c r="OQX331" s="3"/>
      <c r="OQY331" s="3"/>
      <c r="OQZ331" s="4"/>
      <c r="ORA331" s="6"/>
      <c r="ORB331" s="3"/>
      <c r="ORC331" s="3"/>
      <c r="ORD331" s="4"/>
      <c r="ORE331" s="6"/>
      <c r="ORF331" s="3"/>
      <c r="ORG331" s="3"/>
      <c r="ORH331" s="4"/>
      <c r="ORI331" s="6"/>
      <c r="ORJ331" s="3"/>
      <c r="ORK331" s="3"/>
      <c r="ORL331" s="4"/>
      <c r="ORM331" s="6"/>
      <c r="ORN331" s="3"/>
      <c r="ORO331" s="3"/>
      <c r="ORP331" s="4"/>
      <c r="ORQ331" s="6"/>
      <c r="ORR331" s="3"/>
      <c r="ORS331" s="3"/>
      <c r="ORT331" s="4"/>
      <c r="ORU331" s="6"/>
      <c r="ORV331" s="3"/>
      <c r="ORW331" s="3"/>
      <c r="ORX331" s="4"/>
      <c r="ORY331" s="6"/>
      <c r="ORZ331" s="3"/>
      <c r="OSA331" s="3"/>
      <c r="OSB331" s="4"/>
      <c r="OSC331" s="6"/>
      <c r="OSD331" s="3"/>
      <c r="OSE331" s="3"/>
      <c r="OSF331" s="4"/>
      <c r="OSG331" s="6"/>
      <c r="OSH331" s="3"/>
      <c r="OSI331" s="3"/>
      <c r="OSJ331" s="4"/>
      <c r="OSK331" s="6"/>
      <c r="OSL331" s="3"/>
      <c r="OSM331" s="3"/>
      <c r="OSN331" s="4"/>
      <c r="OSO331" s="6"/>
      <c r="OSP331" s="3"/>
      <c r="OSQ331" s="3"/>
      <c r="OSR331" s="4"/>
      <c r="OSS331" s="6"/>
      <c r="OST331" s="3"/>
      <c r="OSU331" s="3"/>
      <c r="OSV331" s="4"/>
      <c r="OSW331" s="6"/>
      <c r="OSX331" s="3"/>
      <c r="OSY331" s="3"/>
      <c r="OSZ331" s="4"/>
      <c r="OTA331" s="6"/>
      <c r="OTB331" s="3"/>
      <c r="OTC331" s="3"/>
      <c r="OTD331" s="4"/>
      <c r="OTE331" s="6"/>
      <c r="OTF331" s="3"/>
      <c r="OTG331" s="3"/>
      <c r="OTH331" s="4"/>
      <c r="OTI331" s="6"/>
      <c r="OTJ331" s="3"/>
      <c r="OTK331" s="3"/>
      <c r="OTL331" s="4"/>
      <c r="OTM331" s="6"/>
      <c r="OTN331" s="3"/>
      <c r="OTO331" s="3"/>
      <c r="OTP331" s="4"/>
      <c r="OTQ331" s="6"/>
      <c r="OTR331" s="3"/>
      <c r="OTS331" s="3"/>
      <c r="OTT331" s="4"/>
      <c r="OTU331" s="6"/>
      <c r="OTV331" s="3"/>
      <c r="OTW331" s="3"/>
      <c r="OTX331" s="4"/>
      <c r="OTY331" s="6"/>
      <c r="OTZ331" s="3"/>
      <c r="OUA331" s="3"/>
      <c r="OUB331" s="4"/>
      <c r="OUC331" s="6"/>
      <c r="OUD331" s="3"/>
      <c r="OUE331" s="3"/>
      <c r="OUF331" s="4"/>
      <c r="OUG331" s="6"/>
      <c r="OUH331" s="3"/>
      <c r="OUI331" s="3"/>
      <c r="OUJ331" s="4"/>
      <c r="OUK331" s="6"/>
      <c r="OUL331" s="3"/>
      <c r="OUM331" s="3"/>
      <c r="OUN331" s="4"/>
      <c r="OUO331" s="6"/>
      <c r="OUP331" s="3"/>
      <c r="OUQ331" s="3"/>
      <c r="OUR331" s="4"/>
      <c r="OUS331" s="6"/>
      <c r="OUT331" s="3"/>
      <c r="OUU331" s="3"/>
      <c r="OUV331" s="4"/>
      <c r="OUW331" s="6"/>
      <c r="OUX331" s="3"/>
      <c r="OUY331" s="3"/>
      <c r="OUZ331" s="4"/>
      <c r="OVA331" s="6"/>
      <c r="OVB331" s="3"/>
      <c r="OVC331" s="3"/>
      <c r="OVD331" s="4"/>
      <c r="OVE331" s="6"/>
      <c r="OVF331" s="3"/>
      <c r="OVG331" s="3"/>
      <c r="OVH331" s="4"/>
      <c r="OVI331" s="6"/>
      <c r="OVJ331" s="3"/>
      <c r="OVK331" s="3"/>
      <c r="OVL331" s="4"/>
      <c r="OVM331" s="6"/>
      <c r="OVN331" s="3"/>
      <c r="OVO331" s="3"/>
      <c r="OVP331" s="4"/>
      <c r="OVQ331" s="6"/>
      <c r="OVR331" s="3"/>
      <c r="OVS331" s="3"/>
      <c r="OVT331" s="4"/>
      <c r="OVU331" s="6"/>
      <c r="OVV331" s="3"/>
      <c r="OVW331" s="3"/>
      <c r="OVX331" s="4"/>
      <c r="OVY331" s="6"/>
      <c r="OVZ331" s="3"/>
      <c r="OWA331" s="3"/>
      <c r="OWB331" s="4"/>
      <c r="OWC331" s="6"/>
      <c r="OWD331" s="3"/>
      <c r="OWE331" s="3"/>
      <c r="OWF331" s="4"/>
      <c r="OWG331" s="6"/>
      <c r="OWH331" s="3"/>
      <c r="OWI331" s="3"/>
      <c r="OWJ331" s="4"/>
      <c r="OWK331" s="6"/>
      <c r="OWL331" s="3"/>
      <c r="OWM331" s="3"/>
      <c r="OWN331" s="4"/>
      <c r="OWO331" s="6"/>
      <c r="OWP331" s="3"/>
      <c r="OWQ331" s="3"/>
      <c r="OWR331" s="4"/>
      <c r="OWS331" s="6"/>
      <c r="OWT331" s="3"/>
      <c r="OWU331" s="3"/>
      <c r="OWV331" s="4"/>
      <c r="OWW331" s="6"/>
      <c r="OWX331" s="3"/>
      <c r="OWY331" s="3"/>
      <c r="OWZ331" s="4"/>
      <c r="OXA331" s="6"/>
      <c r="OXB331" s="3"/>
      <c r="OXC331" s="3"/>
      <c r="OXD331" s="4"/>
      <c r="OXE331" s="6"/>
      <c r="OXF331" s="3"/>
      <c r="OXG331" s="3"/>
      <c r="OXH331" s="4"/>
      <c r="OXI331" s="6"/>
      <c r="OXJ331" s="3"/>
      <c r="OXK331" s="3"/>
      <c r="OXL331" s="4"/>
      <c r="OXM331" s="6"/>
      <c r="OXN331" s="3"/>
      <c r="OXO331" s="3"/>
      <c r="OXP331" s="4"/>
      <c r="OXQ331" s="6"/>
      <c r="OXR331" s="3"/>
      <c r="OXS331" s="3"/>
      <c r="OXT331" s="4"/>
      <c r="OXU331" s="6"/>
      <c r="OXV331" s="3"/>
      <c r="OXW331" s="3"/>
      <c r="OXX331" s="4"/>
      <c r="OXY331" s="6"/>
      <c r="OXZ331" s="3"/>
      <c r="OYA331" s="3"/>
      <c r="OYB331" s="4"/>
      <c r="OYC331" s="6"/>
      <c r="OYD331" s="3"/>
      <c r="OYE331" s="3"/>
      <c r="OYF331" s="4"/>
      <c r="OYG331" s="6"/>
      <c r="OYH331" s="3"/>
      <c r="OYI331" s="3"/>
      <c r="OYJ331" s="4"/>
      <c r="OYK331" s="6"/>
      <c r="OYL331" s="3"/>
      <c r="OYM331" s="3"/>
      <c r="OYN331" s="4"/>
      <c r="OYO331" s="6"/>
      <c r="OYP331" s="3"/>
      <c r="OYQ331" s="3"/>
      <c r="OYR331" s="4"/>
      <c r="OYS331" s="6"/>
      <c r="OYT331" s="3"/>
      <c r="OYU331" s="3"/>
      <c r="OYV331" s="4"/>
      <c r="OYW331" s="6"/>
      <c r="OYX331" s="3"/>
      <c r="OYY331" s="3"/>
      <c r="OYZ331" s="4"/>
      <c r="OZA331" s="6"/>
      <c r="OZB331" s="3"/>
      <c r="OZC331" s="3"/>
      <c r="OZD331" s="4"/>
      <c r="OZE331" s="6"/>
      <c r="OZF331" s="3"/>
      <c r="OZG331" s="3"/>
      <c r="OZH331" s="4"/>
      <c r="OZI331" s="6"/>
      <c r="OZJ331" s="3"/>
      <c r="OZK331" s="3"/>
      <c r="OZL331" s="4"/>
      <c r="OZM331" s="6"/>
      <c r="OZN331" s="3"/>
      <c r="OZO331" s="3"/>
      <c r="OZP331" s="4"/>
      <c r="OZQ331" s="6"/>
      <c r="OZR331" s="3"/>
      <c r="OZS331" s="3"/>
      <c r="OZT331" s="4"/>
      <c r="OZU331" s="6"/>
      <c r="OZV331" s="3"/>
      <c r="OZW331" s="3"/>
      <c r="OZX331" s="4"/>
      <c r="OZY331" s="6"/>
      <c r="OZZ331" s="3"/>
      <c r="PAA331" s="3"/>
      <c r="PAB331" s="4"/>
      <c r="PAC331" s="6"/>
      <c r="PAD331" s="3"/>
      <c r="PAE331" s="3"/>
      <c r="PAF331" s="4"/>
      <c r="PAG331" s="6"/>
      <c r="PAH331" s="3"/>
      <c r="PAI331" s="3"/>
      <c r="PAJ331" s="4"/>
      <c r="PAK331" s="6"/>
      <c r="PAL331" s="3"/>
      <c r="PAM331" s="3"/>
      <c r="PAN331" s="4"/>
      <c r="PAO331" s="6"/>
      <c r="PAP331" s="3"/>
      <c r="PAQ331" s="3"/>
      <c r="PAR331" s="4"/>
      <c r="PAS331" s="6"/>
      <c r="PAT331" s="3"/>
      <c r="PAU331" s="3"/>
      <c r="PAV331" s="4"/>
      <c r="PAW331" s="6"/>
      <c r="PAX331" s="3"/>
      <c r="PAY331" s="3"/>
      <c r="PAZ331" s="4"/>
      <c r="PBA331" s="6"/>
      <c r="PBB331" s="3"/>
      <c r="PBC331" s="3"/>
      <c r="PBD331" s="4"/>
      <c r="PBE331" s="6"/>
      <c r="PBF331" s="3"/>
      <c r="PBG331" s="3"/>
      <c r="PBH331" s="4"/>
      <c r="PBI331" s="6"/>
      <c r="PBJ331" s="3"/>
      <c r="PBK331" s="3"/>
      <c r="PBL331" s="4"/>
      <c r="PBM331" s="6"/>
      <c r="PBN331" s="3"/>
      <c r="PBO331" s="3"/>
      <c r="PBP331" s="4"/>
      <c r="PBQ331" s="6"/>
      <c r="PBR331" s="3"/>
      <c r="PBS331" s="3"/>
      <c r="PBT331" s="4"/>
      <c r="PBU331" s="6"/>
      <c r="PBV331" s="3"/>
      <c r="PBW331" s="3"/>
      <c r="PBX331" s="4"/>
      <c r="PBY331" s="6"/>
      <c r="PBZ331" s="3"/>
      <c r="PCA331" s="3"/>
      <c r="PCB331" s="4"/>
      <c r="PCC331" s="6"/>
      <c r="PCD331" s="3"/>
      <c r="PCE331" s="3"/>
      <c r="PCF331" s="4"/>
      <c r="PCG331" s="6"/>
      <c r="PCH331" s="3"/>
      <c r="PCI331" s="3"/>
      <c r="PCJ331" s="4"/>
      <c r="PCK331" s="6"/>
      <c r="PCL331" s="3"/>
      <c r="PCM331" s="3"/>
      <c r="PCN331" s="4"/>
      <c r="PCO331" s="6"/>
      <c r="PCP331" s="3"/>
      <c r="PCQ331" s="3"/>
      <c r="PCR331" s="4"/>
      <c r="PCS331" s="6"/>
      <c r="PCT331" s="3"/>
      <c r="PCU331" s="3"/>
      <c r="PCV331" s="4"/>
      <c r="PCW331" s="6"/>
      <c r="PCX331" s="3"/>
      <c r="PCY331" s="3"/>
      <c r="PCZ331" s="4"/>
      <c r="PDA331" s="6"/>
      <c r="PDB331" s="3"/>
      <c r="PDC331" s="3"/>
      <c r="PDD331" s="4"/>
      <c r="PDE331" s="6"/>
      <c r="PDF331" s="3"/>
      <c r="PDG331" s="3"/>
      <c r="PDH331" s="4"/>
      <c r="PDI331" s="6"/>
      <c r="PDJ331" s="3"/>
      <c r="PDK331" s="3"/>
      <c r="PDL331" s="4"/>
      <c r="PDM331" s="6"/>
      <c r="PDN331" s="3"/>
      <c r="PDO331" s="3"/>
      <c r="PDP331" s="4"/>
      <c r="PDQ331" s="6"/>
      <c r="PDR331" s="3"/>
      <c r="PDS331" s="3"/>
      <c r="PDT331" s="4"/>
      <c r="PDU331" s="6"/>
      <c r="PDV331" s="3"/>
      <c r="PDW331" s="3"/>
      <c r="PDX331" s="4"/>
      <c r="PDY331" s="6"/>
      <c r="PDZ331" s="3"/>
      <c r="PEA331" s="3"/>
      <c r="PEB331" s="4"/>
      <c r="PEC331" s="6"/>
      <c r="PED331" s="3"/>
      <c r="PEE331" s="3"/>
      <c r="PEF331" s="4"/>
      <c r="PEG331" s="6"/>
      <c r="PEH331" s="3"/>
      <c r="PEI331" s="3"/>
      <c r="PEJ331" s="4"/>
      <c r="PEK331" s="6"/>
      <c r="PEL331" s="3"/>
      <c r="PEM331" s="3"/>
      <c r="PEN331" s="4"/>
      <c r="PEO331" s="6"/>
      <c r="PEP331" s="3"/>
      <c r="PEQ331" s="3"/>
      <c r="PER331" s="4"/>
      <c r="PES331" s="6"/>
      <c r="PET331" s="3"/>
      <c r="PEU331" s="3"/>
      <c r="PEV331" s="4"/>
      <c r="PEW331" s="6"/>
      <c r="PEX331" s="3"/>
      <c r="PEY331" s="3"/>
      <c r="PEZ331" s="4"/>
      <c r="PFA331" s="6"/>
      <c r="PFB331" s="3"/>
      <c r="PFC331" s="3"/>
      <c r="PFD331" s="4"/>
      <c r="PFE331" s="6"/>
      <c r="PFF331" s="3"/>
      <c r="PFG331" s="3"/>
      <c r="PFH331" s="4"/>
      <c r="PFI331" s="6"/>
      <c r="PFJ331" s="3"/>
      <c r="PFK331" s="3"/>
      <c r="PFL331" s="4"/>
      <c r="PFM331" s="6"/>
      <c r="PFN331" s="3"/>
      <c r="PFO331" s="3"/>
      <c r="PFP331" s="4"/>
      <c r="PFQ331" s="6"/>
      <c r="PFR331" s="3"/>
      <c r="PFS331" s="3"/>
      <c r="PFT331" s="4"/>
      <c r="PFU331" s="6"/>
      <c r="PFV331" s="3"/>
      <c r="PFW331" s="3"/>
      <c r="PFX331" s="4"/>
      <c r="PFY331" s="6"/>
      <c r="PFZ331" s="3"/>
      <c r="PGA331" s="3"/>
      <c r="PGB331" s="4"/>
      <c r="PGC331" s="6"/>
      <c r="PGD331" s="3"/>
      <c r="PGE331" s="3"/>
      <c r="PGF331" s="4"/>
      <c r="PGG331" s="6"/>
      <c r="PGH331" s="3"/>
      <c r="PGI331" s="3"/>
      <c r="PGJ331" s="4"/>
      <c r="PGK331" s="6"/>
      <c r="PGL331" s="3"/>
      <c r="PGM331" s="3"/>
      <c r="PGN331" s="4"/>
      <c r="PGO331" s="6"/>
      <c r="PGP331" s="3"/>
      <c r="PGQ331" s="3"/>
      <c r="PGR331" s="4"/>
      <c r="PGS331" s="6"/>
      <c r="PGT331" s="3"/>
      <c r="PGU331" s="3"/>
      <c r="PGV331" s="4"/>
      <c r="PGW331" s="6"/>
      <c r="PGX331" s="3"/>
      <c r="PGY331" s="3"/>
      <c r="PGZ331" s="4"/>
      <c r="PHA331" s="6"/>
      <c r="PHB331" s="3"/>
      <c r="PHC331" s="3"/>
      <c r="PHD331" s="4"/>
      <c r="PHE331" s="6"/>
      <c r="PHF331" s="3"/>
      <c r="PHG331" s="3"/>
      <c r="PHH331" s="4"/>
      <c r="PHI331" s="6"/>
      <c r="PHJ331" s="3"/>
      <c r="PHK331" s="3"/>
      <c r="PHL331" s="4"/>
      <c r="PHM331" s="6"/>
      <c r="PHN331" s="3"/>
      <c r="PHO331" s="3"/>
      <c r="PHP331" s="4"/>
      <c r="PHQ331" s="6"/>
      <c r="PHR331" s="3"/>
      <c r="PHS331" s="3"/>
      <c r="PHT331" s="4"/>
      <c r="PHU331" s="6"/>
      <c r="PHV331" s="3"/>
      <c r="PHW331" s="3"/>
      <c r="PHX331" s="4"/>
      <c r="PHY331" s="6"/>
      <c r="PHZ331" s="3"/>
      <c r="PIA331" s="3"/>
      <c r="PIB331" s="4"/>
      <c r="PIC331" s="6"/>
      <c r="PID331" s="3"/>
      <c r="PIE331" s="3"/>
      <c r="PIF331" s="4"/>
      <c r="PIG331" s="6"/>
      <c r="PIH331" s="3"/>
      <c r="PII331" s="3"/>
      <c r="PIJ331" s="4"/>
      <c r="PIK331" s="6"/>
      <c r="PIL331" s="3"/>
      <c r="PIM331" s="3"/>
      <c r="PIN331" s="4"/>
      <c r="PIO331" s="6"/>
      <c r="PIP331" s="3"/>
      <c r="PIQ331" s="3"/>
      <c r="PIR331" s="4"/>
      <c r="PIS331" s="6"/>
      <c r="PIT331" s="3"/>
      <c r="PIU331" s="3"/>
      <c r="PIV331" s="4"/>
      <c r="PIW331" s="6"/>
      <c r="PIX331" s="3"/>
      <c r="PIY331" s="3"/>
      <c r="PIZ331" s="4"/>
      <c r="PJA331" s="6"/>
      <c r="PJB331" s="3"/>
      <c r="PJC331" s="3"/>
      <c r="PJD331" s="4"/>
      <c r="PJE331" s="6"/>
      <c r="PJF331" s="3"/>
      <c r="PJG331" s="3"/>
      <c r="PJH331" s="4"/>
      <c r="PJI331" s="6"/>
      <c r="PJJ331" s="3"/>
      <c r="PJK331" s="3"/>
      <c r="PJL331" s="4"/>
      <c r="PJM331" s="6"/>
      <c r="PJN331" s="3"/>
      <c r="PJO331" s="3"/>
      <c r="PJP331" s="4"/>
      <c r="PJQ331" s="6"/>
      <c r="PJR331" s="3"/>
      <c r="PJS331" s="3"/>
      <c r="PJT331" s="4"/>
      <c r="PJU331" s="6"/>
      <c r="PJV331" s="3"/>
      <c r="PJW331" s="3"/>
      <c r="PJX331" s="4"/>
      <c r="PJY331" s="6"/>
      <c r="PJZ331" s="3"/>
      <c r="PKA331" s="3"/>
      <c r="PKB331" s="4"/>
      <c r="PKC331" s="6"/>
      <c r="PKD331" s="3"/>
      <c r="PKE331" s="3"/>
      <c r="PKF331" s="4"/>
      <c r="PKG331" s="6"/>
      <c r="PKH331" s="3"/>
      <c r="PKI331" s="3"/>
      <c r="PKJ331" s="4"/>
      <c r="PKK331" s="6"/>
      <c r="PKL331" s="3"/>
      <c r="PKM331" s="3"/>
      <c r="PKN331" s="4"/>
      <c r="PKO331" s="6"/>
      <c r="PKP331" s="3"/>
      <c r="PKQ331" s="3"/>
      <c r="PKR331" s="4"/>
      <c r="PKS331" s="6"/>
      <c r="PKT331" s="3"/>
      <c r="PKU331" s="3"/>
      <c r="PKV331" s="4"/>
      <c r="PKW331" s="6"/>
      <c r="PKX331" s="3"/>
      <c r="PKY331" s="3"/>
      <c r="PKZ331" s="4"/>
      <c r="PLA331" s="6"/>
      <c r="PLB331" s="3"/>
      <c r="PLC331" s="3"/>
      <c r="PLD331" s="4"/>
      <c r="PLE331" s="6"/>
      <c r="PLF331" s="3"/>
      <c r="PLG331" s="3"/>
      <c r="PLH331" s="4"/>
      <c r="PLI331" s="6"/>
      <c r="PLJ331" s="3"/>
      <c r="PLK331" s="3"/>
      <c r="PLL331" s="4"/>
      <c r="PLM331" s="6"/>
      <c r="PLN331" s="3"/>
      <c r="PLO331" s="3"/>
      <c r="PLP331" s="4"/>
      <c r="PLQ331" s="6"/>
      <c r="PLR331" s="3"/>
      <c r="PLS331" s="3"/>
      <c r="PLT331" s="4"/>
      <c r="PLU331" s="6"/>
      <c r="PLV331" s="3"/>
      <c r="PLW331" s="3"/>
      <c r="PLX331" s="4"/>
      <c r="PLY331" s="6"/>
      <c r="PLZ331" s="3"/>
      <c r="PMA331" s="3"/>
      <c r="PMB331" s="4"/>
      <c r="PMC331" s="6"/>
      <c r="PMD331" s="3"/>
      <c r="PME331" s="3"/>
      <c r="PMF331" s="4"/>
      <c r="PMG331" s="6"/>
      <c r="PMH331" s="3"/>
      <c r="PMI331" s="3"/>
      <c r="PMJ331" s="4"/>
      <c r="PMK331" s="6"/>
      <c r="PML331" s="3"/>
      <c r="PMM331" s="3"/>
      <c r="PMN331" s="4"/>
      <c r="PMO331" s="6"/>
      <c r="PMP331" s="3"/>
      <c r="PMQ331" s="3"/>
      <c r="PMR331" s="4"/>
      <c r="PMS331" s="6"/>
      <c r="PMT331" s="3"/>
      <c r="PMU331" s="3"/>
      <c r="PMV331" s="4"/>
      <c r="PMW331" s="6"/>
      <c r="PMX331" s="3"/>
      <c r="PMY331" s="3"/>
      <c r="PMZ331" s="4"/>
      <c r="PNA331" s="6"/>
      <c r="PNB331" s="3"/>
      <c r="PNC331" s="3"/>
      <c r="PND331" s="4"/>
      <c r="PNE331" s="6"/>
      <c r="PNF331" s="3"/>
      <c r="PNG331" s="3"/>
      <c r="PNH331" s="4"/>
      <c r="PNI331" s="6"/>
      <c r="PNJ331" s="3"/>
      <c r="PNK331" s="3"/>
      <c r="PNL331" s="4"/>
      <c r="PNM331" s="6"/>
      <c r="PNN331" s="3"/>
      <c r="PNO331" s="3"/>
      <c r="PNP331" s="4"/>
      <c r="PNQ331" s="6"/>
      <c r="PNR331" s="3"/>
      <c r="PNS331" s="3"/>
      <c r="PNT331" s="4"/>
      <c r="PNU331" s="6"/>
      <c r="PNV331" s="3"/>
      <c r="PNW331" s="3"/>
      <c r="PNX331" s="4"/>
      <c r="PNY331" s="6"/>
      <c r="PNZ331" s="3"/>
      <c r="POA331" s="3"/>
      <c r="POB331" s="4"/>
      <c r="POC331" s="6"/>
      <c r="POD331" s="3"/>
      <c r="POE331" s="3"/>
      <c r="POF331" s="4"/>
      <c r="POG331" s="6"/>
      <c r="POH331" s="3"/>
      <c r="POI331" s="3"/>
      <c r="POJ331" s="4"/>
      <c r="POK331" s="6"/>
      <c r="POL331" s="3"/>
      <c r="POM331" s="3"/>
      <c r="PON331" s="4"/>
      <c r="POO331" s="6"/>
      <c r="POP331" s="3"/>
      <c r="POQ331" s="3"/>
      <c r="POR331" s="4"/>
      <c r="POS331" s="6"/>
      <c r="POT331" s="3"/>
      <c r="POU331" s="3"/>
      <c r="POV331" s="4"/>
      <c r="POW331" s="6"/>
      <c r="POX331" s="3"/>
      <c r="POY331" s="3"/>
      <c r="POZ331" s="4"/>
      <c r="PPA331" s="6"/>
      <c r="PPB331" s="3"/>
      <c r="PPC331" s="3"/>
      <c r="PPD331" s="4"/>
      <c r="PPE331" s="6"/>
      <c r="PPF331" s="3"/>
      <c r="PPG331" s="3"/>
      <c r="PPH331" s="4"/>
      <c r="PPI331" s="6"/>
      <c r="PPJ331" s="3"/>
      <c r="PPK331" s="3"/>
      <c r="PPL331" s="4"/>
      <c r="PPM331" s="6"/>
      <c r="PPN331" s="3"/>
      <c r="PPO331" s="3"/>
      <c r="PPP331" s="4"/>
      <c r="PPQ331" s="6"/>
      <c r="PPR331" s="3"/>
      <c r="PPS331" s="3"/>
      <c r="PPT331" s="4"/>
      <c r="PPU331" s="6"/>
      <c r="PPV331" s="3"/>
      <c r="PPW331" s="3"/>
      <c r="PPX331" s="4"/>
      <c r="PPY331" s="6"/>
      <c r="PPZ331" s="3"/>
      <c r="PQA331" s="3"/>
      <c r="PQB331" s="4"/>
      <c r="PQC331" s="6"/>
      <c r="PQD331" s="3"/>
      <c r="PQE331" s="3"/>
      <c r="PQF331" s="4"/>
      <c r="PQG331" s="6"/>
      <c r="PQH331" s="3"/>
      <c r="PQI331" s="3"/>
      <c r="PQJ331" s="4"/>
      <c r="PQK331" s="6"/>
      <c r="PQL331" s="3"/>
      <c r="PQM331" s="3"/>
      <c r="PQN331" s="4"/>
      <c r="PQO331" s="6"/>
      <c r="PQP331" s="3"/>
      <c r="PQQ331" s="3"/>
      <c r="PQR331" s="4"/>
      <c r="PQS331" s="6"/>
      <c r="PQT331" s="3"/>
      <c r="PQU331" s="3"/>
      <c r="PQV331" s="4"/>
      <c r="PQW331" s="6"/>
      <c r="PQX331" s="3"/>
      <c r="PQY331" s="3"/>
      <c r="PQZ331" s="4"/>
      <c r="PRA331" s="6"/>
      <c r="PRB331" s="3"/>
      <c r="PRC331" s="3"/>
      <c r="PRD331" s="4"/>
      <c r="PRE331" s="6"/>
      <c r="PRF331" s="3"/>
      <c r="PRG331" s="3"/>
      <c r="PRH331" s="4"/>
      <c r="PRI331" s="6"/>
      <c r="PRJ331" s="3"/>
      <c r="PRK331" s="3"/>
      <c r="PRL331" s="4"/>
      <c r="PRM331" s="6"/>
      <c r="PRN331" s="3"/>
      <c r="PRO331" s="3"/>
      <c r="PRP331" s="4"/>
      <c r="PRQ331" s="6"/>
      <c r="PRR331" s="3"/>
      <c r="PRS331" s="3"/>
      <c r="PRT331" s="4"/>
      <c r="PRU331" s="6"/>
      <c r="PRV331" s="3"/>
      <c r="PRW331" s="3"/>
      <c r="PRX331" s="4"/>
      <c r="PRY331" s="6"/>
      <c r="PRZ331" s="3"/>
      <c r="PSA331" s="3"/>
      <c r="PSB331" s="4"/>
      <c r="PSC331" s="6"/>
      <c r="PSD331" s="3"/>
      <c r="PSE331" s="3"/>
      <c r="PSF331" s="4"/>
      <c r="PSG331" s="6"/>
      <c r="PSH331" s="3"/>
      <c r="PSI331" s="3"/>
      <c r="PSJ331" s="4"/>
      <c r="PSK331" s="6"/>
      <c r="PSL331" s="3"/>
      <c r="PSM331" s="3"/>
      <c r="PSN331" s="4"/>
      <c r="PSO331" s="6"/>
      <c r="PSP331" s="3"/>
      <c r="PSQ331" s="3"/>
      <c r="PSR331" s="4"/>
      <c r="PSS331" s="6"/>
      <c r="PST331" s="3"/>
      <c r="PSU331" s="3"/>
      <c r="PSV331" s="4"/>
      <c r="PSW331" s="6"/>
      <c r="PSX331" s="3"/>
      <c r="PSY331" s="3"/>
      <c r="PSZ331" s="4"/>
      <c r="PTA331" s="6"/>
      <c r="PTB331" s="3"/>
      <c r="PTC331" s="3"/>
      <c r="PTD331" s="4"/>
      <c r="PTE331" s="6"/>
      <c r="PTF331" s="3"/>
      <c r="PTG331" s="3"/>
      <c r="PTH331" s="4"/>
      <c r="PTI331" s="6"/>
      <c r="PTJ331" s="3"/>
      <c r="PTK331" s="3"/>
      <c r="PTL331" s="4"/>
      <c r="PTM331" s="6"/>
      <c r="PTN331" s="3"/>
      <c r="PTO331" s="3"/>
      <c r="PTP331" s="4"/>
      <c r="PTQ331" s="6"/>
      <c r="PTR331" s="3"/>
      <c r="PTS331" s="3"/>
      <c r="PTT331" s="4"/>
      <c r="PTU331" s="6"/>
      <c r="PTV331" s="3"/>
      <c r="PTW331" s="3"/>
      <c r="PTX331" s="4"/>
      <c r="PTY331" s="6"/>
      <c r="PTZ331" s="3"/>
      <c r="PUA331" s="3"/>
      <c r="PUB331" s="4"/>
      <c r="PUC331" s="6"/>
      <c r="PUD331" s="3"/>
      <c r="PUE331" s="3"/>
      <c r="PUF331" s="4"/>
      <c r="PUG331" s="6"/>
      <c r="PUH331" s="3"/>
      <c r="PUI331" s="3"/>
      <c r="PUJ331" s="4"/>
      <c r="PUK331" s="6"/>
      <c r="PUL331" s="3"/>
      <c r="PUM331" s="3"/>
      <c r="PUN331" s="4"/>
      <c r="PUO331" s="6"/>
      <c r="PUP331" s="3"/>
      <c r="PUQ331" s="3"/>
      <c r="PUR331" s="4"/>
      <c r="PUS331" s="6"/>
      <c r="PUT331" s="3"/>
      <c r="PUU331" s="3"/>
      <c r="PUV331" s="4"/>
      <c r="PUW331" s="6"/>
      <c r="PUX331" s="3"/>
      <c r="PUY331" s="3"/>
      <c r="PUZ331" s="4"/>
      <c r="PVA331" s="6"/>
      <c r="PVB331" s="3"/>
      <c r="PVC331" s="3"/>
      <c r="PVD331" s="4"/>
      <c r="PVE331" s="6"/>
      <c r="PVF331" s="3"/>
      <c r="PVG331" s="3"/>
      <c r="PVH331" s="4"/>
      <c r="PVI331" s="6"/>
      <c r="PVJ331" s="3"/>
      <c r="PVK331" s="3"/>
      <c r="PVL331" s="4"/>
      <c r="PVM331" s="6"/>
      <c r="PVN331" s="3"/>
      <c r="PVO331" s="3"/>
      <c r="PVP331" s="4"/>
      <c r="PVQ331" s="6"/>
      <c r="PVR331" s="3"/>
      <c r="PVS331" s="3"/>
      <c r="PVT331" s="4"/>
      <c r="PVU331" s="6"/>
      <c r="PVV331" s="3"/>
      <c r="PVW331" s="3"/>
      <c r="PVX331" s="4"/>
      <c r="PVY331" s="6"/>
      <c r="PVZ331" s="3"/>
      <c r="PWA331" s="3"/>
      <c r="PWB331" s="4"/>
      <c r="PWC331" s="6"/>
      <c r="PWD331" s="3"/>
      <c r="PWE331" s="3"/>
      <c r="PWF331" s="4"/>
      <c r="PWG331" s="6"/>
      <c r="PWH331" s="3"/>
      <c r="PWI331" s="3"/>
      <c r="PWJ331" s="4"/>
      <c r="PWK331" s="6"/>
      <c r="PWL331" s="3"/>
      <c r="PWM331" s="3"/>
      <c r="PWN331" s="4"/>
      <c r="PWO331" s="6"/>
      <c r="PWP331" s="3"/>
      <c r="PWQ331" s="3"/>
      <c r="PWR331" s="4"/>
      <c r="PWS331" s="6"/>
      <c r="PWT331" s="3"/>
      <c r="PWU331" s="3"/>
      <c r="PWV331" s="4"/>
      <c r="PWW331" s="6"/>
      <c r="PWX331" s="3"/>
      <c r="PWY331" s="3"/>
      <c r="PWZ331" s="4"/>
      <c r="PXA331" s="6"/>
      <c r="PXB331" s="3"/>
      <c r="PXC331" s="3"/>
      <c r="PXD331" s="4"/>
      <c r="PXE331" s="6"/>
      <c r="PXF331" s="3"/>
      <c r="PXG331" s="3"/>
      <c r="PXH331" s="4"/>
      <c r="PXI331" s="6"/>
      <c r="PXJ331" s="3"/>
      <c r="PXK331" s="3"/>
      <c r="PXL331" s="4"/>
      <c r="PXM331" s="6"/>
      <c r="PXN331" s="3"/>
      <c r="PXO331" s="3"/>
      <c r="PXP331" s="4"/>
      <c r="PXQ331" s="6"/>
      <c r="PXR331" s="3"/>
      <c r="PXS331" s="3"/>
      <c r="PXT331" s="4"/>
      <c r="PXU331" s="6"/>
      <c r="PXV331" s="3"/>
      <c r="PXW331" s="3"/>
      <c r="PXX331" s="4"/>
      <c r="PXY331" s="6"/>
      <c r="PXZ331" s="3"/>
      <c r="PYA331" s="3"/>
      <c r="PYB331" s="4"/>
      <c r="PYC331" s="6"/>
      <c r="PYD331" s="3"/>
      <c r="PYE331" s="3"/>
      <c r="PYF331" s="4"/>
      <c r="PYG331" s="6"/>
      <c r="PYH331" s="3"/>
      <c r="PYI331" s="3"/>
      <c r="PYJ331" s="4"/>
      <c r="PYK331" s="6"/>
      <c r="PYL331" s="3"/>
      <c r="PYM331" s="3"/>
      <c r="PYN331" s="4"/>
      <c r="PYO331" s="6"/>
      <c r="PYP331" s="3"/>
      <c r="PYQ331" s="3"/>
      <c r="PYR331" s="4"/>
      <c r="PYS331" s="6"/>
      <c r="PYT331" s="3"/>
      <c r="PYU331" s="3"/>
      <c r="PYV331" s="4"/>
      <c r="PYW331" s="6"/>
      <c r="PYX331" s="3"/>
      <c r="PYY331" s="3"/>
      <c r="PYZ331" s="4"/>
      <c r="PZA331" s="6"/>
      <c r="PZB331" s="3"/>
      <c r="PZC331" s="3"/>
      <c r="PZD331" s="4"/>
      <c r="PZE331" s="6"/>
      <c r="PZF331" s="3"/>
      <c r="PZG331" s="3"/>
      <c r="PZH331" s="4"/>
      <c r="PZI331" s="6"/>
      <c r="PZJ331" s="3"/>
      <c r="PZK331" s="3"/>
      <c r="PZL331" s="4"/>
      <c r="PZM331" s="6"/>
      <c r="PZN331" s="3"/>
      <c r="PZO331" s="3"/>
      <c r="PZP331" s="4"/>
      <c r="PZQ331" s="6"/>
      <c r="PZR331" s="3"/>
      <c r="PZS331" s="3"/>
      <c r="PZT331" s="4"/>
      <c r="PZU331" s="6"/>
      <c r="PZV331" s="3"/>
      <c r="PZW331" s="3"/>
      <c r="PZX331" s="4"/>
      <c r="PZY331" s="6"/>
      <c r="PZZ331" s="3"/>
      <c r="QAA331" s="3"/>
      <c r="QAB331" s="4"/>
      <c r="QAC331" s="6"/>
      <c r="QAD331" s="3"/>
      <c r="QAE331" s="3"/>
      <c r="QAF331" s="4"/>
      <c r="QAG331" s="6"/>
      <c r="QAH331" s="3"/>
      <c r="QAI331" s="3"/>
      <c r="QAJ331" s="4"/>
      <c r="QAK331" s="6"/>
      <c r="QAL331" s="3"/>
      <c r="QAM331" s="3"/>
      <c r="QAN331" s="4"/>
      <c r="QAO331" s="6"/>
      <c r="QAP331" s="3"/>
      <c r="QAQ331" s="3"/>
      <c r="QAR331" s="4"/>
      <c r="QAS331" s="6"/>
      <c r="QAT331" s="3"/>
      <c r="QAU331" s="3"/>
      <c r="QAV331" s="4"/>
      <c r="QAW331" s="6"/>
      <c r="QAX331" s="3"/>
      <c r="QAY331" s="3"/>
      <c r="QAZ331" s="4"/>
      <c r="QBA331" s="6"/>
      <c r="QBB331" s="3"/>
      <c r="QBC331" s="3"/>
      <c r="QBD331" s="4"/>
      <c r="QBE331" s="6"/>
      <c r="QBF331" s="3"/>
      <c r="QBG331" s="3"/>
      <c r="QBH331" s="4"/>
      <c r="QBI331" s="6"/>
      <c r="QBJ331" s="3"/>
      <c r="QBK331" s="3"/>
      <c r="QBL331" s="4"/>
      <c r="QBM331" s="6"/>
      <c r="QBN331" s="3"/>
      <c r="QBO331" s="3"/>
      <c r="QBP331" s="4"/>
      <c r="QBQ331" s="6"/>
      <c r="QBR331" s="3"/>
      <c r="QBS331" s="3"/>
      <c r="QBT331" s="4"/>
      <c r="QBU331" s="6"/>
      <c r="QBV331" s="3"/>
      <c r="QBW331" s="3"/>
      <c r="QBX331" s="4"/>
      <c r="QBY331" s="6"/>
      <c r="QBZ331" s="3"/>
      <c r="QCA331" s="3"/>
      <c r="QCB331" s="4"/>
      <c r="QCC331" s="6"/>
      <c r="QCD331" s="3"/>
      <c r="QCE331" s="3"/>
      <c r="QCF331" s="4"/>
      <c r="QCG331" s="6"/>
      <c r="QCH331" s="3"/>
      <c r="QCI331" s="3"/>
      <c r="QCJ331" s="4"/>
      <c r="QCK331" s="6"/>
      <c r="QCL331" s="3"/>
      <c r="QCM331" s="3"/>
      <c r="QCN331" s="4"/>
      <c r="QCO331" s="6"/>
      <c r="QCP331" s="3"/>
      <c r="QCQ331" s="3"/>
      <c r="QCR331" s="4"/>
      <c r="QCS331" s="6"/>
      <c r="QCT331" s="3"/>
      <c r="QCU331" s="3"/>
      <c r="QCV331" s="4"/>
      <c r="QCW331" s="6"/>
      <c r="QCX331" s="3"/>
      <c r="QCY331" s="3"/>
      <c r="QCZ331" s="4"/>
      <c r="QDA331" s="6"/>
      <c r="QDB331" s="3"/>
      <c r="QDC331" s="3"/>
      <c r="QDD331" s="4"/>
      <c r="QDE331" s="6"/>
      <c r="QDF331" s="3"/>
      <c r="QDG331" s="3"/>
      <c r="QDH331" s="4"/>
      <c r="QDI331" s="6"/>
      <c r="QDJ331" s="3"/>
      <c r="QDK331" s="3"/>
      <c r="QDL331" s="4"/>
      <c r="QDM331" s="6"/>
      <c r="QDN331" s="3"/>
      <c r="QDO331" s="3"/>
      <c r="QDP331" s="4"/>
      <c r="QDQ331" s="6"/>
      <c r="QDR331" s="3"/>
      <c r="QDS331" s="3"/>
      <c r="QDT331" s="4"/>
      <c r="QDU331" s="6"/>
      <c r="QDV331" s="3"/>
      <c r="QDW331" s="3"/>
      <c r="QDX331" s="4"/>
      <c r="QDY331" s="6"/>
      <c r="QDZ331" s="3"/>
      <c r="QEA331" s="3"/>
      <c r="QEB331" s="4"/>
      <c r="QEC331" s="6"/>
      <c r="QED331" s="3"/>
      <c r="QEE331" s="3"/>
      <c r="QEF331" s="4"/>
      <c r="QEG331" s="6"/>
      <c r="QEH331" s="3"/>
      <c r="QEI331" s="3"/>
      <c r="QEJ331" s="4"/>
      <c r="QEK331" s="6"/>
      <c r="QEL331" s="3"/>
      <c r="QEM331" s="3"/>
      <c r="QEN331" s="4"/>
      <c r="QEO331" s="6"/>
      <c r="QEP331" s="3"/>
      <c r="QEQ331" s="3"/>
      <c r="QER331" s="4"/>
      <c r="QES331" s="6"/>
      <c r="QET331" s="3"/>
      <c r="QEU331" s="3"/>
      <c r="QEV331" s="4"/>
      <c r="QEW331" s="6"/>
      <c r="QEX331" s="3"/>
      <c r="QEY331" s="3"/>
      <c r="QEZ331" s="4"/>
      <c r="QFA331" s="6"/>
      <c r="QFB331" s="3"/>
      <c r="QFC331" s="3"/>
      <c r="QFD331" s="4"/>
      <c r="QFE331" s="6"/>
      <c r="QFF331" s="3"/>
      <c r="QFG331" s="3"/>
      <c r="QFH331" s="4"/>
      <c r="QFI331" s="6"/>
      <c r="QFJ331" s="3"/>
      <c r="QFK331" s="3"/>
      <c r="QFL331" s="4"/>
      <c r="QFM331" s="6"/>
      <c r="QFN331" s="3"/>
      <c r="QFO331" s="3"/>
      <c r="QFP331" s="4"/>
      <c r="QFQ331" s="6"/>
      <c r="QFR331" s="3"/>
      <c r="QFS331" s="3"/>
      <c r="QFT331" s="4"/>
      <c r="QFU331" s="6"/>
      <c r="QFV331" s="3"/>
      <c r="QFW331" s="3"/>
      <c r="QFX331" s="4"/>
      <c r="QFY331" s="6"/>
      <c r="QFZ331" s="3"/>
      <c r="QGA331" s="3"/>
      <c r="QGB331" s="4"/>
      <c r="QGC331" s="6"/>
      <c r="QGD331" s="3"/>
      <c r="QGE331" s="3"/>
      <c r="QGF331" s="4"/>
      <c r="QGG331" s="6"/>
      <c r="QGH331" s="3"/>
      <c r="QGI331" s="3"/>
      <c r="QGJ331" s="4"/>
      <c r="QGK331" s="6"/>
      <c r="QGL331" s="3"/>
      <c r="QGM331" s="3"/>
      <c r="QGN331" s="4"/>
      <c r="QGO331" s="6"/>
      <c r="QGP331" s="3"/>
      <c r="QGQ331" s="3"/>
      <c r="QGR331" s="4"/>
      <c r="QGS331" s="6"/>
      <c r="QGT331" s="3"/>
      <c r="QGU331" s="3"/>
      <c r="QGV331" s="4"/>
      <c r="QGW331" s="6"/>
      <c r="QGX331" s="3"/>
      <c r="QGY331" s="3"/>
      <c r="QGZ331" s="4"/>
      <c r="QHA331" s="6"/>
      <c r="QHB331" s="3"/>
      <c r="QHC331" s="3"/>
      <c r="QHD331" s="4"/>
      <c r="QHE331" s="6"/>
      <c r="QHF331" s="3"/>
      <c r="QHG331" s="3"/>
      <c r="QHH331" s="4"/>
      <c r="QHI331" s="6"/>
      <c r="QHJ331" s="3"/>
      <c r="QHK331" s="3"/>
      <c r="QHL331" s="4"/>
      <c r="QHM331" s="6"/>
      <c r="QHN331" s="3"/>
      <c r="QHO331" s="3"/>
      <c r="QHP331" s="4"/>
      <c r="QHQ331" s="6"/>
      <c r="QHR331" s="3"/>
      <c r="QHS331" s="3"/>
      <c r="QHT331" s="4"/>
      <c r="QHU331" s="6"/>
      <c r="QHV331" s="3"/>
      <c r="QHW331" s="3"/>
      <c r="QHX331" s="4"/>
      <c r="QHY331" s="6"/>
      <c r="QHZ331" s="3"/>
      <c r="QIA331" s="3"/>
      <c r="QIB331" s="4"/>
      <c r="QIC331" s="6"/>
      <c r="QID331" s="3"/>
      <c r="QIE331" s="3"/>
      <c r="QIF331" s="4"/>
      <c r="QIG331" s="6"/>
      <c r="QIH331" s="3"/>
      <c r="QII331" s="3"/>
      <c r="QIJ331" s="4"/>
      <c r="QIK331" s="6"/>
      <c r="QIL331" s="3"/>
      <c r="QIM331" s="3"/>
      <c r="QIN331" s="4"/>
      <c r="QIO331" s="6"/>
      <c r="QIP331" s="3"/>
      <c r="QIQ331" s="3"/>
      <c r="QIR331" s="4"/>
      <c r="QIS331" s="6"/>
      <c r="QIT331" s="3"/>
      <c r="QIU331" s="3"/>
      <c r="QIV331" s="4"/>
      <c r="QIW331" s="6"/>
      <c r="QIX331" s="3"/>
      <c r="QIY331" s="3"/>
      <c r="QIZ331" s="4"/>
      <c r="QJA331" s="6"/>
      <c r="QJB331" s="3"/>
      <c r="QJC331" s="3"/>
      <c r="QJD331" s="4"/>
      <c r="QJE331" s="6"/>
      <c r="QJF331" s="3"/>
      <c r="QJG331" s="3"/>
      <c r="QJH331" s="4"/>
      <c r="QJI331" s="6"/>
      <c r="QJJ331" s="3"/>
      <c r="QJK331" s="3"/>
      <c r="QJL331" s="4"/>
      <c r="QJM331" s="6"/>
      <c r="QJN331" s="3"/>
      <c r="QJO331" s="3"/>
      <c r="QJP331" s="4"/>
      <c r="QJQ331" s="6"/>
      <c r="QJR331" s="3"/>
      <c r="QJS331" s="3"/>
      <c r="QJT331" s="4"/>
      <c r="QJU331" s="6"/>
      <c r="QJV331" s="3"/>
      <c r="QJW331" s="3"/>
      <c r="QJX331" s="4"/>
      <c r="QJY331" s="6"/>
      <c r="QJZ331" s="3"/>
      <c r="QKA331" s="3"/>
      <c r="QKB331" s="4"/>
      <c r="QKC331" s="6"/>
      <c r="QKD331" s="3"/>
      <c r="QKE331" s="3"/>
      <c r="QKF331" s="4"/>
      <c r="QKG331" s="6"/>
      <c r="QKH331" s="3"/>
      <c r="QKI331" s="3"/>
      <c r="QKJ331" s="4"/>
      <c r="QKK331" s="6"/>
      <c r="QKL331" s="3"/>
      <c r="QKM331" s="3"/>
      <c r="QKN331" s="4"/>
      <c r="QKO331" s="6"/>
      <c r="QKP331" s="3"/>
      <c r="QKQ331" s="3"/>
      <c r="QKR331" s="4"/>
      <c r="QKS331" s="6"/>
      <c r="QKT331" s="3"/>
      <c r="QKU331" s="3"/>
      <c r="QKV331" s="4"/>
      <c r="QKW331" s="6"/>
      <c r="QKX331" s="3"/>
      <c r="QKY331" s="3"/>
      <c r="QKZ331" s="4"/>
      <c r="QLA331" s="6"/>
      <c r="QLB331" s="3"/>
      <c r="QLC331" s="3"/>
      <c r="QLD331" s="4"/>
      <c r="QLE331" s="6"/>
      <c r="QLF331" s="3"/>
      <c r="QLG331" s="3"/>
      <c r="QLH331" s="4"/>
      <c r="QLI331" s="6"/>
      <c r="QLJ331" s="3"/>
      <c r="QLK331" s="3"/>
      <c r="QLL331" s="4"/>
      <c r="QLM331" s="6"/>
      <c r="QLN331" s="3"/>
      <c r="QLO331" s="3"/>
      <c r="QLP331" s="4"/>
      <c r="QLQ331" s="6"/>
      <c r="QLR331" s="3"/>
      <c r="QLS331" s="3"/>
      <c r="QLT331" s="4"/>
      <c r="QLU331" s="6"/>
      <c r="QLV331" s="3"/>
      <c r="QLW331" s="3"/>
      <c r="QLX331" s="4"/>
      <c r="QLY331" s="6"/>
      <c r="QLZ331" s="3"/>
      <c r="QMA331" s="3"/>
      <c r="QMB331" s="4"/>
      <c r="QMC331" s="6"/>
      <c r="QMD331" s="3"/>
      <c r="QME331" s="3"/>
      <c r="QMF331" s="4"/>
      <c r="QMG331" s="6"/>
      <c r="QMH331" s="3"/>
      <c r="QMI331" s="3"/>
      <c r="QMJ331" s="4"/>
      <c r="QMK331" s="6"/>
      <c r="QML331" s="3"/>
      <c r="QMM331" s="3"/>
      <c r="QMN331" s="4"/>
      <c r="QMO331" s="6"/>
      <c r="QMP331" s="3"/>
      <c r="QMQ331" s="3"/>
      <c r="QMR331" s="4"/>
      <c r="QMS331" s="6"/>
      <c r="QMT331" s="3"/>
      <c r="QMU331" s="3"/>
      <c r="QMV331" s="4"/>
      <c r="QMW331" s="6"/>
      <c r="QMX331" s="3"/>
      <c r="QMY331" s="3"/>
      <c r="QMZ331" s="4"/>
      <c r="QNA331" s="6"/>
      <c r="QNB331" s="3"/>
      <c r="QNC331" s="3"/>
      <c r="QND331" s="4"/>
      <c r="QNE331" s="6"/>
      <c r="QNF331" s="3"/>
      <c r="QNG331" s="3"/>
      <c r="QNH331" s="4"/>
      <c r="QNI331" s="6"/>
      <c r="QNJ331" s="3"/>
      <c r="QNK331" s="3"/>
      <c r="QNL331" s="4"/>
      <c r="QNM331" s="6"/>
      <c r="QNN331" s="3"/>
      <c r="QNO331" s="3"/>
      <c r="QNP331" s="4"/>
      <c r="QNQ331" s="6"/>
      <c r="QNR331" s="3"/>
      <c r="QNS331" s="3"/>
      <c r="QNT331" s="4"/>
      <c r="QNU331" s="6"/>
      <c r="QNV331" s="3"/>
      <c r="QNW331" s="3"/>
      <c r="QNX331" s="4"/>
      <c r="QNY331" s="6"/>
      <c r="QNZ331" s="3"/>
      <c r="QOA331" s="3"/>
      <c r="QOB331" s="4"/>
      <c r="QOC331" s="6"/>
      <c r="QOD331" s="3"/>
      <c r="QOE331" s="3"/>
      <c r="QOF331" s="4"/>
      <c r="QOG331" s="6"/>
      <c r="QOH331" s="3"/>
      <c r="QOI331" s="3"/>
      <c r="QOJ331" s="4"/>
      <c r="QOK331" s="6"/>
      <c r="QOL331" s="3"/>
      <c r="QOM331" s="3"/>
      <c r="QON331" s="4"/>
      <c r="QOO331" s="6"/>
      <c r="QOP331" s="3"/>
      <c r="QOQ331" s="3"/>
      <c r="QOR331" s="4"/>
      <c r="QOS331" s="6"/>
      <c r="QOT331" s="3"/>
      <c r="QOU331" s="3"/>
      <c r="QOV331" s="4"/>
      <c r="QOW331" s="6"/>
      <c r="QOX331" s="3"/>
      <c r="QOY331" s="3"/>
      <c r="QOZ331" s="4"/>
      <c r="QPA331" s="6"/>
      <c r="QPB331" s="3"/>
      <c r="QPC331" s="3"/>
      <c r="QPD331" s="4"/>
      <c r="QPE331" s="6"/>
      <c r="QPF331" s="3"/>
      <c r="QPG331" s="3"/>
      <c r="QPH331" s="4"/>
      <c r="QPI331" s="6"/>
      <c r="QPJ331" s="3"/>
      <c r="QPK331" s="3"/>
      <c r="QPL331" s="4"/>
      <c r="QPM331" s="6"/>
      <c r="QPN331" s="3"/>
      <c r="QPO331" s="3"/>
      <c r="QPP331" s="4"/>
      <c r="QPQ331" s="6"/>
      <c r="QPR331" s="3"/>
      <c r="QPS331" s="3"/>
      <c r="QPT331" s="4"/>
      <c r="QPU331" s="6"/>
      <c r="QPV331" s="3"/>
      <c r="QPW331" s="3"/>
      <c r="QPX331" s="4"/>
      <c r="QPY331" s="6"/>
      <c r="QPZ331" s="3"/>
      <c r="QQA331" s="3"/>
      <c r="QQB331" s="4"/>
      <c r="QQC331" s="6"/>
      <c r="QQD331" s="3"/>
      <c r="QQE331" s="3"/>
      <c r="QQF331" s="4"/>
      <c r="QQG331" s="6"/>
      <c r="QQH331" s="3"/>
      <c r="QQI331" s="3"/>
      <c r="QQJ331" s="4"/>
      <c r="QQK331" s="6"/>
      <c r="QQL331" s="3"/>
      <c r="QQM331" s="3"/>
      <c r="QQN331" s="4"/>
      <c r="QQO331" s="6"/>
      <c r="QQP331" s="3"/>
      <c r="QQQ331" s="3"/>
      <c r="QQR331" s="4"/>
      <c r="QQS331" s="6"/>
      <c r="QQT331" s="3"/>
      <c r="QQU331" s="3"/>
      <c r="QQV331" s="4"/>
      <c r="QQW331" s="6"/>
      <c r="QQX331" s="3"/>
      <c r="QQY331" s="3"/>
      <c r="QQZ331" s="4"/>
      <c r="QRA331" s="6"/>
      <c r="QRB331" s="3"/>
      <c r="QRC331" s="3"/>
      <c r="QRD331" s="4"/>
      <c r="QRE331" s="6"/>
      <c r="QRF331" s="3"/>
      <c r="QRG331" s="3"/>
      <c r="QRH331" s="4"/>
      <c r="QRI331" s="6"/>
      <c r="QRJ331" s="3"/>
      <c r="QRK331" s="3"/>
      <c r="QRL331" s="4"/>
      <c r="QRM331" s="6"/>
      <c r="QRN331" s="3"/>
      <c r="QRO331" s="3"/>
      <c r="QRP331" s="4"/>
      <c r="QRQ331" s="6"/>
      <c r="QRR331" s="3"/>
      <c r="QRS331" s="3"/>
      <c r="QRT331" s="4"/>
      <c r="QRU331" s="6"/>
      <c r="QRV331" s="3"/>
      <c r="QRW331" s="3"/>
      <c r="QRX331" s="4"/>
      <c r="QRY331" s="6"/>
      <c r="QRZ331" s="3"/>
      <c r="QSA331" s="3"/>
      <c r="QSB331" s="4"/>
      <c r="QSC331" s="6"/>
      <c r="QSD331" s="3"/>
      <c r="QSE331" s="3"/>
      <c r="QSF331" s="4"/>
      <c r="QSG331" s="6"/>
      <c r="QSH331" s="3"/>
      <c r="QSI331" s="3"/>
      <c r="QSJ331" s="4"/>
      <c r="QSK331" s="6"/>
      <c r="QSL331" s="3"/>
      <c r="QSM331" s="3"/>
      <c r="QSN331" s="4"/>
      <c r="QSO331" s="6"/>
      <c r="QSP331" s="3"/>
      <c r="QSQ331" s="3"/>
      <c r="QSR331" s="4"/>
      <c r="QSS331" s="6"/>
      <c r="QST331" s="3"/>
      <c r="QSU331" s="3"/>
      <c r="QSV331" s="4"/>
      <c r="QSW331" s="6"/>
      <c r="QSX331" s="3"/>
      <c r="QSY331" s="3"/>
      <c r="QSZ331" s="4"/>
      <c r="QTA331" s="6"/>
      <c r="QTB331" s="3"/>
      <c r="QTC331" s="3"/>
      <c r="QTD331" s="4"/>
      <c r="QTE331" s="6"/>
      <c r="QTF331" s="3"/>
      <c r="QTG331" s="3"/>
      <c r="QTH331" s="4"/>
      <c r="QTI331" s="6"/>
      <c r="QTJ331" s="3"/>
      <c r="QTK331" s="3"/>
      <c r="QTL331" s="4"/>
      <c r="QTM331" s="6"/>
      <c r="QTN331" s="3"/>
      <c r="QTO331" s="3"/>
      <c r="QTP331" s="4"/>
      <c r="QTQ331" s="6"/>
      <c r="QTR331" s="3"/>
      <c r="QTS331" s="3"/>
      <c r="QTT331" s="4"/>
      <c r="QTU331" s="6"/>
      <c r="QTV331" s="3"/>
      <c r="QTW331" s="3"/>
      <c r="QTX331" s="4"/>
      <c r="QTY331" s="6"/>
      <c r="QTZ331" s="3"/>
      <c r="QUA331" s="3"/>
      <c r="QUB331" s="4"/>
      <c r="QUC331" s="6"/>
      <c r="QUD331" s="3"/>
      <c r="QUE331" s="3"/>
      <c r="QUF331" s="4"/>
      <c r="QUG331" s="6"/>
      <c r="QUH331" s="3"/>
      <c r="QUI331" s="3"/>
      <c r="QUJ331" s="4"/>
      <c r="QUK331" s="6"/>
      <c r="QUL331" s="3"/>
      <c r="QUM331" s="3"/>
      <c r="QUN331" s="4"/>
      <c r="QUO331" s="6"/>
      <c r="QUP331" s="3"/>
      <c r="QUQ331" s="3"/>
      <c r="QUR331" s="4"/>
      <c r="QUS331" s="6"/>
      <c r="QUT331" s="3"/>
      <c r="QUU331" s="3"/>
      <c r="QUV331" s="4"/>
      <c r="QUW331" s="6"/>
      <c r="QUX331" s="3"/>
      <c r="QUY331" s="3"/>
      <c r="QUZ331" s="4"/>
      <c r="QVA331" s="6"/>
      <c r="QVB331" s="3"/>
      <c r="QVC331" s="3"/>
      <c r="QVD331" s="4"/>
      <c r="QVE331" s="6"/>
      <c r="QVF331" s="3"/>
      <c r="QVG331" s="3"/>
      <c r="QVH331" s="4"/>
      <c r="QVI331" s="6"/>
      <c r="QVJ331" s="3"/>
      <c r="QVK331" s="3"/>
      <c r="QVL331" s="4"/>
      <c r="QVM331" s="6"/>
      <c r="QVN331" s="3"/>
      <c r="QVO331" s="3"/>
      <c r="QVP331" s="4"/>
      <c r="QVQ331" s="6"/>
      <c r="QVR331" s="3"/>
      <c r="QVS331" s="3"/>
      <c r="QVT331" s="4"/>
      <c r="QVU331" s="6"/>
      <c r="QVV331" s="3"/>
      <c r="QVW331" s="3"/>
      <c r="QVX331" s="4"/>
      <c r="QVY331" s="6"/>
      <c r="QVZ331" s="3"/>
      <c r="QWA331" s="3"/>
      <c r="QWB331" s="4"/>
      <c r="QWC331" s="6"/>
      <c r="QWD331" s="3"/>
      <c r="QWE331" s="3"/>
      <c r="QWF331" s="4"/>
      <c r="QWG331" s="6"/>
      <c r="QWH331" s="3"/>
      <c r="QWI331" s="3"/>
      <c r="QWJ331" s="4"/>
      <c r="QWK331" s="6"/>
      <c r="QWL331" s="3"/>
      <c r="QWM331" s="3"/>
      <c r="QWN331" s="4"/>
      <c r="QWO331" s="6"/>
      <c r="QWP331" s="3"/>
      <c r="QWQ331" s="3"/>
      <c r="QWR331" s="4"/>
      <c r="QWS331" s="6"/>
      <c r="QWT331" s="3"/>
      <c r="QWU331" s="3"/>
      <c r="QWV331" s="4"/>
      <c r="QWW331" s="6"/>
      <c r="QWX331" s="3"/>
      <c r="QWY331" s="3"/>
      <c r="QWZ331" s="4"/>
      <c r="QXA331" s="6"/>
      <c r="QXB331" s="3"/>
      <c r="QXC331" s="3"/>
      <c r="QXD331" s="4"/>
      <c r="QXE331" s="6"/>
      <c r="QXF331" s="3"/>
      <c r="QXG331" s="3"/>
      <c r="QXH331" s="4"/>
      <c r="QXI331" s="6"/>
      <c r="QXJ331" s="3"/>
      <c r="QXK331" s="3"/>
      <c r="QXL331" s="4"/>
      <c r="QXM331" s="6"/>
      <c r="QXN331" s="3"/>
      <c r="QXO331" s="3"/>
      <c r="QXP331" s="4"/>
      <c r="QXQ331" s="6"/>
      <c r="QXR331" s="3"/>
      <c r="QXS331" s="3"/>
      <c r="QXT331" s="4"/>
      <c r="QXU331" s="6"/>
      <c r="QXV331" s="3"/>
      <c r="QXW331" s="3"/>
      <c r="QXX331" s="4"/>
      <c r="QXY331" s="6"/>
      <c r="QXZ331" s="3"/>
      <c r="QYA331" s="3"/>
      <c r="QYB331" s="4"/>
      <c r="QYC331" s="6"/>
      <c r="QYD331" s="3"/>
      <c r="QYE331" s="3"/>
      <c r="QYF331" s="4"/>
      <c r="QYG331" s="6"/>
      <c r="QYH331" s="3"/>
      <c r="QYI331" s="3"/>
      <c r="QYJ331" s="4"/>
      <c r="QYK331" s="6"/>
      <c r="QYL331" s="3"/>
      <c r="QYM331" s="3"/>
      <c r="QYN331" s="4"/>
      <c r="QYO331" s="6"/>
      <c r="QYP331" s="3"/>
      <c r="QYQ331" s="3"/>
      <c r="QYR331" s="4"/>
      <c r="QYS331" s="6"/>
      <c r="QYT331" s="3"/>
      <c r="QYU331" s="3"/>
      <c r="QYV331" s="4"/>
      <c r="QYW331" s="6"/>
      <c r="QYX331" s="3"/>
      <c r="QYY331" s="3"/>
      <c r="QYZ331" s="4"/>
      <c r="QZA331" s="6"/>
      <c r="QZB331" s="3"/>
      <c r="QZC331" s="3"/>
      <c r="QZD331" s="4"/>
      <c r="QZE331" s="6"/>
      <c r="QZF331" s="3"/>
      <c r="QZG331" s="3"/>
      <c r="QZH331" s="4"/>
      <c r="QZI331" s="6"/>
      <c r="QZJ331" s="3"/>
      <c r="QZK331" s="3"/>
      <c r="QZL331" s="4"/>
      <c r="QZM331" s="6"/>
      <c r="QZN331" s="3"/>
      <c r="QZO331" s="3"/>
      <c r="QZP331" s="4"/>
      <c r="QZQ331" s="6"/>
      <c r="QZR331" s="3"/>
      <c r="QZS331" s="3"/>
      <c r="QZT331" s="4"/>
      <c r="QZU331" s="6"/>
      <c r="QZV331" s="3"/>
      <c r="QZW331" s="3"/>
      <c r="QZX331" s="4"/>
      <c r="QZY331" s="6"/>
      <c r="QZZ331" s="3"/>
      <c r="RAA331" s="3"/>
      <c r="RAB331" s="4"/>
      <c r="RAC331" s="6"/>
      <c r="RAD331" s="3"/>
      <c r="RAE331" s="3"/>
      <c r="RAF331" s="4"/>
      <c r="RAG331" s="6"/>
      <c r="RAH331" s="3"/>
      <c r="RAI331" s="3"/>
      <c r="RAJ331" s="4"/>
      <c r="RAK331" s="6"/>
      <c r="RAL331" s="3"/>
      <c r="RAM331" s="3"/>
      <c r="RAN331" s="4"/>
      <c r="RAO331" s="6"/>
      <c r="RAP331" s="3"/>
      <c r="RAQ331" s="3"/>
      <c r="RAR331" s="4"/>
      <c r="RAS331" s="6"/>
      <c r="RAT331" s="3"/>
      <c r="RAU331" s="3"/>
      <c r="RAV331" s="4"/>
      <c r="RAW331" s="6"/>
      <c r="RAX331" s="3"/>
      <c r="RAY331" s="3"/>
      <c r="RAZ331" s="4"/>
      <c r="RBA331" s="6"/>
      <c r="RBB331" s="3"/>
      <c r="RBC331" s="3"/>
      <c r="RBD331" s="4"/>
      <c r="RBE331" s="6"/>
      <c r="RBF331" s="3"/>
      <c r="RBG331" s="3"/>
      <c r="RBH331" s="4"/>
      <c r="RBI331" s="6"/>
      <c r="RBJ331" s="3"/>
      <c r="RBK331" s="3"/>
      <c r="RBL331" s="4"/>
      <c r="RBM331" s="6"/>
      <c r="RBN331" s="3"/>
      <c r="RBO331" s="3"/>
      <c r="RBP331" s="4"/>
      <c r="RBQ331" s="6"/>
      <c r="RBR331" s="3"/>
      <c r="RBS331" s="3"/>
      <c r="RBT331" s="4"/>
      <c r="RBU331" s="6"/>
      <c r="RBV331" s="3"/>
      <c r="RBW331" s="3"/>
      <c r="RBX331" s="4"/>
      <c r="RBY331" s="6"/>
      <c r="RBZ331" s="3"/>
      <c r="RCA331" s="3"/>
      <c r="RCB331" s="4"/>
      <c r="RCC331" s="6"/>
      <c r="RCD331" s="3"/>
      <c r="RCE331" s="3"/>
      <c r="RCF331" s="4"/>
      <c r="RCG331" s="6"/>
      <c r="RCH331" s="3"/>
      <c r="RCI331" s="3"/>
      <c r="RCJ331" s="4"/>
      <c r="RCK331" s="6"/>
      <c r="RCL331" s="3"/>
      <c r="RCM331" s="3"/>
      <c r="RCN331" s="4"/>
      <c r="RCO331" s="6"/>
      <c r="RCP331" s="3"/>
      <c r="RCQ331" s="3"/>
      <c r="RCR331" s="4"/>
      <c r="RCS331" s="6"/>
      <c r="RCT331" s="3"/>
      <c r="RCU331" s="3"/>
      <c r="RCV331" s="4"/>
      <c r="RCW331" s="6"/>
      <c r="RCX331" s="3"/>
      <c r="RCY331" s="3"/>
      <c r="RCZ331" s="4"/>
      <c r="RDA331" s="6"/>
      <c r="RDB331" s="3"/>
      <c r="RDC331" s="3"/>
      <c r="RDD331" s="4"/>
      <c r="RDE331" s="6"/>
      <c r="RDF331" s="3"/>
      <c r="RDG331" s="3"/>
      <c r="RDH331" s="4"/>
      <c r="RDI331" s="6"/>
      <c r="RDJ331" s="3"/>
      <c r="RDK331" s="3"/>
      <c r="RDL331" s="4"/>
      <c r="RDM331" s="6"/>
      <c r="RDN331" s="3"/>
      <c r="RDO331" s="3"/>
      <c r="RDP331" s="4"/>
      <c r="RDQ331" s="6"/>
      <c r="RDR331" s="3"/>
      <c r="RDS331" s="3"/>
      <c r="RDT331" s="4"/>
      <c r="RDU331" s="6"/>
      <c r="RDV331" s="3"/>
      <c r="RDW331" s="3"/>
      <c r="RDX331" s="4"/>
      <c r="RDY331" s="6"/>
      <c r="RDZ331" s="3"/>
      <c r="REA331" s="3"/>
      <c r="REB331" s="4"/>
      <c r="REC331" s="6"/>
      <c r="RED331" s="3"/>
      <c r="REE331" s="3"/>
      <c r="REF331" s="4"/>
      <c r="REG331" s="6"/>
      <c r="REH331" s="3"/>
      <c r="REI331" s="3"/>
      <c r="REJ331" s="4"/>
      <c r="REK331" s="6"/>
      <c r="REL331" s="3"/>
      <c r="REM331" s="3"/>
      <c r="REN331" s="4"/>
      <c r="REO331" s="6"/>
      <c r="REP331" s="3"/>
      <c r="REQ331" s="3"/>
      <c r="RER331" s="4"/>
      <c r="RES331" s="6"/>
      <c r="RET331" s="3"/>
      <c r="REU331" s="3"/>
      <c r="REV331" s="4"/>
      <c r="REW331" s="6"/>
      <c r="REX331" s="3"/>
      <c r="REY331" s="3"/>
      <c r="REZ331" s="4"/>
      <c r="RFA331" s="6"/>
      <c r="RFB331" s="3"/>
      <c r="RFC331" s="3"/>
      <c r="RFD331" s="4"/>
      <c r="RFE331" s="6"/>
      <c r="RFF331" s="3"/>
      <c r="RFG331" s="3"/>
      <c r="RFH331" s="4"/>
      <c r="RFI331" s="6"/>
      <c r="RFJ331" s="3"/>
      <c r="RFK331" s="3"/>
      <c r="RFL331" s="4"/>
      <c r="RFM331" s="6"/>
      <c r="RFN331" s="3"/>
      <c r="RFO331" s="3"/>
      <c r="RFP331" s="4"/>
      <c r="RFQ331" s="6"/>
      <c r="RFR331" s="3"/>
      <c r="RFS331" s="3"/>
      <c r="RFT331" s="4"/>
      <c r="RFU331" s="6"/>
      <c r="RFV331" s="3"/>
      <c r="RFW331" s="3"/>
      <c r="RFX331" s="4"/>
      <c r="RFY331" s="6"/>
      <c r="RFZ331" s="3"/>
      <c r="RGA331" s="3"/>
      <c r="RGB331" s="4"/>
      <c r="RGC331" s="6"/>
      <c r="RGD331" s="3"/>
      <c r="RGE331" s="3"/>
      <c r="RGF331" s="4"/>
      <c r="RGG331" s="6"/>
      <c r="RGH331" s="3"/>
      <c r="RGI331" s="3"/>
      <c r="RGJ331" s="4"/>
      <c r="RGK331" s="6"/>
      <c r="RGL331" s="3"/>
      <c r="RGM331" s="3"/>
      <c r="RGN331" s="4"/>
      <c r="RGO331" s="6"/>
      <c r="RGP331" s="3"/>
      <c r="RGQ331" s="3"/>
      <c r="RGR331" s="4"/>
      <c r="RGS331" s="6"/>
      <c r="RGT331" s="3"/>
      <c r="RGU331" s="3"/>
      <c r="RGV331" s="4"/>
      <c r="RGW331" s="6"/>
      <c r="RGX331" s="3"/>
      <c r="RGY331" s="3"/>
      <c r="RGZ331" s="4"/>
      <c r="RHA331" s="6"/>
      <c r="RHB331" s="3"/>
      <c r="RHC331" s="3"/>
      <c r="RHD331" s="4"/>
      <c r="RHE331" s="6"/>
      <c r="RHF331" s="3"/>
      <c r="RHG331" s="3"/>
      <c r="RHH331" s="4"/>
      <c r="RHI331" s="6"/>
      <c r="RHJ331" s="3"/>
      <c r="RHK331" s="3"/>
      <c r="RHL331" s="4"/>
      <c r="RHM331" s="6"/>
      <c r="RHN331" s="3"/>
      <c r="RHO331" s="3"/>
      <c r="RHP331" s="4"/>
      <c r="RHQ331" s="6"/>
      <c r="RHR331" s="3"/>
      <c r="RHS331" s="3"/>
      <c r="RHT331" s="4"/>
      <c r="RHU331" s="6"/>
      <c r="RHV331" s="3"/>
      <c r="RHW331" s="3"/>
      <c r="RHX331" s="4"/>
      <c r="RHY331" s="6"/>
      <c r="RHZ331" s="3"/>
      <c r="RIA331" s="3"/>
      <c r="RIB331" s="4"/>
      <c r="RIC331" s="6"/>
      <c r="RID331" s="3"/>
      <c r="RIE331" s="3"/>
      <c r="RIF331" s="4"/>
      <c r="RIG331" s="6"/>
      <c r="RIH331" s="3"/>
      <c r="RII331" s="3"/>
      <c r="RIJ331" s="4"/>
      <c r="RIK331" s="6"/>
      <c r="RIL331" s="3"/>
      <c r="RIM331" s="3"/>
      <c r="RIN331" s="4"/>
      <c r="RIO331" s="6"/>
      <c r="RIP331" s="3"/>
      <c r="RIQ331" s="3"/>
      <c r="RIR331" s="4"/>
      <c r="RIS331" s="6"/>
      <c r="RIT331" s="3"/>
      <c r="RIU331" s="3"/>
      <c r="RIV331" s="4"/>
      <c r="RIW331" s="6"/>
      <c r="RIX331" s="3"/>
      <c r="RIY331" s="3"/>
      <c r="RIZ331" s="4"/>
      <c r="RJA331" s="6"/>
      <c r="RJB331" s="3"/>
      <c r="RJC331" s="3"/>
      <c r="RJD331" s="4"/>
      <c r="RJE331" s="6"/>
      <c r="RJF331" s="3"/>
      <c r="RJG331" s="3"/>
      <c r="RJH331" s="4"/>
      <c r="RJI331" s="6"/>
      <c r="RJJ331" s="3"/>
      <c r="RJK331" s="3"/>
      <c r="RJL331" s="4"/>
      <c r="RJM331" s="6"/>
      <c r="RJN331" s="3"/>
      <c r="RJO331" s="3"/>
      <c r="RJP331" s="4"/>
      <c r="RJQ331" s="6"/>
      <c r="RJR331" s="3"/>
      <c r="RJS331" s="3"/>
      <c r="RJT331" s="4"/>
      <c r="RJU331" s="6"/>
      <c r="RJV331" s="3"/>
      <c r="RJW331" s="3"/>
      <c r="RJX331" s="4"/>
      <c r="RJY331" s="6"/>
      <c r="RJZ331" s="3"/>
      <c r="RKA331" s="3"/>
      <c r="RKB331" s="4"/>
      <c r="RKC331" s="6"/>
      <c r="RKD331" s="3"/>
      <c r="RKE331" s="3"/>
      <c r="RKF331" s="4"/>
      <c r="RKG331" s="6"/>
      <c r="RKH331" s="3"/>
      <c r="RKI331" s="3"/>
      <c r="RKJ331" s="4"/>
      <c r="RKK331" s="6"/>
      <c r="RKL331" s="3"/>
      <c r="RKM331" s="3"/>
      <c r="RKN331" s="4"/>
      <c r="RKO331" s="6"/>
      <c r="RKP331" s="3"/>
      <c r="RKQ331" s="3"/>
      <c r="RKR331" s="4"/>
      <c r="RKS331" s="6"/>
      <c r="RKT331" s="3"/>
      <c r="RKU331" s="3"/>
      <c r="RKV331" s="4"/>
      <c r="RKW331" s="6"/>
      <c r="RKX331" s="3"/>
      <c r="RKY331" s="3"/>
      <c r="RKZ331" s="4"/>
      <c r="RLA331" s="6"/>
      <c r="RLB331" s="3"/>
      <c r="RLC331" s="3"/>
      <c r="RLD331" s="4"/>
      <c r="RLE331" s="6"/>
      <c r="RLF331" s="3"/>
      <c r="RLG331" s="3"/>
      <c r="RLH331" s="4"/>
      <c r="RLI331" s="6"/>
      <c r="RLJ331" s="3"/>
      <c r="RLK331" s="3"/>
      <c r="RLL331" s="4"/>
      <c r="RLM331" s="6"/>
      <c r="RLN331" s="3"/>
      <c r="RLO331" s="3"/>
      <c r="RLP331" s="4"/>
      <c r="RLQ331" s="6"/>
      <c r="RLR331" s="3"/>
      <c r="RLS331" s="3"/>
      <c r="RLT331" s="4"/>
      <c r="RLU331" s="6"/>
      <c r="RLV331" s="3"/>
      <c r="RLW331" s="3"/>
      <c r="RLX331" s="4"/>
      <c r="RLY331" s="6"/>
      <c r="RLZ331" s="3"/>
      <c r="RMA331" s="3"/>
      <c r="RMB331" s="4"/>
      <c r="RMC331" s="6"/>
      <c r="RMD331" s="3"/>
      <c r="RME331" s="3"/>
      <c r="RMF331" s="4"/>
      <c r="RMG331" s="6"/>
      <c r="RMH331" s="3"/>
      <c r="RMI331" s="3"/>
      <c r="RMJ331" s="4"/>
      <c r="RMK331" s="6"/>
      <c r="RML331" s="3"/>
      <c r="RMM331" s="3"/>
      <c r="RMN331" s="4"/>
      <c r="RMO331" s="6"/>
      <c r="RMP331" s="3"/>
      <c r="RMQ331" s="3"/>
      <c r="RMR331" s="4"/>
      <c r="RMS331" s="6"/>
      <c r="RMT331" s="3"/>
      <c r="RMU331" s="3"/>
      <c r="RMV331" s="4"/>
      <c r="RMW331" s="6"/>
      <c r="RMX331" s="3"/>
      <c r="RMY331" s="3"/>
      <c r="RMZ331" s="4"/>
      <c r="RNA331" s="6"/>
      <c r="RNB331" s="3"/>
      <c r="RNC331" s="3"/>
      <c r="RND331" s="4"/>
      <c r="RNE331" s="6"/>
      <c r="RNF331" s="3"/>
      <c r="RNG331" s="3"/>
      <c r="RNH331" s="4"/>
      <c r="RNI331" s="6"/>
      <c r="RNJ331" s="3"/>
      <c r="RNK331" s="3"/>
      <c r="RNL331" s="4"/>
      <c r="RNM331" s="6"/>
      <c r="RNN331" s="3"/>
      <c r="RNO331" s="3"/>
      <c r="RNP331" s="4"/>
      <c r="RNQ331" s="6"/>
      <c r="RNR331" s="3"/>
      <c r="RNS331" s="3"/>
      <c r="RNT331" s="4"/>
      <c r="RNU331" s="6"/>
      <c r="RNV331" s="3"/>
      <c r="RNW331" s="3"/>
      <c r="RNX331" s="4"/>
      <c r="RNY331" s="6"/>
      <c r="RNZ331" s="3"/>
      <c r="ROA331" s="3"/>
      <c r="ROB331" s="4"/>
      <c r="ROC331" s="6"/>
      <c r="ROD331" s="3"/>
      <c r="ROE331" s="3"/>
      <c r="ROF331" s="4"/>
      <c r="ROG331" s="6"/>
      <c r="ROH331" s="3"/>
      <c r="ROI331" s="3"/>
      <c r="ROJ331" s="4"/>
      <c r="ROK331" s="6"/>
      <c r="ROL331" s="3"/>
      <c r="ROM331" s="3"/>
      <c r="RON331" s="4"/>
      <c r="ROO331" s="6"/>
      <c r="ROP331" s="3"/>
      <c r="ROQ331" s="3"/>
      <c r="ROR331" s="4"/>
      <c r="ROS331" s="6"/>
      <c r="ROT331" s="3"/>
      <c r="ROU331" s="3"/>
      <c r="ROV331" s="4"/>
      <c r="ROW331" s="6"/>
      <c r="ROX331" s="3"/>
      <c r="ROY331" s="3"/>
      <c r="ROZ331" s="4"/>
      <c r="RPA331" s="6"/>
      <c r="RPB331" s="3"/>
      <c r="RPC331" s="3"/>
      <c r="RPD331" s="4"/>
      <c r="RPE331" s="6"/>
      <c r="RPF331" s="3"/>
      <c r="RPG331" s="3"/>
      <c r="RPH331" s="4"/>
      <c r="RPI331" s="6"/>
      <c r="RPJ331" s="3"/>
      <c r="RPK331" s="3"/>
      <c r="RPL331" s="4"/>
      <c r="RPM331" s="6"/>
      <c r="RPN331" s="3"/>
      <c r="RPO331" s="3"/>
      <c r="RPP331" s="4"/>
      <c r="RPQ331" s="6"/>
      <c r="RPR331" s="3"/>
      <c r="RPS331" s="3"/>
      <c r="RPT331" s="4"/>
      <c r="RPU331" s="6"/>
      <c r="RPV331" s="3"/>
      <c r="RPW331" s="3"/>
      <c r="RPX331" s="4"/>
      <c r="RPY331" s="6"/>
      <c r="RPZ331" s="3"/>
      <c r="RQA331" s="3"/>
      <c r="RQB331" s="4"/>
      <c r="RQC331" s="6"/>
      <c r="RQD331" s="3"/>
      <c r="RQE331" s="3"/>
      <c r="RQF331" s="4"/>
      <c r="RQG331" s="6"/>
      <c r="RQH331" s="3"/>
      <c r="RQI331" s="3"/>
      <c r="RQJ331" s="4"/>
      <c r="RQK331" s="6"/>
      <c r="RQL331" s="3"/>
      <c r="RQM331" s="3"/>
      <c r="RQN331" s="4"/>
      <c r="RQO331" s="6"/>
      <c r="RQP331" s="3"/>
      <c r="RQQ331" s="3"/>
      <c r="RQR331" s="4"/>
      <c r="RQS331" s="6"/>
      <c r="RQT331" s="3"/>
      <c r="RQU331" s="3"/>
      <c r="RQV331" s="4"/>
      <c r="RQW331" s="6"/>
      <c r="RQX331" s="3"/>
      <c r="RQY331" s="3"/>
      <c r="RQZ331" s="4"/>
      <c r="RRA331" s="6"/>
      <c r="RRB331" s="3"/>
      <c r="RRC331" s="3"/>
      <c r="RRD331" s="4"/>
      <c r="RRE331" s="6"/>
      <c r="RRF331" s="3"/>
      <c r="RRG331" s="3"/>
      <c r="RRH331" s="4"/>
      <c r="RRI331" s="6"/>
      <c r="RRJ331" s="3"/>
      <c r="RRK331" s="3"/>
      <c r="RRL331" s="4"/>
      <c r="RRM331" s="6"/>
      <c r="RRN331" s="3"/>
      <c r="RRO331" s="3"/>
      <c r="RRP331" s="4"/>
      <c r="RRQ331" s="6"/>
      <c r="RRR331" s="3"/>
      <c r="RRS331" s="3"/>
      <c r="RRT331" s="4"/>
      <c r="RRU331" s="6"/>
      <c r="RRV331" s="3"/>
      <c r="RRW331" s="3"/>
      <c r="RRX331" s="4"/>
      <c r="RRY331" s="6"/>
      <c r="RRZ331" s="3"/>
      <c r="RSA331" s="3"/>
      <c r="RSB331" s="4"/>
      <c r="RSC331" s="6"/>
      <c r="RSD331" s="3"/>
      <c r="RSE331" s="3"/>
      <c r="RSF331" s="4"/>
      <c r="RSG331" s="6"/>
      <c r="RSH331" s="3"/>
      <c r="RSI331" s="3"/>
      <c r="RSJ331" s="4"/>
      <c r="RSK331" s="6"/>
      <c r="RSL331" s="3"/>
      <c r="RSM331" s="3"/>
      <c r="RSN331" s="4"/>
      <c r="RSO331" s="6"/>
      <c r="RSP331" s="3"/>
      <c r="RSQ331" s="3"/>
      <c r="RSR331" s="4"/>
      <c r="RSS331" s="6"/>
      <c r="RST331" s="3"/>
      <c r="RSU331" s="3"/>
      <c r="RSV331" s="4"/>
      <c r="RSW331" s="6"/>
      <c r="RSX331" s="3"/>
      <c r="RSY331" s="3"/>
      <c r="RSZ331" s="4"/>
      <c r="RTA331" s="6"/>
      <c r="RTB331" s="3"/>
      <c r="RTC331" s="3"/>
      <c r="RTD331" s="4"/>
      <c r="RTE331" s="6"/>
      <c r="RTF331" s="3"/>
      <c r="RTG331" s="3"/>
      <c r="RTH331" s="4"/>
      <c r="RTI331" s="6"/>
      <c r="RTJ331" s="3"/>
      <c r="RTK331" s="3"/>
      <c r="RTL331" s="4"/>
      <c r="RTM331" s="6"/>
      <c r="RTN331" s="3"/>
      <c r="RTO331" s="3"/>
      <c r="RTP331" s="4"/>
      <c r="RTQ331" s="6"/>
      <c r="RTR331" s="3"/>
      <c r="RTS331" s="3"/>
      <c r="RTT331" s="4"/>
      <c r="RTU331" s="6"/>
      <c r="RTV331" s="3"/>
      <c r="RTW331" s="3"/>
      <c r="RTX331" s="4"/>
      <c r="RTY331" s="6"/>
      <c r="RTZ331" s="3"/>
      <c r="RUA331" s="3"/>
      <c r="RUB331" s="4"/>
      <c r="RUC331" s="6"/>
      <c r="RUD331" s="3"/>
      <c r="RUE331" s="3"/>
      <c r="RUF331" s="4"/>
      <c r="RUG331" s="6"/>
      <c r="RUH331" s="3"/>
      <c r="RUI331" s="3"/>
      <c r="RUJ331" s="4"/>
      <c r="RUK331" s="6"/>
      <c r="RUL331" s="3"/>
      <c r="RUM331" s="3"/>
      <c r="RUN331" s="4"/>
      <c r="RUO331" s="6"/>
      <c r="RUP331" s="3"/>
      <c r="RUQ331" s="3"/>
      <c r="RUR331" s="4"/>
      <c r="RUS331" s="6"/>
      <c r="RUT331" s="3"/>
      <c r="RUU331" s="3"/>
      <c r="RUV331" s="4"/>
      <c r="RUW331" s="6"/>
      <c r="RUX331" s="3"/>
      <c r="RUY331" s="3"/>
      <c r="RUZ331" s="4"/>
      <c r="RVA331" s="6"/>
      <c r="RVB331" s="3"/>
      <c r="RVC331" s="3"/>
      <c r="RVD331" s="4"/>
      <c r="RVE331" s="6"/>
      <c r="RVF331" s="3"/>
      <c r="RVG331" s="3"/>
      <c r="RVH331" s="4"/>
      <c r="RVI331" s="6"/>
      <c r="RVJ331" s="3"/>
      <c r="RVK331" s="3"/>
      <c r="RVL331" s="4"/>
      <c r="RVM331" s="6"/>
      <c r="RVN331" s="3"/>
      <c r="RVO331" s="3"/>
      <c r="RVP331" s="4"/>
      <c r="RVQ331" s="6"/>
      <c r="RVR331" s="3"/>
      <c r="RVS331" s="3"/>
      <c r="RVT331" s="4"/>
      <c r="RVU331" s="6"/>
      <c r="RVV331" s="3"/>
      <c r="RVW331" s="3"/>
      <c r="RVX331" s="4"/>
      <c r="RVY331" s="6"/>
      <c r="RVZ331" s="3"/>
      <c r="RWA331" s="3"/>
      <c r="RWB331" s="4"/>
      <c r="RWC331" s="6"/>
      <c r="RWD331" s="3"/>
      <c r="RWE331" s="3"/>
      <c r="RWF331" s="4"/>
      <c r="RWG331" s="6"/>
      <c r="RWH331" s="3"/>
      <c r="RWI331" s="3"/>
      <c r="RWJ331" s="4"/>
      <c r="RWK331" s="6"/>
      <c r="RWL331" s="3"/>
      <c r="RWM331" s="3"/>
      <c r="RWN331" s="4"/>
      <c r="RWO331" s="6"/>
      <c r="RWP331" s="3"/>
      <c r="RWQ331" s="3"/>
      <c r="RWR331" s="4"/>
      <c r="RWS331" s="6"/>
      <c r="RWT331" s="3"/>
      <c r="RWU331" s="3"/>
      <c r="RWV331" s="4"/>
      <c r="RWW331" s="6"/>
      <c r="RWX331" s="3"/>
      <c r="RWY331" s="3"/>
      <c r="RWZ331" s="4"/>
      <c r="RXA331" s="6"/>
      <c r="RXB331" s="3"/>
      <c r="RXC331" s="3"/>
      <c r="RXD331" s="4"/>
      <c r="RXE331" s="6"/>
      <c r="RXF331" s="3"/>
      <c r="RXG331" s="3"/>
      <c r="RXH331" s="4"/>
      <c r="RXI331" s="6"/>
      <c r="RXJ331" s="3"/>
      <c r="RXK331" s="3"/>
      <c r="RXL331" s="4"/>
      <c r="RXM331" s="6"/>
      <c r="RXN331" s="3"/>
      <c r="RXO331" s="3"/>
      <c r="RXP331" s="4"/>
      <c r="RXQ331" s="6"/>
      <c r="RXR331" s="3"/>
      <c r="RXS331" s="3"/>
      <c r="RXT331" s="4"/>
      <c r="RXU331" s="6"/>
      <c r="RXV331" s="3"/>
      <c r="RXW331" s="3"/>
      <c r="RXX331" s="4"/>
      <c r="RXY331" s="6"/>
      <c r="RXZ331" s="3"/>
      <c r="RYA331" s="3"/>
      <c r="RYB331" s="4"/>
      <c r="RYC331" s="6"/>
      <c r="RYD331" s="3"/>
      <c r="RYE331" s="3"/>
      <c r="RYF331" s="4"/>
      <c r="RYG331" s="6"/>
      <c r="RYH331" s="3"/>
      <c r="RYI331" s="3"/>
      <c r="RYJ331" s="4"/>
      <c r="RYK331" s="6"/>
      <c r="RYL331" s="3"/>
      <c r="RYM331" s="3"/>
      <c r="RYN331" s="4"/>
      <c r="RYO331" s="6"/>
      <c r="RYP331" s="3"/>
      <c r="RYQ331" s="3"/>
      <c r="RYR331" s="4"/>
      <c r="RYS331" s="6"/>
      <c r="RYT331" s="3"/>
      <c r="RYU331" s="3"/>
      <c r="RYV331" s="4"/>
      <c r="RYW331" s="6"/>
      <c r="RYX331" s="3"/>
      <c r="RYY331" s="3"/>
      <c r="RYZ331" s="4"/>
      <c r="RZA331" s="6"/>
      <c r="RZB331" s="3"/>
      <c r="RZC331" s="3"/>
      <c r="RZD331" s="4"/>
      <c r="RZE331" s="6"/>
      <c r="RZF331" s="3"/>
      <c r="RZG331" s="3"/>
      <c r="RZH331" s="4"/>
      <c r="RZI331" s="6"/>
      <c r="RZJ331" s="3"/>
      <c r="RZK331" s="3"/>
      <c r="RZL331" s="4"/>
      <c r="RZM331" s="6"/>
      <c r="RZN331" s="3"/>
      <c r="RZO331" s="3"/>
      <c r="RZP331" s="4"/>
      <c r="RZQ331" s="6"/>
      <c r="RZR331" s="3"/>
      <c r="RZS331" s="3"/>
      <c r="RZT331" s="4"/>
      <c r="RZU331" s="6"/>
      <c r="RZV331" s="3"/>
      <c r="RZW331" s="3"/>
      <c r="RZX331" s="4"/>
      <c r="RZY331" s="6"/>
      <c r="RZZ331" s="3"/>
      <c r="SAA331" s="3"/>
      <c r="SAB331" s="4"/>
      <c r="SAC331" s="6"/>
      <c r="SAD331" s="3"/>
      <c r="SAE331" s="3"/>
      <c r="SAF331" s="4"/>
      <c r="SAG331" s="6"/>
      <c r="SAH331" s="3"/>
      <c r="SAI331" s="3"/>
      <c r="SAJ331" s="4"/>
      <c r="SAK331" s="6"/>
      <c r="SAL331" s="3"/>
      <c r="SAM331" s="3"/>
      <c r="SAN331" s="4"/>
      <c r="SAO331" s="6"/>
      <c r="SAP331" s="3"/>
      <c r="SAQ331" s="3"/>
      <c r="SAR331" s="4"/>
      <c r="SAS331" s="6"/>
      <c r="SAT331" s="3"/>
      <c r="SAU331" s="3"/>
      <c r="SAV331" s="4"/>
      <c r="SAW331" s="6"/>
      <c r="SAX331" s="3"/>
      <c r="SAY331" s="3"/>
      <c r="SAZ331" s="4"/>
      <c r="SBA331" s="6"/>
      <c r="SBB331" s="3"/>
      <c r="SBC331" s="3"/>
      <c r="SBD331" s="4"/>
      <c r="SBE331" s="6"/>
      <c r="SBF331" s="3"/>
      <c r="SBG331" s="3"/>
      <c r="SBH331" s="4"/>
      <c r="SBI331" s="6"/>
      <c r="SBJ331" s="3"/>
      <c r="SBK331" s="3"/>
      <c r="SBL331" s="4"/>
      <c r="SBM331" s="6"/>
      <c r="SBN331" s="3"/>
      <c r="SBO331" s="3"/>
      <c r="SBP331" s="4"/>
      <c r="SBQ331" s="6"/>
      <c r="SBR331" s="3"/>
      <c r="SBS331" s="3"/>
      <c r="SBT331" s="4"/>
      <c r="SBU331" s="6"/>
      <c r="SBV331" s="3"/>
      <c r="SBW331" s="3"/>
      <c r="SBX331" s="4"/>
      <c r="SBY331" s="6"/>
      <c r="SBZ331" s="3"/>
      <c r="SCA331" s="3"/>
      <c r="SCB331" s="4"/>
      <c r="SCC331" s="6"/>
      <c r="SCD331" s="3"/>
      <c r="SCE331" s="3"/>
      <c r="SCF331" s="4"/>
      <c r="SCG331" s="6"/>
      <c r="SCH331" s="3"/>
      <c r="SCI331" s="3"/>
      <c r="SCJ331" s="4"/>
      <c r="SCK331" s="6"/>
      <c r="SCL331" s="3"/>
      <c r="SCM331" s="3"/>
      <c r="SCN331" s="4"/>
      <c r="SCO331" s="6"/>
      <c r="SCP331" s="3"/>
      <c r="SCQ331" s="3"/>
      <c r="SCR331" s="4"/>
      <c r="SCS331" s="6"/>
      <c r="SCT331" s="3"/>
      <c r="SCU331" s="3"/>
      <c r="SCV331" s="4"/>
      <c r="SCW331" s="6"/>
      <c r="SCX331" s="3"/>
      <c r="SCY331" s="3"/>
      <c r="SCZ331" s="4"/>
      <c r="SDA331" s="6"/>
      <c r="SDB331" s="3"/>
      <c r="SDC331" s="3"/>
      <c r="SDD331" s="4"/>
      <c r="SDE331" s="6"/>
      <c r="SDF331" s="3"/>
      <c r="SDG331" s="3"/>
      <c r="SDH331" s="4"/>
      <c r="SDI331" s="6"/>
      <c r="SDJ331" s="3"/>
      <c r="SDK331" s="3"/>
      <c r="SDL331" s="4"/>
      <c r="SDM331" s="6"/>
      <c r="SDN331" s="3"/>
      <c r="SDO331" s="3"/>
      <c r="SDP331" s="4"/>
      <c r="SDQ331" s="6"/>
      <c r="SDR331" s="3"/>
      <c r="SDS331" s="3"/>
      <c r="SDT331" s="4"/>
      <c r="SDU331" s="6"/>
      <c r="SDV331" s="3"/>
      <c r="SDW331" s="3"/>
      <c r="SDX331" s="4"/>
      <c r="SDY331" s="6"/>
      <c r="SDZ331" s="3"/>
      <c r="SEA331" s="3"/>
      <c r="SEB331" s="4"/>
      <c r="SEC331" s="6"/>
      <c r="SED331" s="3"/>
      <c r="SEE331" s="3"/>
      <c r="SEF331" s="4"/>
      <c r="SEG331" s="6"/>
      <c r="SEH331" s="3"/>
      <c r="SEI331" s="3"/>
      <c r="SEJ331" s="4"/>
      <c r="SEK331" s="6"/>
      <c r="SEL331" s="3"/>
      <c r="SEM331" s="3"/>
      <c r="SEN331" s="4"/>
      <c r="SEO331" s="6"/>
      <c r="SEP331" s="3"/>
      <c r="SEQ331" s="3"/>
      <c r="SER331" s="4"/>
      <c r="SES331" s="6"/>
      <c r="SET331" s="3"/>
      <c r="SEU331" s="3"/>
      <c r="SEV331" s="4"/>
      <c r="SEW331" s="6"/>
      <c r="SEX331" s="3"/>
      <c r="SEY331" s="3"/>
      <c r="SEZ331" s="4"/>
      <c r="SFA331" s="6"/>
      <c r="SFB331" s="3"/>
      <c r="SFC331" s="3"/>
      <c r="SFD331" s="4"/>
      <c r="SFE331" s="6"/>
      <c r="SFF331" s="3"/>
      <c r="SFG331" s="3"/>
      <c r="SFH331" s="4"/>
      <c r="SFI331" s="6"/>
      <c r="SFJ331" s="3"/>
      <c r="SFK331" s="3"/>
      <c r="SFL331" s="4"/>
      <c r="SFM331" s="6"/>
      <c r="SFN331" s="3"/>
      <c r="SFO331" s="3"/>
      <c r="SFP331" s="4"/>
      <c r="SFQ331" s="6"/>
      <c r="SFR331" s="3"/>
      <c r="SFS331" s="3"/>
      <c r="SFT331" s="4"/>
      <c r="SFU331" s="6"/>
      <c r="SFV331" s="3"/>
      <c r="SFW331" s="3"/>
      <c r="SFX331" s="4"/>
      <c r="SFY331" s="6"/>
      <c r="SFZ331" s="3"/>
      <c r="SGA331" s="3"/>
      <c r="SGB331" s="4"/>
      <c r="SGC331" s="6"/>
      <c r="SGD331" s="3"/>
      <c r="SGE331" s="3"/>
      <c r="SGF331" s="4"/>
      <c r="SGG331" s="6"/>
      <c r="SGH331" s="3"/>
      <c r="SGI331" s="3"/>
      <c r="SGJ331" s="4"/>
      <c r="SGK331" s="6"/>
      <c r="SGL331" s="3"/>
      <c r="SGM331" s="3"/>
      <c r="SGN331" s="4"/>
      <c r="SGO331" s="6"/>
      <c r="SGP331" s="3"/>
      <c r="SGQ331" s="3"/>
      <c r="SGR331" s="4"/>
      <c r="SGS331" s="6"/>
      <c r="SGT331" s="3"/>
      <c r="SGU331" s="3"/>
      <c r="SGV331" s="4"/>
      <c r="SGW331" s="6"/>
      <c r="SGX331" s="3"/>
      <c r="SGY331" s="3"/>
      <c r="SGZ331" s="4"/>
      <c r="SHA331" s="6"/>
      <c r="SHB331" s="3"/>
      <c r="SHC331" s="3"/>
      <c r="SHD331" s="4"/>
      <c r="SHE331" s="6"/>
      <c r="SHF331" s="3"/>
      <c r="SHG331" s="3"/>
      <c r="SHH331" s="4"/>
      <c r="SHI331" s="6"/>
      <c r="SHJ331" s="3"/>
      <c r="SHK331" s="3"/>
      <c r="SHL331" s="4"/>
      <c r="SHM331" s="6"/>
      <c r="SHN331" s="3"/>
      <c r="SHO331" s="3"/>
      <c r="SHP331" s="4"/>
      <c r="SHQ331" s="6"/>
      <c r="SHR331" s="3"/>
      <c r="SHS331" s="3"/>
      <c r="SHT331" s="4"/>
      <c r="SHU331" s="6"/>
      <c r="SHV331" s="3"/>
      <c r="SHW331" s="3"/>
      <c r="SHX331" s="4"/>
      <c r="SHY331" s="6"/>
      <c r="SHZ331" s="3"/>
      <c r="SIA331" s="3"/>
      <c r="SIB331" s="4"/>
      <c r="SIC331" s="6"/>
      <c r="SID331" s="3"/>
      <c r="SIE331" s="3"/>
      <c r="SIF331" s="4"/>
      <c r="SIG331" s="6"/>
      <c r="SIH331" s="3"/>
      <c r="SII331" s="3"/>
      <c r="SIJ331" s="4"/>
      <c r="SIK331" s="6"/>
      <c r="SIL331" s="3"/>
      <c r="SIM331" s="3"/>
      <c r="SIN331" s="4"/>
      <c r="SIO331" s="6"/>
      <c r="SIP331" s="3"/>
      <c r="SIQ331" s="3"/>
      <c r="SIR331" s="4"/>
      <c r="SIS331" s="6"/>
      <c r="SIT331" s="3"/>
      <c r="SIU331" s="3"/>
      <c r="SIV331" s="4"/>
      <c r="SIW331" s="6"/>
      <c r="SIX331" s="3"/>
      <c r="SIY331" s="3"/>
      <c r="SIZ331" s="4"/>
      <c r="SJA331" s="6"/>
      <c r="SJB331" s="3"/>
      <c r="SJC331" s="3"/>
      <c r="SJD331" s="4"/>
      <c r="SJE331" s="6"/>
      <c r="SJF331" s="3"/>
      <c r="SJG331" s="3"/>
      <c r="SJH331" s="4"/>
      <c r="SJI331" s="6"/>
      <c r="SJJ331" s="3"/>
      <c r="SJK331" s="3"/>
      <c r="SJL331" s="4"/>
      <c r="SJM331" s="6"/>
      <c r="SJN331" s="3"/>
      <c r="SJO331" s="3"/>
      <c r="SJP331" s="4"/>
      <c r="SJQ331" s="6"/>
      <c r="SJR331" s="3"/>
      <c r="SJS331" s="3"/>
      <c r="SJT331" s="4"/>
      <c r="SJU331" s="6"/>
      <c r="SJV331" s="3"/>
      <c r="SJW331" s="3"/>
      <c r="SJX331" s="4"/>
      <c r="SJY331" s="6"/>
      <c r="SJZ331" s="3"/>
      <c r="SKA331" s="3"/>
      <c r="SKB331" s="4"/>
      <c r="SKC331" s="6"/>
      <c r="SKD331" s="3"/>
      <c r="SKE331" s="3"/>
      <c r="SKF331" s="4"/>
      <c r="SKG331" s="6"/>
      <c r="SKH331" s="3"/>
      <c r="SKI331" s="3"/>
      <c r="SKJ331" s="4"/>
      <c r="SKK331" s="6"/>
      <c r="SKL331" s="3"/>
      <c r="SKM331" s="3"/>
      <c r="SKN331" s="4"/>
      <c r="SKO331" s="6"/>
      <c r="SKP331" s="3"/>
      <c r="SKQ331" s="3"/>
      <c r="SKR331" s="4"/>
      <c r="SKS331" s="6"/>
      <c r="SKT331" s="3"/>
      <c r="SKU331" s="3"/>
      <c r="SKV331" s="4"/>
      <c r="SKW331" s="6"/>
      <c r="SKX331" s="3"/>
      <c r="SKY331" s="3"/>
      <c r="SKZ331" s="4"/>
      <c r="SLA331" s="6"/>
      <c r="SLB331" s="3"/>
      <c r="SLC331" s="3"/>
      <c r="SLD331" s="4"/>
      <c r="SLE331" s="6"/>
      <c r="SLF331" s="3"/>
      <c r="SLG331" s="3"/>
      <c r="SLH331" s="4"/>
      <c r="SLI331" s="6"/>
      <c r="SLJ331" s="3"/>
      <c r="SLK331" s="3"/>
      <c r="SLL331" s="4"/>
      <c r="SLM331" s="6"/>
      <c r="SLN331" s="3"/>
      <c r="SLO331" s="3"/>
      <c r="SLP331" s="4"/>
      <c r="SLQ331" s="6"/>
      <c r="SLR331" s="3"/>
      <c r="SLS331" s="3"/>
      <c r="SLT331" s="4"/>
      <c r="SLU331" s="6"/>
      <c r="SLV331" s="3"/>
      <c r="SLW331" s="3"/>
      <c r="SLX331" s="4"/>
      <c r="SLY331" s="6"/>
      <c r="SLZ331" s="3"/>
      <c r="SMA331" s="3"/>
      <c r="SMB331" s="4"/>
      <c r="SMC331" s="6"/>
      <c r="SMD331" s="3"/>
      <c r="SME331" s="3"/>
      <c r="SMF331" s="4"/>
      <c r="SMG331" s="6"/>
      <c r="SMH331" s="3"/>
      <c r="SMI331" s="3"/>
      <c r="SMJ331" s="4"/>
      <c r="SMK331" s="6"/>
      <c r="SML331" s="3"/>
      <c r="SMM331" s="3"/>
      <c r="SMN331" s="4"/>
      <c r="SMO331" s="6"/>
      <c r="SMP331" s="3"/>
      <c r="SMQ331" s="3"/>
      <c r="SMR331" s="4"/>
      <c r="SMS331" s="6"/>
      <c r="SMT331" s="3"/>
      <c r="SMU331" s="3"/>
      <c r="SMV331" s="4"/>
      <c r="SMW331" s="6"/>
      <c r="SMX331" s="3"/>
      <c r="SMY331" s="3"/>
      <c r="SMZ331" s="4"/>
      <c r="SNA331" s="6"/>
      <c r="SNB331" s="3"/>
      <c r="SNC331" s="3"/>
      <c r="SND331" s="4"/>
      <c r="SNE331" s="6"/>
      <c r="SNF331" s="3"/>
      <c r="SNG331" s="3"/>
      <c r="SNH331" s="4"/>
      <c r="SNI331" s="6"/>
      <c r="SNJ331" s="3"/>
      <c r="SNK331" s="3"/>
      <c r="SNL331" s="4"/>
      <c r="SNM331" s="6"/>
      <c r="SNN331" s="3"/>
      <c r="SNO331" s="3"/>
      <c r="SNP331" s="4"/>
      <c r="SNQ331" s="6"/>
      <c r="SNR331" s="3"/>
      <c r="SNS331" s="3"/>
      <c r="SNT331" s="4"/>
      <c r="SNU331" s="6"/>
      <c r="SNV331" s="3"/>
      <c r="SNW331" s="3"/>
      <c r="SNX331" s="4"/>
      <c r="SNY331" s="6"/>
      <c r="SNZ331" s="3"/>
      <c r="SOA331" s="3"/>
      <c r="SOB331" s="4"/>
      <c r="SOC331" s="6"/>
      <c r="SOD331" s="3"/>
      <c r="SOE331" s="3"/>
      <c r="SOF331" s="4"/>
      <c r="SOG331" s="6"/>
      <c r="SOH331" s="3"/>
      <c r="SOI331" s="3"/>
      <c r="SOJ331" s="4"/>
      <c r="SOK331" s="6"/>
      <c r="SOL331" s="3"/>
      <c r="SOM331" s="3"/>
      <c r="SON331" s="4"/>
      <c r="SOO331" s="6"/>
      <c r="SOP331" s="3"/>
      <c r="SOQ331" s="3"/>
      <c r="SOR331" s="4"/>
      <c r="SOS331" s="6"/>
      <c r="SOT331" s="3"/>
      <c r="SOU331" s="3"/>
      <c r="SOV331" s="4"/>
      <c r="SOW331" s="6"/>
      <c r="SOX331" s="3"/>
      <c r="SOY331" s="3"/>
      <c r="SOZ331" s="4"/>
      <c r="SPA331" s="6"/>
      <c r="SPB331" s="3"/>
      <c r="SPC331" s="3"/>
      <c r="SPD331" s="4"/>
      <c r="SPE331" s="6"/>
      <c r="SPF331" s="3"/>
      <c r="SPG331" s="3"/>
      <c r="SPH331" s="4"/>
      <c r="SPI331" s="6"/>
      <c r="SPJ331" s="3"/>
      <c r="SPK331" s="3"/>
      <c r="SPL331" s="4"/>
      <c r="SPM331" s="6"/>
      <c r="SPN331" s="3"/>
      <c r="SPO331" s="3"/>
      <c r="SPP331" s="4"/>
      <c r="SPQ331" s="6"/>
      <c r="SPR331" s="3"/>
      <c r="SPS331" s="3"/>
      <c r="SPT331" s="4"/>
      <c r="SPU331" s="6"/>
      <c r="SPV331" s="3"/>
      <c r="SPW331" s="3"/>
      <c r="SPX331" s="4"/>
      <c r="SPY331" s="6"/>
      <c r="SPZ331" s="3"/>
      <c r="SQA331" s="3"/>
      <c r="SQB331" s="4"/>
      <c r="SQC331" s="6"/>
      <c r="SQD331" s="3"/>
      <c r="SQE331" s="3"/>
      <c r="SQF331" s="4"/>
      <c r="SQG331" s="6"/>
      <c r="SQH331" s="3"/>
      <c r="SQI331" s="3"/>
      <c r="SQJ331" s="4"/>
      <c r="SQK331" s="6"/>
      <c r="SQL331" s="3"/>
      <c r="SQM331" s="3"/>
      <c r="SQN331" s="4"/>
      <c r="SQO331" s="6"/>
      <c r="SQP331" s="3"/>
      <c r="SQQ331" s="3"/>
      <c r="SQR331" s="4"/>
      <c r="SQS331" s="6"/>
      <c r="SQT331" s="3"/>
      <c r="SQU331" s="3"/>
      <c r="SQV331" s="4"/>
      <c r="SQW331" s="6"/>
      <c r="SQX331" s="3"/>
      <c r="SQY331" s="3"/>
      <c r="SQZ331" s="4"/>
      <c r="SRA331" s="6"/>
      <c r="SRB331" s="3"/>
      <c r="SRC331" s="3"/>
      <c r="SRD331" s="4"/>
      <c r="SRE331" s="6"/>
      <c r="SRF331" s="3"/>
      <c r="SRG331" s="3"/>
      <c r="SRH331" s="4"/>
      <c r="SRI331" s="6"/>
      <c r="SRJ331" s="3"/>
      <c r="SRK331" s="3"/>
      <c r="SRL331" s="4"/>
      <c r="SRM331" s="6"/>
      <c r="SRN331" s="3"/>
      <c r="SRO331" s="3"/>
      <c r="SRP331" s="4"/>
      <c r="SRQ331" s="6"/>
      <c r="SRR331" s="3"/>
      <c r="SRS331" s="3"/>
      <c r="SRT331" s="4"/>
      <c r="SRU331" s="6"/>
      <c r="SRV331" s="3"/>
      <c r="SRW331" s="3"/>
      <c r="SRX331" s="4"/>
      <c r="SRY331" s="6"/>
      <c r="SRZ331" s="3"/>
      <c r="SSA331" s="3"/>
      <c r="SSB331" s="4"/>
      <c r="SSC331" s="6"/>
      <c r="SSD331" s="3"/>
      <c r="SSE331" s="3"/>
      <c r="SSF331" s="4"/>
      <c r="SSG331" s="6"/>
      <c r="SSH331" s="3"/>
      <c r="SSI331" s="3"/>
      <c r="SSJ331" s="4"/>
      <c r="SSK331" s="6"/>
      <c r="SSL331" s="3"/>
      <c r="SSM331" s="3"/>
      <c r="SSN331" s="4"/>
      <c r="SSO331" s="6"/>
      <c r="SSP331" s="3"/>
      <c r="SSQ331" s="3"/>
      <c r="SSR331" s="4"/>
      <c r="SSS331" s="6"/>
      <c r="SST331" s="3"/>
      <c r="SSU331" s="3"/>
      <c r="SSV331" s="4"/>
      <c r="SSW331" s="6"/>
      <c r="SSX331" s="3"/>
      <c r="SSY331" s="3"/>
      <c r="SSZ331" s="4"/>
      <c r="STA331" s="6"/>
      <c r="STB331" s="3"/>
      <c r="STC331" s="3"/>
      <c r="STD331" s="4"/>
      <c r="STE331" s="6"/>
      <c r="STF331" s="3"/>
      <c r="STG331" s="3"/>
      <c r="STH331" s="4"/>
      <c r="STI331" s="6"/>
      <c r="STJ331" s="3"/>
      <c r="STK331" s="3"/>
      <c r="STL331" s="4"/>
      <c r="STM331" s="6"/>
      <c r="STN331" s="3"/>
      <c r="STO331" s="3"/>
      <c r="STP331" s="4"/>
      <c r="STQ331" s="6"/>
      <c r="STR331" s="3"/>
      <c r="STS331" s="3"/>
      <c r="STT331" s="4"/>
      <c r="STU331" s="6"/>
      <c r="STV331" s="3"/>
      <c r="STW331" s="3"/>
      <c r="STX331" s="4"/>
      <c r="STY331" s="6"/>
      <c r="STZ331" s="3"/>
      <c r="SUA331" s="3"/>
      <c r="SUB331" s="4"/>
      <c r="SUC331" s="6"/>
      <c r="SUD331" s="3"/>
      <c r="SUE331" s="3"/>
      <c r="SUF331" s="4"/>
      <c r="SUG331" s="6"/>
      <c r="SUH331" s="3"/>
      <c r="SUI331" s="3"/>
      <c r="SUJ331" s="4"/>
      <c r="SUK331" s="6"/>
      <c r="SUL331" s="3"/>
      <c r="SUM331" s="3"/>
      <c r="SUN331" s="4"/>
      <c r="SUO331" s="6"/>
      <c r="SUP331" s="3"/>
      <c r="SUQ331" s="3"/>
      <c r="SUR331" s="4"/>
      <c r="SUS331" s="6"/>
      <c r="SUT331" s="3"/>
      <c r="SUU331" s="3"/>
      <c r="SUV331" s="4"/>
      <c r="SUW331" s="6"/>
      <c r="SUX331" s="3"/>
      <c r="SUY331" s="3"/>
      <c r="SUZ331" s="4"/>
      <c r="SVA331" s="6"/>
      <c r="SVB331" s="3"/>
      <c r="SVC331" s="3"/>
      <c r="SVD331" s="4"/>
      <c r="SVE331" s="6"/>
      <c r="SVF331" s="3"/>
      <c r="SVG331" s="3"/>
      <c r="SVH331" s="4"/>
      <c r="SVI331" s="6"/>
      <c r="SVJ331" s="3"/>
      <c r="SVK331" s="3"/>
      <c r="SVL331" s="4"/>
      <c r="SVM331" s="6"/>
      <c r="SVN331" s="3"/>
      <c r="SVO331" s="3"/>
      <c r="SVP331" s="4"/>
      <c r="SVQ331" s="6"/>
      <c r="SVR331" s="3"/>
      <c r="SVS331" s="3"/>
      <c r="SVT331" s="4"/>
      <c r="SVU331" s="6"/>
      <c r="SVV331" s="3"/>
      <c r="SVW331" s="3"/>
      <c r="SVX331" s="4"/>
      <c r="SVY331" s="6"/>
      <c r="SVZ331" s="3"/>
      <c r="SWA331" s="3"/>
      <c r="SWB331" s="4"/>
      <c r="SWC331" s="6"/>
      <c r="SWD331" s="3"/>
      <c r="SWE331" s="3"/>
      <c r="SWF331" s="4"/>
      <c r="SWG331" s="6"/>
      <c r="SWH331" s="3"/>
      <c r="SWI331" s="3"/>
      <c r="SWJ331" s="4"/>
      <c r="SWK331" s="6"/>
      <c r="SWL331" s="3"/>
      <c r="SWM331" s="3"/>
      <c r="SWN331" s="4"/>
      <c r="SWO331" s="6"/>
      <c r="SWP331" s="3"/>
      <c r="SWQ331" s="3"/>
      <c r="SWR331" s="4"/>
      <c r="SWS331" s="6"/>
      <c r="SWT331" s="3"/>
      <c r="SWU331" s="3"/>
      <c r="SWV331" s="4"/>
      <c r="SWW331" s="6"/>
      <c r="SWX331" s="3"/>
      <c r="SWY331" s="3"/>
      <c r="SWZ331" s="4"/>
      <c r="SXA331" s="6"/>
      <c r="SXB331" s="3"/>
      <c r="SXC331" s="3"/>
      <c r="SXD331" s="4"/>
      <c r="SXE331" s="6"/>
      <c r="SXF331" s="3"/>
      <c r="SXG331" s="3"/>
      <c r="SXH331" s="4"/>
      <c r="SXI331" s="6"/>
      <c r="SXJ331" s="3"/>
      <c r="SXK331" s="3"/>
      <c r="SXL331" s="4"/>
      <c r="SXM331" s="6"/>
      <c r="SXN331" s="3"/>
      <c r="SXO331" s="3"/>
      <c r="SXP331" s="4"/>
      <c r="SXQ331" s="6"/>
      <c r="SXR331" s="3"/>
      <c r="SXS331" s="3"/>
      <c r="SXT331" s="4"/>
      <c r="SXU331" s="6"/>
      <c r="SXV331" s="3"/>
      <c r="SXW331" s="3"/>
      <c r="SXX331" s="4"/>
      <c r="SXY331" s="6"/>
      <c r="SXZ331" s="3"/>
      <c r="SYA331" s="3"/>
      <c r="SYB331" s="4"/>
      <c r="SYC331" s="6"/>
      <c r="SYD331" s="3"/>
      <c r="SYE331" s="3"/>
      <c r="SYF331" s="4"/>
      <c r="SYG331" s="6"/>
      <c r="SYH331" s="3"/>
      <c r="SYI331" s="3"/>
      <c r="SYJ331" s="4"/>
      <c r="SYK331" s="6"/>
      <c r="SYL331" s="3"/>
      <c r="SYM331" s="3"/>
      <c r="SYN331" s="4"/>
      <c r="SYO331" s="6"/>
      <c r="SYP331" s="3"/>
      <c r="SYQ331" s="3"/>
      <c r="SYR331" s="4"/>
      <c r="SYS331" s="6"/>
      <c r="SYT331" s="3"/>
      <c r="SYU331" s="3"/>
      <c r="SYV331" s="4"/>
      <c r="SYW331" s="6"/>
      <c r="SYX331" s="3"/>
      <c r="SYY331" s="3"/>
      <c r="SYZ331" s="4"/>
      <c r="SZA331" s="6"/>
      <c r="SZB331" s="3"/>
      <c r="SZC331" s="3"/>
      <c r="SZD331" s="4"/>
      <c r="SZE331" s="6"/>
      <c r="SZF331" s="3"/>
      <c r="SZG331" s="3"/>
      <c r="SZH331" s="4"/>
      <c r="SZI331" s="6"/>
      <c r="SZJ331" s="3"/>
      <c r="SZK331" s="3"/>
      <c r="SZL331" s="4"/>
      <c r="SZM331" s="6"/>
      <c r="SZN331" s="3"/>
      <c r="SZO331" s="3"/>
      <c r="SZP331" s="4"/>
      <c r="SZQ331" s="6"/>
      <c r="SZR331" s="3"/>
      <c r="SZS331" s="3"/>
      <c r="SZT331" s="4"/>
      <c r="SZU331" s="6"/>
      <c r="SZV331" s="3"/>
      <c r="SZW331" s="3"/>
      <c r="SZX331" s="4"/>
      <c r="SZY331" s="6"/>
      <c r="SZZ331" s="3"/>
      <c r="TAA331" s="3"/>
      <c r="TAB331" s="4"/>
      <c r="TAC331" s="6"/>
      <c r="TAD331" s="3"/>
      <c r="TAE331" s="3"/>
      <c r="TAF331" s="4"/>
      <c r="TAG331" s="6"/>
      <c r="TAH331" s="3"/>
      <c r="TAI331" s="3"/>
      <c r="TAJ331" s="4"/>
      <c r="TAK331" s="6"/>
      <c r="TAL331" s="3"/>
      <c r="TAM331" s="3"/>
      <c r="TAN331" s="4"/>
      <c r="TAO331" s="6"/>
      <c r="TAP331" s="3"/>
      <c r="TAQ331" s="3"/>
      <c r="TAR331" s="4"/>
      <c r="TAS331" s="6"/>
      <c r="TAT331" s="3"/>
      <c r="TAU331" s="3"/>
      <c r="TAV331" s="4"/>
      <c r="TAW331" s="6"/>
      <c r="TAX331" s="3"/>
      <c r="TAY331" s="3"/>
      <c r="TAZ331" s="4"/>
      <c r="TBA331" s="6"/>
      <c r="TBB331" s="3"/>
      <c r="TBC331" s="3"/>
      <c r="TBD331" s="4"/>
      <c r="TBE331" s="6"/>
      <c r="TBF331" s="3"/>
      <c r="TBG331" s="3"/>
      <c r="TBH331" s="4"/>
      <c r="TBI331" s="6"/>
      <c r="TBJ331" s="3"/>
      <c r="TBK331" s="3"/>
      <c r="TBL331" s="4"/>
      <c r="TBM331" s="6"/>
      <c r="TBN331" s="3"/>
      <c r="TBO331" s="3"/>
      <c r="TBP331" s="4"/>
      <c r="TBQ331" s="6"/>
      <c r="TBR331" s="3"/>
      <c r="TBS331" s="3"/>
      <c r="TBT331" s="4"/>
      <c r="TBU331" s="6"/>
      <c r="TBV331" s="3"/>
      <c r="TBW331" s="3"/>
      <c r="TBX331" s="4"/>
      <c r="TBY331" s="6"/>
      <c r="TBZ331" s="3"/>
      <c r="TCA331" s="3"/>
      <c r="TCB331" s="4"/>
      <c r="TCC331" s="6"/>
      <c r="TCD331" s="3"/>
      <c r="TCE331" s="3"/>
      <c r="TCF331" s="4"/>
      <c r="TCG331" s="6"/>
      <c r="TCH331" s="3"/>
      <c r="TCI331" s="3"/>
      <c r="TCJ331" s="4"/>
      <c r="TCK331" s="6"/>
      <c r="TCL331" s="3"/>
      <c r="TCM331" s="3"/>
      <c r="TCN331" s="4"/>
      <c r="TCO331" s="6"/>
      <c r="TCP331" s="3"/>
      <c r="TCQ331" s="3"/>
      <c r="TCR331" s="4"/>
      <c r="TCS331" s="6"/>
      <c r="TCT331" s="3"/>
      <c r="TCU331" s="3"/>
      <c r="TCV331" s="4"/>
      <c r="TCW331" s="6"/>
      <c r="TCX331" s="3"/>
      <c r="TCY331" s="3"/>
      <c r="TCZ331" s="4"/>
      <c r="TDA331" s="6"/>
      <c r="TDB331" s="3"/>
      <c r="TDC331" s="3"/>
      <c r="TDD331" s="4"/>
      <c r="TDE331" s="6"/>
      <c r="TDF331" s="3"/>
      <c r="TDG331" s="3"/>
      <c r="TDH331" s="4"/>
      <c r="TDI331" s="6"/>
      <c r="TDJ331" s="3"/>
      <c r="TDK331" s="3"/>
      <c r="TDL331" s="4"/>
      <c r="TDM331" s="6"/>
      <c r="TDN331" s="3"/>
      <c r="TDO331" s="3"/>
      <c r="TDP331" s="4"/>
      <c r="TDQ331" s="6"/>
      <c r="TDR331" s="3"/>
      <c r="TDS331" s="3"/>
      <c r="TDT331" s="4"/>
      <c r="TDU331" s="6"/>
      <c r="TDV331" s="3"/>
      <c r="TDW331" s="3"/>
      <c r="TDX331" s="4"/>
      <c r="TDY331" s="6"/>
      <c r="TDZ331" s="3"/>
      <c r="TEA331" s="3"/>
      <c r="TEB331" s="4"/>
      <c r="TEC331" s="6"/>
      <c r="TED331" s="3"/>
      <c r="TEE331" s="3"/>
      <c r="TEF331" s="4"/>
      <c r="TEG331" s="6"/>
      <c r="TEH331" s="3"/>
      <c r="TEI331" s="3"/>
      <c r="TEJ331" s="4"/>
      <c r="TEK331" s="6"/>
      <c r="TEL331" s="3"/>
      <c r="TEM331" s="3"/>
      <c r="TEN331" s="4"/>
      <c r="TEO331" s="6"/>
      <c r="TEP331" s="3"/>
      <c r="TEQ331" s="3"/>
      <c r="TER331" s="4"/>
      <c r="TES331" s="6"/>
      <c r="TET331" s="3"/>
      <c r="TEU331" s="3"/>
      <c r="TEV331" s="4"/>
      <c r="TEW331" s="6"/>
      <c r="TEX331" s="3"/>
      <c r="TEY331" s="3"/>
      <c r="TEZ331" s="4"/>
      <c r="TFA331" s="6"/>
      <c r="TFB331" s="3"/>
      <c r="TFC331" s="3"/>
      <c r="TFD331" s="4"/>
      <c r="TFE331" s="6"/>
      <c r="TFF331" s="3"/>
      <c r="TFG331" s="3"/>
      <c r="TFH331" s="4"/>
      <c r="TFI331" s="6"/>
      <c r="TFJ331" s="3"/>
      <c r="TFK331" s="3"/>
      <c r="TFL331" s="4"/>
      <c r="TFM331" s="6"/>
      <c r="TFN331" s="3"/>
      <c r="TFO331" s="3"/>
      <c r="TFP331" s="4"/>
      <c r="TFQ331" s="6"/>
      <c r="TFR331" s="3"/>
      <c r="TFS331" s="3"/>
      <c r="TFT331" s="4"/>
      <c r="TFU331" s="6"/>
      <c r="TFV331" s="3"/>
      <c r="TFW331" s="3"/>
      <c r="TFX331" s="4"/>
      <c r="TFY331" s="6"/>
      <c r="TFZ331" s="3"/>
      <c r="TGA331" s="3"/>
      <c r="TGB331" s="4"/>
      <c r="TGC331" s="6"/>
      <c r="TGD331" s="3"/>
      <c r="TGE331" s="3"/>
      <c r="TGF331" s="4"/>
      <c r="TGG331" s="6"/>
      <c r="TGH331" s="3"/>
      <c r="TGI331" s="3"/>
      <c r="TGJ331" s="4"/>
      <c r="TGK331" s="6"/>
      <c r="TGL331" s="3"/>
      <c r="TGM331" s="3"/>
      <c r="TGN331" s="4"/>
      <c r="TGO331" s="6"/>
      <c r="TGP331" s="3"/>
      <c r="TGQ331" s="3"/>
      <c r="TGR331" s="4"/>
      <c r="TGS331" s="6"/>
      <c r="TGT331" s="3"/>
      <c r="TGU331" s="3"/>
      <c r="TGV331" s="4"/>
      <c r="TGW331" s="6"/>
      <c r="TGX331" s="3"/>
      <c r="TGY331" s="3"/>
      <c r="TGZ331" s="4"/>
      <c r="THA331" s="6"/>
      <c r="THB331" s="3"/>
      <c r="THC331" s="3"/>
      <c r="THD331" s="4"/>
      <c r="THE331" s="6"/>
      <c r="THF331" s="3"/>
      <c r="THG331" s="3"/>
      <c r="THH331" s="4"/>
      <c r="THI331" s="6"/>
      <c r="THJ331" s="3"/>
      <c r="THK331" s="3"/>
      <c r="THL331" s="4"/>
      <c r="THM331" s="6"/>
      <c r="THN331" s="3"/>
      <c r="THO331" s="3"/>
      <c r="THP331" s="4"/>
      <c r="THQ331" s="6"/>
      <c r="THR331" s="3"/>
      <c r="THS331" s="3"/>
      <c r="THT331" s="4"/>
      <c r="THU331" s="6"/>
      <c r="THV331" s="3"/>
      <c r="THW331" s="3"/>
      <c r="THX331" s="4"/>
      <c r="THY331" s="6"/>
      <c r="THZ331" s="3"/>
      <c r="TIA331" s="3"/>
      <c r="TIB331" s="4"/>
      <c r="TIC331" s="6"/>
      <c r="TID331" s="3"/>
      <c r="TIE331" s="3"/>
      <c r="TIF331" s="4"/>
      <c r="TIG331" s="6"/>
      <c r="TIH331" s="3"/>
      <c r="TII331" s="3"/>
      <c r="TIJ331" s="4"/>
      <c r="TIK331" s="6"/>
      <c r="TIL331" s="3"/>
      <c r="TIM331" s="3"/>
      <c r="TIN331" s="4"/>
      <c r="TIO331" s="6"/>
      <c r="TIP331" s="3"/>
      <c r="TIQ331" s="3"/>
      <c r="TIR331" s="4"/>
      <c r="TIS331" s="6"/>
      <c r="TIT331" s="3"/>
      <c r="TIU331" s="3"/>
      <c r="TIV331" s="4"/>
      <c r="TIW331" s="6"/>
      <c r="TIX331" s="3"/>
      <c r="TIY331" s="3"/>
      <c r="TIZ331" s="4"/>
      <c r="TJA331" s="6"/>
      <c r="TJB331" s="3"/>
      <c r="TJC331" s="3"/>
      <c r="TJD331" s="4"/>
      <c r="TJE331" s="6"/>
      <c r="TJF331" s="3"/>
      <c r="TJG331" s="3"/>
      <c r="TJH331" s="4"/>
      <c r="TJI331" s="6"/>
      <c r="TJJ331" s="3"/>
      <c r="TJK331" s="3"/>
      <c r="TJL331" s="4"/>
      <c r="TJM331" s="6"/>
      <c r="TJN331" s="3"/>
      <c r="TJO331" s="3"/>
      <c r="TJP331" s="4"/>
      <c r="TJQ331" s="6"/>
      <c r="TJR331" s="3"/>
      <c r="TJS331" s="3"/>
      <c r="TJT331" s="4"/>
      <c r="TJU331" s="6"/>
      <c r="TJV331" s="3"/>
      <c r="TJW331" s="3"/>
      <c r="TJX331" s="4"/>
      <c r="TJY331" s="6"/>
      <c r="TJZ331" s="3"/>
      <c r="TKA331" s="3"/>
      <c r="TKB331" s="4"/>
      <c r="TKC331" s="6"/>
      <c r="TKD331" s="3"/>
      <c r="TKE331" s="3"/>
      <c r="TKF331" s="4"/>
      <c r="TKG331" s="6"/>
      <c r="TKH331" s="3"/>
      <c r="TKI331" s="3"/>
      <c r="TKJ331" s="4"/>
      <c r="TKK331" s="6"/>
      <c r="TKL331" s="3"/>
      <c r="TKM331" s="3"/>
      <c r="TKN331" s="4"/>
      <c r="TKO331" s="6"/>
      <c r="TKP331" s="3"/>
      <c r="TKQ331" s="3"/>
      <c r="TKR331" s="4"/>
      <c r="TKS331" s="6"/>
      <c r="TKT331" s="3"/>
      <c r="TKU331" s="3"/>
      <c r="TKV331" s="4"/>
      <c r="TKW331" s="6"/>
      <c r="TKX331" s="3"/>
      <c r="TKY331" s="3"/>
      <c r="TKZ331" s="4"/>
      <c r="TLA331" s="6"/>
      <c r="TLB331" s="3"/>
      <c r="TLC331" s="3"/>
      <c r="TLD331" s="4"/>
      <c r="TLE331" s="6"/>
      <c r="TLF331" s="3"/>
      <c r="TLG331" s="3"/>
      <c r="TLH331" s="4"/>
      <c r="TLI331" s="6"/>
      <c r="TLJ331" s="3"/>
      <c r="TLK331" s="3"/>
      <c r="TLL331" s="4"/>
      <c r="TLM331" s="6"/>
      <c r="TLN331" s="3"/>
      <c r="TLO331" s="3"/>
      <c r="TLP331" s="4"/>
      <c r="TLQ331" s="6"/>
      <c r="TLR331" s="3"/>
      <c r="TLS331" s="3"/>
      <c r="TLT331" s="4"/>
      <c r="TLU331" s="6"/>
      <c r="TLV331" s="3"/>
      <c r="TLW331" s="3"/>
      <c r="TLX331" s="4"/>
      <c r="TLY331" s="6"/>
      <c r="TLZ331" s="3"/>
      <c r="TMA331" s="3"/>
      <c r="TMB331" s="4"/>
      <c r="TMC331" s="6"/>
      <c r="TMD331" s="3"/>
      <c r="TME331" s="3"/>
      <c r="TMF331" s="4"/>
      <c r="TMG331" s="6"/>
      <c r="TMH331" s="3"/>
      <c r="TMI331" s="3"/>
      <c r="TMJ331" s="4"/>
      <c r="TMK331" s="6"/>
      <c r="TML331" s="3"/>
      <c r="TMM331" s="3"/>
      <c r="TMN331" s="4"/>
      <c r="TMO331" s="6"/>
      <c r="TMP331" s="3"/>
      <c r="TMQ331" s="3"/>
      <c r="TMR331" s="4"/>
      <c r="TMS331" s="6"/>
      <c r="TMT331" s="3"/>
      <c r="TMU331" s="3"/>
      <c r="TMV331" s="4"/>
      <c r="TMW331" s="6"/>
      <c r="TMX331" s="3"/>
      <c r="TMY331" s="3"/>
      <c r="TMZ331" s="4"/>
      <c r="TNA331" s="6"/>
      <c r="TNB331" s="3"/>
      <c r="TNC331" s="3"/>
      <c r="TND331" s="4"/>
      <c r="TNE331" s="6"/>
      <c r="TNF331" s="3"/>
      <c r="TNG331" s="3"/>
      <c r="TNH331" s="4"/>
      <c r="TNI331" s="6"/>
      <c r="TNJ331" s="3"/>
      <c r="TNK331" s="3"/>
      <c r="TNL331" s="4"/>
      <c r="TNM331" s="6"/>
      <c r="TNN331" s="3"/>
      <c r="TNO331" s="3"/>
      <c r="TNP331" s="4"/>
      <c r="TNQ331" s="6"/>
      <c r="TNR331" s="3"/>
      <c r="TNS331" s="3"/>
      <c r="TNT331" s="4"/>
      <c r="TNU331" s="6"/>
      <c r="TNV331" s="3"/>
      <c r="TNW331" s="3"/>
      <c r="TNX331" s="4"/>
      <c r="TNY331" s="6"/>
      <c r="TNZ331" s="3"/>
      <c r="TOA331" s="3"/>
      <c r="TOB331" s="4"/>
      <c r="TOC331" s="6"/>
      <c r="TOD331" s="3"/>
      <c r="TOE331" s="3"/>
      <c r="TOF331" s="4"/>
      <c r="TOG331" s="6"/>
      <c r="TOH331" s="3"/>
      <c r="TOI331" s="3"/>
      <c r="TOJ331" s="4"/>
      <c r="TOK331" s="6"/>
      <c r="TOL331" s="3"/>
      <c r="TOM331" s="3"/>
      <c r="TON331" s="4"/>
      <c r="TOO331" s="6"/>
      <c r="TOP331" s="3"/>
      <c r="TOQ331" s="3"/>
      <c r="TOR331" s="4"/>
      <c r="TOS331" s="6"/>
      <c r="TOT331" s="3"/>
      <c r="TOU331" s="3"/>
      <c r="TOV331" s="4"/>
      <c r="TOW331" s="6"/>
      <c r="TOX331" s="3"/>
      <c r="TOY331" s="3"/>
      <c r="TOZ331" s="4"/>
      <c r="TPA331" s="6"/>
      <c r="TPB331" s="3"/>
      <c r="TPC331" s="3"/>
      <c r="TPD331" s="4"/>
      <c r="TPE331" s="6"/>
      <c r="TPF331" s="3"/>
      <c r="TPG331" s="3"/>
      <c r="TPH331" s="4"/>
      <c r="TPI331" s="6"/>
      <c r="TPJ331" s="3"/>
      <c r="TPK331" s="3"/>
      <c r="TPL331" s="4"/>
      <c r="TPM331" s="6"/>
      <c r="TPN331" s="3"/>
      <c r="TPO331" s="3"/>
      <c r="TPP331" s="4"/>
      <c r="TPQ331" s="6"/>
      <c r="TPR331" s="3"/>
      <c r="TPS331" s="3"/>
      <c r="TPT331" s="4"/>
      <c r="TPU331" s="6"/>
      <c r="TPV331" s="3"/>
      <c r="TPW331" s="3"/>
      <c r="TPX331" s="4"/>
      <c r="TPY331" s="6"/>
      <c r="TPZ331" s="3"/>
      <c r="TQA331" s="3"/>
      <c r="TQB331" s="4"/>
      <c r="TQC331" s="6"/>
      <c r="TQD331" s="3"/>
      <c r="TQE331" s="3"/>
      <c r="TQF331" s="4"/>
      <c r="TQG331" s="6"/>
      <c r="TQH331" s="3"/>
      <c r="TQI331" s="3"/>
      <c r="TQJ331" s="4"/>
      <c r="TQK331" s="6"/>
      <c r="TQL331" s="3"/>
      <c r="TQM331" s="3"/>
      <c r="TQN331" s="4"/>
      <c r="TQO331" s="6"/>
      <c r="TQP331" s="3"/>
      <c r="TQQ331" s="3"/>
      <c r="TQR331" s="4"/>
      <c r="TQS331" s="6"/>
      <c r="TQT331" s="3"/>
      <c r="TQU331" s="3"/>
      <c r="TQV331" s="4"/>
      <c r="TQW331" s="6"/>
      <c r="TQX331" s="3"/>
      <c r="TQY331" s="3"/>
      <c r="TQZ331" s="4"/>
      <c r="TRA331" s="6"/>
      <c r="TRB331" s="3"/>
      <c r="TRC331" s="3"/>
      <c r="TRD331" s="4"/>
      <c r="TRE331" s="6"/>
      <c r="TRF331" s="3"/>
      <c r="TRG331" s="3"/>
      <c r="TRH331" s="4"/>
      <c r="TRI331" s="6"/>
      <c r="TRJ331" s="3"/>
      <c r="TRK331" s="3"/>
      <c r="TRL331" s="4"/>
      <c r="TRM331" s="6"/>
      <c r="TRN331" s="3"/>
      <c r="TRO331" s="3"/>
      <c r="TRP331" s="4"/>
      <c r="TRQ331" s="6"/>
      <c r="TRR331" s="3"/>
      <c r="TRS331" s="3"/>
      <c r="TRT331" s="4"/>
      <c r="TRU331" s="6"/>
      <c r="TRV331" s="3"/>
      <c r="TRW331" s="3"/>
      <c r="TRX331" s="4"/>
      <c r="TRY331" s="6"/>
      <c r="TRZ331" s="3"/>
      <c r="TSA331" s="3"/>
      <c r="TSB331" s="4"/>
      <c r="TSC331" s="6"/>
      <c r="TSD331" s="3"/>
      <c r="TSE331" s="3"/>
      <c r="TSF331" s="4"/>
      <c r="TSG331" s="6"/>
      <c r="TSH331" s="3"/>
      <c r="TSI331" s="3"/>
      <c r="TSJ331" s="4"/>
      <c r="TSK331" s="6"/>
      <c r="TSL331" s="3"/>
      <c r="TSM331" s="3"/>
      <c r="TSN331" s="4"/>
      <c r="TSO331" s="6"/>
      <c r="TSP331" s="3"/>
      <c r="TSQ331" s="3"/>
      <c r="TSR331" s="4"/>
      <c r="TSS331" s="6"/>
      <c r="TST331" s="3"/>
      <c r="TSU331" s="3"/>
      <c r="TSV331" s="4"/>
      <c r="TSW331" s="6"/>
      <c r="TSX331" s="3"/>
      <c r="TSY331" s="3"/>
      <c r="TSZ331" s="4"/>
      <c r="TTA331" s="6"/>
      <c r="TTB331" s="3"/>
      <c r="TTC331" s="3"/>
      <c r="TTD331" s="4"/>
      <c r="TTE331" s="6"/>
      <c r="TTF331" s="3"/>
      <c r="TTG331" s="3"/>
      <c r="TTH331" s="4"/>
      <c r="TTI331" s="6"/>
      <c r="TTJ331" s="3"/>
      <c r="TTK331" s="3"/>
      <c r="TTL331" s="4"/>
      <c r="TTM331" s="6"/>
      <c r="TTN331" s="3"/>
      <c r="TTO331" s="3"/>
      <c r="TTP331" s="4"/>
      <c r="TTQ331" s="6"/>
      <c r="TTR331" s="3"/>
      <c r="TTS331" s="3"/>
      <c r="TTT331" s="4"/>
      <c r="TTU331" s="6"/>
      <c r="TTV331" s="3"/>
      <c r="TTW331" s="3"/>
      <c r="TTX331" s="4"/>
      <c r="TTY331" s="6"/>
      <c r="TTZ331" s="3"/>
      <c r="TUA331" s="3"/>
      <c r="TUB331" s="4"/>
      <c r="TUC331" s="6"/>
      <c r="TUD331" s="3"/>
      <c r="TUE331" s="3"/>
      <c r="TUF331" s="4"/>
      <c r="TUG331" s="6"/>
      <c r="TUH331" s="3"/>
      <c r="TUI331" s="3"/>
      <c r="TUJ331" s="4"/>
      <c r="TUK331" s="6"/>
      <c r="TUL331" s="3"/>
      <c r="TUM331" s="3"/>
      <c r="TUN331" s="4"/>
      <c r="TUO331" s="6"/>
      <c r="TUP331" s="3"/>
      <c r="TUQ331" s="3"/>
      <c r="TUR331" s="4"/>
      <c r="TUS331" s="6"/>
      <c r="TUT331" s="3"/>
      <c r="TUU331" s="3"/>
      <c r="TUV331" s="4"/>
      <c r="TUW331" s="6"/>
      <c r="TUX331" s="3"/>
      <c r="TUY331" s="3"/>
      <c r="TUZ331" s="4"/>
      <c r="TVA331" s="6"/>
      <c r="TVB331" s="3"/>
      <c r="TVC331" s="3"/>
      <c r="TVD331" s="4"/>
      <c r="TVE331" s="6"/>
      <c r="TVF331" s="3"/>
      <c r="TVG331" s="3"/>
      <c r="TVH331" s="4"/>
      <c r="TVI331" s="6"/>
      <c r="TVJ331" s="3"/>
      <c r="TVK331" s="3"/>
      <c r="TVL331" s="4"/>
      <c r="TVM331" s="6"/>
      <c r="TVN331" s="3"/>
      <c r="TVO331" s="3"/>
      <c r="TVP331" s="4"/>
      <c r="TVQ331" s="6"/>
      <c r="TVR331" s="3"/>
      <c r="TVS331" s="3"/>
      <c r="TVT331" s="4"/>
      <c r="TVU331" s="6"/>
      <c r="TVV331" s="3"/>
      <c r="TVW331" s="3"/>
      <c r="TVX331" s="4"/>
      <c r="TVY331" s="6"/>
      <c r="TVZ331" s="3"/>
      <c r="TWA331" s="3"/>
      <c r="TWB331" s="4"/>
      <c r="TWC331" s="6"/>
      <c r="TWD331" s="3"/>
      <c r="TWE331" s="3"/>
      <c r="TWF331" s="4"/>
      <c r="TWG331" s="6"/>
      <c r="TWH331" s="3"/>
      <c r="TWI331" s="3"/>
      <c r="TWJ331" s="4"/>
      <c r="TWK331" s="6"/>
      <c r="TWL331" s="3"/>
      <c r="TWM331" s="3"/>
      <c r="TWN331" s="4"/>
      <c r="TWO331" s="6"/>
      <c r="TWP331" s="3"/>
      <c r="TWQ331" s="3"/>
      <c r="TWR331" s="4"/>
      <c r="TWS331" s="6"/>
      <c r="TWT331" s="3"/>
      <c r="TWU331" s="3"/>
      <c r="TWV331" s="4"/>
      <c r="TWW331" s="6"/>
      <c r="TWX331" s="3"/>
      <c r="TWY331" s="3"/>
      <c r="TWZ331" s="4"/>
      <c r="TXA331" s="6"/>
      <c r="TXB331" s="3"/>
      <c r="TXC331" s="3"/>
      <c r="TXD331" s="4"/>
      <c r="TXE331" s="6"/>
      <c r="TXF331" s="3"/>
      <c r="TXG331" s="3"/>
      <c r="TXH331" s="4"/>
      <c r="TXI331" s="6"/>
      <c r="TXJ331" s="3"/>
      <c r="TXK331" s="3"/>
      <c r="TXL331" s="4"/>
      <c r="TXM331" s="6"/>
      <c r="TXN331" s="3"/>
      <c r="TXO331" s="3"/>
      <c r="TXP331" s="4"/>
      <c r="TXQ331" s="6"/>
      <c r="TXR331" s="3"/>
      <c r="TXS331" s="3"/>
      <c r="TXT331" s="4"/>
      <c r="TXU331" s="6"/>
      <c r="TXV331" s="3"/>
      <c r="TXW331" s="3"/>
      <c r="TXX331" s="4"/>
      <c r="TXY331" s="6"/>
      <c r="TXZ331" s="3"/>
      <c r="TYA331" s="3"/>
      <c r="TYB331" s="4"/>
      <c r="TYC331" s="6"/>
      <c r="TYD331" s="3"/>
      <c r="TYE331" s="3"/>
      <c r="TYF331" s="4"/>
      <c r="TYG331" s="6"/>
      <c r="TYH331" s="3"/>
      <c r="TYI331" s="3"/>
      <c r="TYJ331" s="4"/>
      <c r="TYK331" s="6"/>
      <c r="TYL331" s="3"/>
      <c r="TYM331" s="3"/>
      <c r="TYN331" s="4"/>
      <c r="TYO331" s="6"/>
      <c r="TYP331" s="3"/>
      <c r="TYQ331" s="3"/>
      <c r="TYR331" s="4"/>
      <c r="TYS331" s="6"/>
      <c r="TYT331" s="3"/>
      <c r="TYU331" s="3"/>
      <c r="TYV331" s="4"/>
      <c r="TYW331" s="6"/>
      <c r="TYX331" s="3"/>
      <c r="TYY331" s="3"/>
      <c r="TYZ331" s="4"/>
      <c r="TZA331" s="6"/>
      <c r="TZB331" s="3"/>
      <c r="TZC331" s="3"/>
      <c r="TZD331" s="4"/>
      <c r="TZE331" s="6"/>
      <c r="TZF331" s="3"/>
      <c r="TZG331" s="3"/>
      <c r="TZH331" s="4"/>
      <c r="TZI331" s="6"/>
      <c r="TZJ331" s="3"/>
      <c r="TZK331" s="3"/>
      <c r="TZL331" s="4"/>
      <c r="TZM331" s="6"/>
      <c r="TZN331" s="3"/>
      <c r="TZO331" s="3"/>
      <c r="TZP331" s="4"/>
      <c r="TZQ331" s="6"/>
      <c r="TZR331" s="3"/>
      <c r="TZS331" s="3"/>
      <c r="TZT331" s="4"/>
      <c r="TZU331" s="6"/>
      <c r="TZV331" s="3"/>
      <c r="TZW331" s="3"/>
      <c r="TZX331" s="4"/>
      <c r="TZY331" s="6"/>
      <c r="TZZ331" s="3"/>
      <c r="UAA331" s="3"/>
      <c r="UAB331" s="4"/>
      <c r="UAC331" s="6"/>
      <c r="UAD331" s="3"/>
      <c r="UAE331" s="3"/>
      <c r="UAF331" s="4"/>
      <c r="UAG331" s="6"/>
      <c r="UAH331" s="3"/>
      <c r="UAI331" s="3"/>
      <c r="UAJ331" s="4"/>
      <c r="UAK331" s="6"/>
      <c r="UAL331" s="3"/>
      <c r="UAM331" s="3"/>
      <c r="UAN331" s="4"/>
      <c r="UAO331" s="6"/>
      <c r="UAP331" s="3"/>
      <c r="UAQ331" s="3"/>
      <c r="UAR331" s="4"/>
      <c r="UAS331" s="6"/>
      <c r="UAT331" s="3"/>
      <c r="UAU331" s="3"/>
      <c r="UAV331" s="4"/>
      <c r="UAW331" s="6"/>
      <c r="UAX331" s="3"/>
      <c r="UAY331" s="3"/>
      <c r="UAZ331" s="4"/>
      <c r="UBA331" s="6"/>
      <c r="UBB331" s="3"/>
      <c r="UBC331" s="3"/>
      <c r="UBD331" s="4"/>
      <c r="UBE331" s="6"/>
      <c r="UBF331" s="3"/>
      <c r="UBG331" s="3"/>
      <c r="UBH331" s="4"/>
      <c r="UBI331" s="6"/>
      <c r="UBJ331" s="3"/>
      <c r="UBK331" s="3"/>
      <c r="UBL331" s="4"/>
      <c r="UBM331" s="6"/>
      <c r="UBN331" s="3"/>
      <c r="UBO331" s="3"/>
      <c r="UBP331" s="4"/>
      <c r="UBQ331" s="6"/>
      <c r="UBR331" s="3"/>
      <c r="UBS331" s="3"/>
      <c r="UBT331" s="4"/>
      <c r="UBU331" s="6"/>
      <c r="UBV331" s="3"/>
      <c r="UBW331" s="3"/>
      <c r="UBX331" s="4"/>
      <c r="UBY331" s="6"/>
      <c r="UBZ331" s="3"/>
      <c r="UCA331" s="3"/>
      <c r="UCB331" s="4"/>
      <c r="UCC331" s="6"/>
      <c r="UCD331" s="3"/>
      <c r="UCE331" s="3"/>
      <c r="UCF331" s="4"/>
      <c r="UCG331" s="6"/>
      <c r="UCH331" s="3"/>
      <c r="UCI331" s="3"/>
      <c r="UCJ331" s="4"/>
      <c r="UCK331" s="6"/>
      <c r="UCL331" s="3"/>
      <c r="UCM331" s="3"/>
      <c r="UCN331" s="4"/>
      <c r="UCO331" s="6"/>
      <c r="UCP331" s="3"/>
      <c r="UCQ331" s="3"/>
      <c r="UCR331" s="4"/>
      <c r="UCS331" s="6"/>
      <c r="UCT331" s="3"/>
      <c r="UCU331" s="3"/>
      <c r="UCV331" s="4"/>
      <c r="UCW331" s="6"/>
      <c r="UCX331" s="3"/>
      <c r="UCY331" s="3"/>
      <c r="UCZ331" s="4"/>
      <c r="UDA331" s="6"/>
      <c r="UDB331" s="3"/>
      <c r="UDC331" s="3"/>
      <c r="UDD331" s="4"/>
      <c r="UDE331" s="6"/>
      <c r="UDF331" s="3"/>
      <c r="UDG331" s="3"/>
      <c r="UDH331" s="4"/>
      <c r="UDI331" s="6"/>
      <c r="UDJ331" s="3"/>
      <c r="UDK331" s="3"/>
      <c r="UDL331" s="4"/>
      <c r="UDM331" s="6"/>
      <c r="UDN331" s="3"/>
      <c r="UDO331" s="3"/>
      <c r="UDP331" s="4"/>
      <c r="UDQ331" s="6"/>
      <c r="UDR331" s="3"/>
      <c r="UDS331" s="3"/>
      <c r="UDT331" s="4"/>
      <c r="UDU331" s="6"/>
      <c r="UDV331" s="3"/>
      <c r="UDW331" s="3"/>
      <c r="UDX331" s="4"/>
      <c r="UDY331" s="6"/>
      <c r="UDZ331" s="3"/>
      <c r="UEA331" s="3"/>
      <c r="UEB331" s="4"/>
      <c r="UEC331" s="6"/>
      <c r="UED331" s="3"/>
      <c r="UEE331" s="3"/>
      <c r="UEF331" s="4"/>
      <c r="UEG331" s="6"/>
      <c r="UEH331" s="3"/>
      <c r="UEI331" s="3"/>
      <c r="UEJ331" s="4"/>
      <c r="UEK331" s="6"/>
      <c r="UEL331" s="3"/>
      <c r="UEM331" s="3"/>
      <c r="UEN331" s="4"/>
      <c r="UEO331" s="6"/>
      <c r="UEP331" s="3"/>
      <c r="UEQ331" s="3"/>
      <c r="UER331" s="4"/>
      <c r="UES331" s="6"/>
      <c r="UET331" s="3"/>
      <c r="UEU331" s="3"/>
      <c r="UEV331" s="4"/>
      <c r="UEW331" s="6"/>
      <c r="UEX331" s="3"/>
      <c r="UEY331" s="3"/>
      <c r="UEZ331" s="4"/>
      <c r="UFA331" s="6"/>
      <c r="UFB331" s="3"/>
      <c r="UFC331" s="3"/>
      <c r="UFD331" s="4"/>
      <c r="UFE331" s="6"/>
      <c r="UFF331" s="3"/>
      <c r="UFG331" s="3"/>
      <c r="UFH331" s="4"/>
      <c r="UFI331" s="6"/>
      <c r="UFJ331" s="3"/>
      <c r="UFK331" s="3"/>
      <c r="UFL331" s="4"/>
      <c r="UFM331" s="6"/>
      <c r="UFN331" s="3"/>
      <c r="UFO331" s="3"/>
      <c r="UFP331" s="4"/>
      <c r="UFQ331" s="6"/>
      <c r="UFR331" s="3"/>
      <c r="UFS331" s="3"/>
      <c r="UFT331" s="4"/>
      <c r="UFU331" s="6"/>
      <c r="UFV331" s="3"/>
      <c r="UFW331" s="3"/>
      <c r="UFX331" s="4"/>
      <c r="UFY331" s="6"/>
      <c r="UFZ331" s="3"/>
      <c r="UGA331" s="3"/>
      <c r="UGB331" s="4"/>
      <c r="UGC331" s="6"/>
      <c r="UGD331" s="3"/>
      <c r="UGE331" s="3"/>
      <c r="UGF331" s="4"/>
      <c r="UGG331" s="6"/>
      <c r="UGH331" s="3"/>
      <c r="UGI331" s="3"/>
      <c r="UGJ331" s="4"/>
      <c r="UGK331" s="6"/>
      <c r="UGL331" s="3"/>
      <c r="UGM331" s="3"/>
      <c r="UGN331" s="4"/>
      <c r="UGO331" s="6"/>
      <c r="UGP331" s="3"/>
      <c r="UGQ331" s="3"/>
      <c r="UGR331" s="4"/>
      <c r="UGS331" s="6"/>
      <c r="UGT331" s="3"/>
      <c r="UGU331" s="3"/>
      <c r="UGV331" s="4"/>
      <c r="UGW331" s="6"/>
      <c r="UGX331" s="3"/>
      <c r="UGY331" s="3"/>
      <c r="UGZ331" s="4"/>
      <c r="UHA331" s="6"/>
      <c r="UHB331" s="3"/>
      <c r="UHC331" s="3"/>
      <c r="UHD331" s="4"/>
      <c r="UHE331" s="6"/>
      <c r="UHF331" s="3"/>
      <c r="UHG331" s="3"/>
      <c r="UHH331" s="4"/>
      <c r="UHI331" s="6"/>
      <c r="UHJ331" s="3"/>
      <c r="UHK331" s="3"/>
      <c r="UHL331" s="4"/>
      <c r="UHM331" s="6"/>
      <c r="UHN331" s="3"/>
      <c r="UHO331" s="3"/>
      <c r="UHP331" s="4"/>
      <c r="UHQ331" s="6"/>
      <c r="UHR331" s="3"/>
      <c r="UHS331" s="3"/>
      <c r="UHT331" s="4"/>
      <c r="UHU331" s="6"/>
      <c r="UHV331" s="3"/>
      <c r="UHW331" s="3"/>
      <c r="UHX331" s="4"/>
      <c r="UHY331" s="6"/>
      <c r="UHZ331" s="3"/>
      <c r="UIA331" s="3"/>
      <c r="UIB331" s="4"/>
      <c r="UIC331" s="6"/>
      <c r="UID331" s="3"/>
      <c r="UIE331" s="3"/>
      <c r="UIF331" s="4"/>
      <c r="UIG331" s="6"/>
      <c r="UIH331" s="3"/>
      <c r="UII331" s="3"/>
      <c r="UIJ331" s="4"/>
      <c r="UIK331" s="6"/>
      <c r="UIL331" s="3"/>
      <c r="UIM331" s="3"/>
      <c r="UIN331" s="4"/>
      <c r="UIO331" s="6"/>
      <c r="UIP331" s="3"/>
      <c r="UIQ331" s="3"/>
      <c r="UIR331" s="4"/>
      <c r="UIS331" s="6"/>
      <c r="UIT331" s="3"/>
      <c r="UIU331" s="3"/>
      <c r="UIV331" s="4"/>
      <c r="UIW331" s="6"/>
      <c r="UIX331" s="3"/>
      <c r="UIY331" s="3"/>
      <c r="UIZ331" s="4"/>
      <c r="UJA331" s="6"/>
      <c r="UJB331" s="3"/>
      <c r="UJC331" s="3"/>
      <c r="UJD331" s="4"/>
      <c r="UJE331" s="6"/>
      <c r="UJF331" s="3"/>
      <c r="UJG331" s="3"/>
      <c r="UJH331" s="4"/>
      <c r="UJI331" s="6"/>
      <c r="UJJ331" s="3"/>
      <c r="UJK331" s="3"/>
      <c r="UJL331" s="4"/>
      <c r="UJM331" s="6"/>
      <c r="UJN331" s="3"/>
      <c r="UJO331" s="3"/>
      <c r="UJP331" s="4"/>
      <c r="UJQ331" s="6"/>
      <c r="UJR331" s="3"/>
      <c r="UJS331" s="3"/>
      <c r="UJT331" s="4"/>
      <c r="UJU331" s="6"/>
      <c r="UJV331" s="3"/>
      <c r="UJW331" s="3"/>
      <c r="UJX331" s="4"/>
      <c r="UJY331" s="6"/>
      <c r="UJZ331" s="3"/>
      <c r="UKA331" s="3"/>
      <c r="UKB331" s="4"/>
      <c r="UKC331" s="6"/>
      <c r="UKD331" s="3"/>
      <c r="UKE331" s="3"/>
      <c r="UKF331" s="4"/>
      <c r="UKG331" s="6"/>
      <c r="UKH331" s="3"/>
      <c r="UKI331" s="3"/>
      <c r="UKJ331" s="4"/>
      <c r="UKK331" s="6"/>
      <c r="UKL331" s="3"/>
      <c r="UKM331" s="3"/>
      <c r="UKN331" s="4"/>
      <c r="UKO331" s="6"/>
      <c r="UKP331" s="3"/>
      <c r="UKQ331" s="3"/>
      <c r="UKR331" s="4"/>
      <c r="UKS331" s="6"/>
      <c r="UKT331" s="3"/>
      <c r="UKU331" s="3"/>
      <c r="UKV331" s="4"/>
      <c r="UKW331" s="6"/>
      <c r="UKX331" s="3"/>
      <c r="UKY331" s="3"/>
      <c r="UKZ331" s="4"/>
      <c r="ULA331" s="6"/>
      <c r="ULB331" s="3"/>
      <c r="ULC331" s="3"/>
      <c r="ULD331" s="4"/>
      <c r="ULE331" s="6"/>
      <c r="ULF331" s="3"/>
      <c r="ULG331" s="3"/>
      <c r="ULH331" s="4"/>
      <c r="ULI331" s="6"/>
      <c r="ULJ331" s="3"/>
      <c r="ULK331" s="3"/>
      <c r="ULL331" s="4"/>
      <c r="ULM331" s="6"/>
      <c r="ULN331" s="3"/>
      <c r="ULO331" s="3"/>
      <c r="ULP331" s="4"/>
      <c r="ULQ331" s="6"/>
      <c r="ULR331" s="3"/>
      <c r="ULS331" s="3"/>
      <c r="ULT331" s="4"/>
      <c r="ULU331" s="6"/>
      <c r="ULV331" s="3"/>
      <c r="ULW331" s="3"/>
      <c r="ULX331" s="4"/>
      <c r="ULY331" s="6"/>
      <c r="ULZ331" s="3"/>
      <c r="UMA331" s="3"/>
      <c r="UMB331" s="4"/>
      <c r="UMC331" s="6"/>
      <c r="UMD331" s="3"/>
      <c r="UME331" s="3"/>
      <c r="UMF331" s="4"/>
      <c r="UMG331" s="6"/>
      <c r="UMH331" s="3"/>
      <c r="UMI331" s="3"/>
      <c r="UMJ331" s="4"/>
      <c r="UMK331" s="6"/>
      <c r="UML331" s="3"/>
      <c r="UMM331" s="3"/>
      <c r="UMN331" s="4"/>
      <c r="UMO331" s="6"/>
      <c r="UMP331" s="3"/>
      <c r="UMQ331" s="3"/>
      <c r="UMR331" s="4"/>
      <c r="UMS331" s="6"/>
      <c r="UMT331" s="3"/>
      <c r="UMU331" s="3"/>
      <c r="UMV331" s="4"/>
      <c r="UMW331" s="6"/>
      <c r="UMX331" s="3"/>
      <c r="UMY331" s="3"/>
      <c r="UMZ331" s="4"/>
      <c r="UNA331" s="6"/>
      <c r="UNB331" s="3"/>
      <c r="UNC331" s="3"/>
      <c r="UND331" s="4"/>
      <c r="UNE331" s="6"/>
      <c r="UNF331" s="3"/>
      <c r="UNG331" s="3"/>
      <c r="UNH331" s="4"/>
      <c r="UNI331" s="6"/>
      <c r="UNJ331" s="3"/>
      <c r="UNK331" s="3"/>
      <c r="UNL331" s="4"/>
      <c r="UNM331" s="6"/>
      <c r="UNN331" s="3"/>
      <c r="UNO331" s="3"/>
      <c r="UNP331" s="4"/>
      <c r="UNQ331" s="6"/>
      <c r="UNR331" s="3"/>
      <c r="UNS331" s="3"/>
      <c r="UNT331" s="4"/>
      <c r="UNU331" s="6"/>
      <c r="UNV331" s="3"/>
      <c r="UNW331" s="3"/>
      <c r="UNX331" s="4"/>
      <c r="UNY331" s="6"/>
      <c r="UNZ331" s="3"/>
      <c r="UOA331" s="3"/>
      <c r="UOB331" s="4"/>
      <c r="UOC331" s="6"/>
      <c r="UOD331" s="3"/>
      <c r="UOE331" s="3"/>
      <c r="UOF331" s="4"/>
      <c r="UOG331" s="6"/>
      <c r="UOH331" s="3"/>
      <c r="UOI331" s="3"/>
      <c r="UOJ331" s="4"/>
      <c r="UOK331" s="6"/>
      <c r="UOL331" s="3"/>
      <c r="UOM331" s="3"/>
      <c r="UON331" s="4"/>
      <c r="UOO331" s="6"/>
      <c r="UOP331" s="3"/>
      <c r="UOQ331" s="3"/>
      <c r="UOR331" s="4"/>
      <c r="UOS331" s="6"/>
      <c r="UOT331" s="3"/>
      <c r="UOU331" s="3"/>
      <c r="UOV331" s="4"/>
      <c r="UOW331" s="6"/>
      <c r="UOX331" s="3"/>
      <c r="UOY331" s="3"/>
      <c r="UOZ331" s="4"/>
      <c r="UPA331" s="6"/>
      <c r="UPB331" s="3"/>
      <c r="UPC331" s="3"/>
      <c r="UPD331" s="4"/>
      <c r="UPE331" s="6"/>
      <c r="UPF331" s="3"/>
      <c r="UPG331" s="3"/>
      <c r="UPH331" s="4"/>
      <c r="UPI331" s="6"/>
      <c r="UPJ331" s="3"/>
      <c r="UPK331" s="3"/>
      <c r="UPL331" s="4"/>
      <c r="UPM331" s="6"/>
      <c r="UPN331" s="3"/>
      <c r="UPO331" s="3"/>
      <c r="UPP331" s="4"/>
      <c r="UPQ331" s="6"/>
      <c r="UPR331" s="3"/>
      <c r="UPS331" s="3"/>
      <c r="UPT331" s="4"/>
      <c r="UPU331" s="6"/>
      <c r="UPV331" s="3"/>
      <c r="UPW331" s="3"/>
      <c r="UPX331" s="4"/>
      <c r="UPY331" s="6"/>
      <c r="UPZ331" s="3"/>
      <c r="UQA331" s="3"/>
      <c r="UQB331" s="4"/>
      <c r="UQC331" s="6"/>
      <c r="UQD331" s="3"/>
      <c r="UQE331" s="3"/>
      <c r="UQF331" s="4"/>
      <c r="UQG331" s="6"/>
      <c r="UQH331" s="3"/>
      <c r="UQI331" s="3"/>
      <c r="UQJ331" s="4"/>
      <c r="UQK331" s="6"/>
      <c r="UQL331" s="3"/>
      <c r="UQM331" s="3"/>
      <c r="UQN331" s="4"/>
      <c r="UQO331" s="6"/>
      <c r="UQP331" s="3"/>
      <c r="UQQ331" s="3"/>
      <c r="UQR331" s="4"/>
      <c r="UQS331" s="6"/>
      <c r="UQT331" s="3"/>
      <c r="UQU331" s="3"/>
      <c r="UQV331" s="4"/>
      <c r="UQW331" s="6"/>
      <c r="UQX331" s="3"/>
      <c r="UQY331" s="3"/>
      <c r="UQZ331" s="4"/>
      <c r="URA331" s="6"/>
      <c r="URB331" s="3"/>
      <c r="URC331" s="3"/>
      <c r="URD331" s="4"/>
      <c r="URE331" s="6"/>
      <c r="URF331" s="3"/>
      <c r="URG331" s="3"/>
      <c r="URH331" s="4"/>
      <c r="URI331" s="6"/>
      <c r="URJ331" s="3"/>
      <c r="URK331" s="3"/>
      <c r="URL331" s="4"/>
      <c r="URM331" s="6"/>
      <c r="URN331" s="3"/>
      <c r="URO331" s="3"/>
      <c r="URP331" s="4"/>
      <c r="URQ331" s="6"/>
      <c r="URR331" s="3"/>
      <c r="URS331" s="3"/>
      <c r="URT331" s="4"/>
      <c r="URU331" s="6"/>
      <c r="URV331" s="3"/>
      <c r="URW331" s="3"/>
      <c r="URX331" s="4"/>
      <c r="URY331" s="6"/>
      <c r="URZ331" s="3"/>
      <c r="USA331" s="3"/>
      <c r="USB331" s="4"/>
      <c r="USC331" s="6"/>
      <c r="USD331" s="3"/>
      <c r="USE331" s="3"/>
      <c r="USF331" s="4"/>
      <c r="USG331" s="6"/>
      <c r="USH331" s="3"/>
      <c r="USI331" s="3"/>
      <c r="USJ331" s="4"/>
      <c r="USK331" s="6"/>
      <c r="USL331" s="3"/>
      <c r="USM331" s="3"/>
      <c r="USN331" s="4"/>
      <c r="USO331" s="6"/>
      <c r="USP331" s="3"/>
      <c r="USQ331" s="3"/>
      <c r="USR331" s="4"/>
      <c r="USS331" s="6"/>
      <c r="UST331" s="3"/>
      <c r="USU331" s="3"/>
      <c r="USV331" s="4"/>
      <c r="USW331" s="6"/>
      <c r="USX331" s="3"/>
      <c r="USY331" s="3"/>
      <c r="USZ331" s="4"/>
      <c r="UTA331" s="6"/>
      <c r="UTB331" s="3"/>
      <c r="UTC331" s="3"/>
      <c r="UTD331" s="4"/>
      <c r="UTE331" s="6"/>
      <c r="UTF331" s="3"/>
      <c r="UTG331" s="3"/>
      <c r="UTH331" s="4"/>
      <c r="UTI331" s="6"/>
      <c r="UTJ331" s="3"/>
      <c r="UTK331" s="3"/>
      <c r="UTL331" s="4"/>
      <c r="UTM331" s="6"/>
      <c r="UTN331" s="3"/>
      <c r="UTO331" s="3"/>
      <c r="UTP331" s="4"/>
      <c r="UTQ331" s="6"/>
      <c r="UTR331" s="3"/>
      <c r="UTS331" s="3"/>
      <c r="UTT331" s="4"/>
      <c r="UTU331" s="6"/>
      <c r="UTV331" s="3"/>
      <c r="UTW331" s="3"/>
      <c r="UTX331" s="4"/>
      <c r="UTY331" s="6"/>
      <c r="UTZ331" s="3"/>
      <c r="UUA331" s="3"/>
      <c r="UUB331" s="4"/>
      <c r="UUC331" s="6"/>
      <c r="UUD331" s="3"/>
      <c r="UUE331" s="3"/>
      <c r="UUF331" s="4"/>
      <c r="UUG331" s="6"/>
      <c r="UUH331" s="3"/>
      <c r="UUI331" s="3"/>
      <c r="UUJ331" s="4"/>
      <c r="UUK331" s="6"/>
      <c r="UUL331" s="3"/>
      <c r="UUM331" s="3"/>
      <c r="UUN331" s="4"/>
      <c r="UUO331" s="6"/>
      <c r="UUP331" s="3"/>
      <c r="UUQ331" s="3"/>
      <c r="UUR331" s="4"/>
      <c r="UUS331" s="6"/>
      <c r="UUT331" s="3"/>
      <c r="UUU331" s="3"/>
      <c r="UUV331" s="4"/>
      <c r="UUW331" s="6"/>
      <c r="UUX331" s="3"/>
      <c r="UUY331" s="3"/>
      <c r="UUZ331" s="4"/>
      <c r="UVA331" s="6"/>
      <c r="UVB331" s="3"/>
      <c r="UVC331" s="3"/>
      <c r="UVD331" s="4"/>
      <c r="UVE331" s="6"/>
      <c r="UVF331" s="3"/>
      <c r="UVG331" s="3"/>
      <c r="UVH331" s="4"/>
      <c r="UVI331" s="6"/>
      <c r="UVJ331" s="3"/>
      <c r="UVK331" s="3"/>
      <c r="UVL331" s="4"/>
      <c r="UVM331" s="6"/>
      <c r="UVN331" s="3"/>
      <c r="UVO331" s="3"/>
      <c r="UVP331" s="4"/>
      <c r="UVQ331" s="6"/>
      <c r="UVR331" s="3"/>
      <c r="UVS331" s="3"/>
      <c r="UVT331" s="4"/>
      <c r="UVU331" s="6"/>
      <c r="UVV331" s="3"/>
      <c r="UVW331" s="3"/>
      <c r="UVX331" s="4"/>
      <c r="UVY331" s="6"/>
      <c r="UVZ331" s="3"/>
      <c r="UWA331" s="3"/>
      <c r="UWB331" s="4"/>
      <c r="UWC331" s="6"/>
      <c r="UWD331" s="3"/>
      <c r="UWE331" s="3"/>
      <c r="UWF331" s="4"/>
      <c r="UWG331" s="6"/>
      <c r="UWH331" s="3"/>
      <c r="UWI331" s="3"/>
      <c r="UWJ331" s="4"/>
      <c r="UWK331" s="6"/>
      <c r="UWL331" s="3"/>
      <c r="UWM331" s="3"/>
      <c r="UWN331" s="4"/>
      <c r="UWO331" s="6"/>
      <c r="UWP331" s="3"/>
      <c r="UWQ331" s="3"/>
      <c r="UWR331" s="4"/>
      <c r="UWS331" s="6"/>
      <c r="UWT331" s="3"/>
      <c r="UWU331" s="3"/>
      <c r="UWV331" s="4"/>
      <c r="UWW331" s="6"/>
      <c r="UWX331" s="3"/>
      <c r="UWY331" s="3"/>
      <c r="UWZ331" s="4"/>
      <c r="UXA331" s="6"/>
      <c r="UXB331" s="3"/>
      <c r="UXC331" s="3"/>
      <c r="UXD331" s="4"/>
      <c r="UXE331" s="6"/>
      <c r="UXF331" s="3"/>
      <c r="UXG331" s="3"/>
      <c r="UXH331" s="4"/>
      <c r="UXI331" s="6"/>
      <c r="UXJ331" s="3"/>
      <c r="UXK331" s="3"/>
      <c r="UXL331" s="4"/>
      <c r="UXM331" s="6"/>
      <c r="UXN331" s="3"/>
      <c r="UXO331" s="3"/>
      <c r="UXP331" s="4"/>
      <c r="UXQ331" s="6"/>
      <c r="UXR331" s="3"/>
      <c r="UXS331" s="3"/>
      <c r="UXT331" s="4"/>
      <c r="UXU331" s="6"/>
      <c r="UXV331" s="3"/>
      <c r="UXW331" s="3"/>
      <c r="UXX331" s="4"/>
      <c r="UXY331" s="6"/>
      <c r="UXZ331" s="3"/>
      <c r="UYA331" s="3"/>
      <c r="UYB331" s="4"/>
      <c r="UYC331" s="6"/>
      <c r="UYD331" s="3"/>
      <c r="UYE331" s="3"/>
      <c r="UYF331" s="4"/>
      <c r="UYG331" s="6"/>
      <c r="UYH331" s="3"/>
      <c r="UYI331" s="3"/>
      <c r="UYJ331" s="4"/>
      <c r="UYK331" s="6"/>
      <c r="UYL331" s="3"/>
      <c r="UYM331" s="3"/>
      <c r="UYN331" s="4"/>
      <c r="UYO331" s="6"/>
      <c r="UYP331" s="3"/>
      <c r="UYQ331" s="3"/>
      <c r="UYR331" s="4"/>
      <c r="UYS331" s="6"/>
      <c r="UYT331" s="3"/>
      <c r="UYU331" s="3"/>
      <c r="UYV331" s="4"/>
      <c r="UYW331" s="6"/>
      <c r="UYX331" s="3"/>
      <c r="UYY331" s="3"/>
      <c r="UYZ331" s="4"/>
      <c r="UZA331" s="6"/>
      <c r="UZB331" s="3"/>
      <c r="UZC331" s="3"/>
      <c r="UZD331" s="4"/>
      <c r="UZE331" s="6"/>
      <c r="UZF331" s="3"/>
      <c r="UZG331" s="3"/>
      <c r="UZH331" s="4"/>
      <c r="UZI331" s="6"/>
      <c r="UZJ331" s="3"/>
      <c r="UZK331" s="3"/>
      <c r="UZL331" s="4"/>
      <c r="UZM331" s="6"/>
      <c r="UZN331" s="3"/>
      <c r="UZO331" s="3"/>
      <c r="UZP331" s="4"/>
      <c r="UZQ331" s="6"/>
      <c r="UZR331" s="3"/>
      <c r="UZS331" s="3"/>
      <c r="UZT331" s="4"/>
      <c r="UZU331" s="6"/>
      <c r="UZV331" s="3"/>
      <c r="UZW331" s="3"/>
      <c r="UZX331" s="4"/>
      <c r="UZY331" s="6"/>
      <c r="UZZ331" s="3"/>
      <c r="VAA331" s="3"/>
      <c r="VAB331" s="4"/>
      <c r="VAC331" s="6"/>
      <c r="VAD331" s="3"/>
      <c r="VAE331" s="3"/>
      <c r="VAF331" s="4"/>
      <c r="VAG331" s="6"/>
      <c r="VAH331" s="3"/>
      <c r="VAI331" s="3"/>
      <c r="VAJ331" s="4"/>
      <c r="VAK331" s="6"/>
      <c r="VAL331" s="3"/>
      <c r="VAM331" s="3"/>
      <c r="VAN331" s="4"/>
      <c r="VAO331" s="6"/>
      <c r="VAP331" s="3"/>
      <c r="VAQ331" s="3"/>
      <c r="VAR331" s="4"/>
      <c r="VAS331" s="6"/>
      <c r="VAT331" s="3"/>
      <c r="VAU331" s="3"/>
      <c r="VAV331" s="4"/>
      <c r="VAW331" s="6"/>
      <c r="VAX331" s="3"/>
      <c r="VAY331" s="3"/>
      <c r="VAZ331" s="4"/>
      <c r="VBA331" s="6"/>
      <c r="VBB331" s="3"/>
      <c r="VBC331" s="3"/>
      <c r="VBD331" s="4"/>
      <c r="VBE331" s="6"/>
      <c r="VBF331" s="3"/>
      <c r="VBG331" s="3"/>
      <c r="VBH331" s="4"/>
      <c r="VBI331" s="6"/>
      <c r="VBJ331" s="3"/>
      <c r="VBK331" s="3"/>
      <c r="VBL331" s="4"/>
      <c r="VBM331" s="6"/>
      <c r="VBN331" s="3"/>
      <c r="VBO331" s="3"/>
      <c r="VBP331" s="4"/>
      <c r="VBQ331" s="6"/>
      <c r="VBR331" s="3"/>
      <c r="VBS331" s="3"/>
      <c r="VBT331" s="4"/>
      <c r="VBU331" s="6"/>
      <c r="VBV331" s="3"/>
      <c r="VBW331" s="3"/>
      <c r="VBX331" s="4"/>
      <c r="VBY331" s="6"/>
      <c r="VBZ331" s="3"/>
      <c r="VCA331" s="3"/>
      <c r="VCB331" s="4"/>
      <c r="VCC331" s="6"/>
      <c r="VCD331" s="3"/>
      <c r="VCE331" s="3"/>
      <c r="VCF331" s="4"/>
      <c r="VCG331" s="6"/>
      <c r="VCH331" s="3"/>
      <c r="VCI331" s="3"/>
      <c r="VCJ331" s="4"/>
      <c r="VCK331" s="6"/>
      <c r="VCL331" s="3"/>
      <c r="VCM331" s="3"/>
      <c r="VCN331" s="4"/>
      <c r="VCO331" s="6"/>
      <c r="VCP331" s="3"/>
      <c r="VCQ331" s="3"/>
      <c r="VCR331" s="4"/>
      <c r="VCS331" s="6"/>
      <c r="VCT331" s="3"/>
      <c r="VCU331" s="3"/>
      <c r="VCV331" s="4"/>
      <c r="VCW331" s="6"/>
      <c r="VCX331" s="3"/>
      <c r="VCY331" s="3"/>
      <c r="VCZ331" s="4"/>
      <c r="VDA331" s="6"/>
      <c r="VDB331" s="3"/>
      <c r="VDC331" s="3"/>
      <c r="VDD331" s="4"/>
      <c r="VDE331" s="6"/>
      <c r="VDF331" s="3"/>
      <c r="VDG331" s="3"/>
      <c r="VDH331" s="4"/>
      <c r="VDI331" s="6"/>
      <c r="VDJ331" s="3"/>
      <c r="VDK331" s="3"/>
      <c r="VDL331" s="4"/>
      <c r="VDM331" s="6"/>
      <c r="VDN331" s="3"/>
      <c r="VDO331" s="3"/>
      <c r="VDP331" s="4"/>
      <c r="VDQ331" s="6"/>
      <c r="VDR331" s="3"/>
      <c r="VDS331" s="3"/>
      <c r="VDT331" s="4"/>
      <c r="VDU331" s="6"/>
      <c r="VDV331" s="3"/>
      <c r="VDW331" s="3"/>
      <c r="VDX331" s="4"/>
      <c r="VDY331" s="6"/>
      <c r="VDZ331" s="3"/>
      <c r="VEA331" s="3"/>
      <c r="VEB331" s="4"/>
      <c r="VEC331" s="6"/>
      <c r="VED331" s="3"/>
      <c r="VEE331" s="3"/>
      <c r="VEF331" s="4"/>
      <c r="VEG331" s="6"/>
      <c r="VEH331" s="3"/>
      <c r="VEI331" s="3"/>
      <c r="VEJ331" s="4"/>
      <c r="VEK331" s="6"/>
      <c r="VEL331" s="3"/>
      <c r="VEM331" s="3"/>
      <c r="VEN331" s="4"/>
      <c r="VEO331" s="6"/>
      <c r="VEP331" s="3"/>
      <c r="VEQ331" s="3"/>
      <c r="VER331" s="4"/>
      <c r="VES331" s="6"/>
      <c r="VET331" s="3"/>
      <c r="VEU331" s="3"/>
      <c r="VEV331" s="4"/>
      <c r="VEW331" s="6"/>
      <c r="VEX331" s="3"/>
      <c r="VEY331" s="3"/>
      <c r="VEZ331" s="4"/>
      <c r="VFA331" s="6"/>
      <c r="VFB331" s="3"/>
      <c r="VFC331" s="3"/>
      <c r="VFD331" s="4"/>
      <c r="VFE331" s="6"/>
      <c r="VFF331" s="3"/>
      <c r="VFG331" s="3"/>
      <c r="VFH331" s="4"/>
      <c r="VFI331" s="6"/>
      <c r="VFJ331" s="3"/>
      <c r="VFK331" s="3"/>
      <c r="VFL331" s="4"/>
      <c r="VFM331" s="6"/>
      <c r="VFN331" s="3"/>
      <c r="VFO331" s="3"/>
      <c r="VFP331" s="4"/>
      <c r="VFQ331" s="6"/>
      <c r="VFR331" s="3"/>
      <c r="VFS331" s="3"/>
      <c r="VFT331" s="4"/>
      <c r="VFU331" s="6"/>
      <c r="VFV331" s="3"/>
      <c r="VFW331" s="3"/>
      <c r="VFX331" s="4"/>
      <c r="VFY331" s="6"/>
      <c r="VFZ331" s="3"/>
      <c r="VGA331" s="3"/>
      <c r="VGB331" s="4"/>
      <c r="VGC331" s="6"/>
      <c r="VGD331" s="3"/>
      <c r="VGE331" s="3"/>
      <c r="VGF331" s="4"/>
      <c r="VGG331" s="6"/>
      <c r="VGH331" s="3"/>
      <c r="VGI331" s="3"/>
      <c r="VGJ331" s="4"/>
      <c r="VGK331" s="6"/>
      <c r="VGL331" s="3"/>
      <c r="VGM331" s="3"/>
      <c r="VGN331" s="4"/>
      <c r="VGO331" s="6"/>
      <c r="VGP331" s="3"/>
      <c r="VGQ331" s="3"/>
      <c r="VGR331" s="4"/>
      <c r="VGS331" s="6"/>
      <c r="VGT331" s="3"/>
      <c r="VGU331" s="3"/>
      <c r="VGV331" s="4"/>
      <c r="VGW331" s="6"/>
      <c r="VGX331" s="3"/>
      <c r="VGY331" s="3"/>
      <c r="VGZ331" s="4"/>
      <c r="VHA331" s="6"/>
      <c r="VHB331" s="3"/>
      <c r="VHC331" s="3"/>
      <c r="VHD331" s="4"/>
      <c r="VHE331" s="6"/>
      <c r="VHF331" s="3"/>
      <c r="VHG331" s="3"/>
      <c r="VHH331" s="4"/>
      <c r="VHI331" s="6"/>
      <c r="VHJ331" s="3"/>
      <c r="VHK331" s="3"/>
      <c r="VHL331" s="4"/>
      <c r="VHM331" s="6"/>
      <c r="VHN331" s="3"/>
      <c r="VHO331" s="3"/>
      <c r="VHP331" s="4"/>
      <c r="VHQ331" s="6"/>
      <c r="VHR331" s="3"/>
      <c r="VHS331" s="3"/>
      <c r="VHT331" s="4"/>
      <c r="VHU331" s="6"/>
      <c r="VHV331" s="3"/>
      <c r="VHW331" s="3"/>
      <c r="VHX331" s="4"/>
      <c r="VHY331" s="6"/>
      <c r="VHZ331" s="3"/>
      <c r="VIA331" s="3"/>
      <c r="VIB331" s="4"/>
      <c r="VIC331" s="6"/>
      <c r="VID331" s="3"/>
      <c r="VIE331" s="3"/>
      <c r="VIF331" s="4"/>
      <c r="VIG331" s="6"/>
      <c r="VIH331" s="3"/>
      <c r="VII331" s="3"/>
      <c r="VIJ331" s="4"/>
      <c r="VIK331" s="6"/>
      <c r="VIL331" s="3"/>
      <c r="VIM331" s="3"/>
      <c r="VIN331" s="4"/>
      <c r="VIO331" s="6"/>
      <c r="VIP331" s="3"/>
      <c r="VIQ331" s="3"/>
      <c r="VIR331" s="4"/>
      <c r="VIS331" s="6"/>
      <c r="VIT331" s="3"/>
      <c r="VIU331" s="3"/>
      <c r="VIV331" s="4"/>
      <c r="VIW331" s="6"/>
      <c r="VIX331" s="3"/>
      <c r="VIY331" s="3"/>
      <c r="VIZ331" s="4"/>
      <c r="VJA331" s="6"/>
      <c r="VJB331" s="3"/>
      <c r="VJC331" s="3"/>
      <c r="VJD331" s="4"/>
      <c r="VJE331" s="6"/>
      <c r="VJF331" s="3"/>
      <c r="VJG331" s="3"/>
      <c r="VJH331" s="4"/>
      <c r="VJI331" s="6"/>
      <c r="VJJ331" s="3"/>
      <c r="VJK331" s="3"/>
      <c r="VJL331" s="4"/>
      <c r="VJM331" s="6"/>
      <c r="VJN331" s="3"/>
      <c r="VJO331" s="3"/>
      <c r="VJP331" s="4"/>
      <c r="VJQ331" s="6"/>
      <c r="VJR331" s="3"/>
      <c r="VJS331" s="3"/>
      <c r="VJT331" s="4"/>
      <c r="VJU331" s="6"/>
      <c r="VJV331" s="3"/>
      <c r="VJW331" s="3"/>
      <c r="VJX331" s="4"/>
      <c r="VJY331" s="6"/>
      <c r="VJZ331" s="3"/>
      <c r="VKA331" s="3"/>
      <c r="VKB331" s="4"/>
      <c r="VKC331" s="6"/>
      <c r="VKD331" s="3"/>
      <c r="VKE331" s="3"/>
      <c r="VKF331" s="4"/>
      <c r="VKG331" s="6"/>
      <c r="VKH331" s="3"/>
      <c r="VKI331" s="3"/>
      <c r="VKJ331" s="4"/>
      <c r="VKK331" s="6"/>
      <c r="VKL331" s="3"/>
      <c r="VKM331" s="3"/>
      <c r="VKN331" s="4"/>
      <c r="VKO331" s="6"/>
      <c r="VKP331" s="3"/>
      <c r="VKQ331" s="3"/>
      <c r="VKR331" s="4"/>
      <c r="VKS331" s="6"/>
      <c r="VKT331" s="3"/>
      <c r="VKU331" s="3"/>
      <c r="VKV331" s="4"/>
      <c r="VKW331" s="6"/>
      <c r="VKX331" s="3"/>
      <c r="VKY331" s="3"/>
      <c r="VKZ331" s="4"/>
      <c r="VLA331" s="6"/>
      <c r="VLB331" s="3"/>
      <c r="VLC331" s="3"/>
      <c r="VLD331" s="4"/>
      <c r="VLE331" s="6"/>
      <c r="VLF331" s="3"/>
      <c r="VLG331" s="3"/>
      <c r="VLH331" s="4"/>
      <c r="VLI331" s="6"/>
      <c r="VLJ331" s="3"/>
      <c r="VLK331" s="3"/>
      <c r="VLL331" s="4"/>
      <c r="VLM331" s="6"/>
      <c r="VLN331" s="3"/>
      <c r="VLO331" s="3"/>
      <c r="VLP331" s="4"/>
      <c r="VLQ331" s="6"/>
      <c r="VLR331" s="3"/>
      <c r="VLS331" s="3"/>
      <c r="VLT331" s="4"/>
      <c r="VLU331" s="6"/>
      <c r="VLV331" s="3"/>
      <c r="VLW331" s="3"/>
      <c r="VLX331" s="4"/>
      <c r="VLY331" s="6"/>
      <c r="VLZ331" s="3"/>
      <c r="VMA331" s="3"/>
      <c r="VMB331" s="4"/>
      <c r="VMC331" s="6"/>
      <c r="VMD331" s="3"/>
      <c r="VME331" s="3"/>
      <c r="VMF331" s="4"/>
      <c r="VMG331" s="6"/>
      <c r="VMH331" s="3"/>
      <c r="VMI331" s="3"/>
      <c r="VMJ331" s="4"/>
      <c r="VMK331" s="6"/>
      <c r="VML331" s="3"/>
      <c r="VMM331" s="3"/>
      <c r="VMN331" s="4"/>
      <c r="VMO331" s="6"/>
      <c r="VMP331" s="3"/>
      <c r="VMQ331" s="3"/>
      <c r="VMR331" s="4"/>
      <c r="VMS331" s="6"/>
      <c r="VMT331" s="3"/>
      <c r="VMU331" s="3"/>
      <c r="VMV331" s="4"/>
      <c r="VMW331" s="6"/>
      <c r="VMX331" s="3"/>
      <c r="VMY331" s="3"/>
      <c r="VMZ331" s="4"/>
      <c r="VNA331" s="6"/>
      <c r="VNB331" s="3"/>
      <c r="VNC331" s="3"/>
      <c r="VND331" s="4"/>
      <c r="VNE331" s="6"/>
      <c r="VNF331" s="3"/>
      <c r="VNG331" s="3"/>
      <c r="VNH331" s="4"/>
      <c r="VNI331" s="6"/>
      <c r="VNJ331" s="3"/>
      <c r="VNK331" s="3"/>
      <c r="VNL331" s="4"/>
      <c r="VNM331" s="6"/>
      <c r="VNN331" s="3"/>
      <c r="VNO331" s="3"/>
      <c r="VNP331" s="4"/>
      <c r="VNQ331" s="6"/>
      <c r="VNR331" s="3"/>
      <c r="VNS331" s="3"/>
      <c r="VNT331" s="4"/>
      <c r="VNU331" s="6"/>
      <c r="VNV331" s="3"/>
      <c r="VNW331" s="3"/>
      <c r="VNX331" s="4"/>
      <c r="VNY331" s="6"/>
      <c r="VNZ331" s="3"/>
      <c r="VOA331" s="3"/>
      <c r="VOB331" s="4"/>
      <c r="VOC331" s="6"/>
      <c r="VOD331" s="3"/>
      <c r="VOE331" s="3"/>
      <c r="VOF331" s="4"/>
      <c r="VOG331" s="6"/>
      <c r="VOH331" s="3"/>
      <c r="VOI331" s="3"/>
      <c r="VOJ331" s="4"/>
      <c r="VOK331" s="6"/>
      <c r="VOL331" s="3"/>
      <c r="VOM331" s="3"/>
      <c r="VON331" s="4"/>
      <c r="VOO331" s="6"/>
      <c r="VOP331" s="3"/>
      <c r="VOQ331" s="3"/>
      <c r="VOR331" s="4"/>
      <c r="VOS331" s="6"/>
      <c r="VOT331" s="3"/>
      <c r="VOU331" s="3"/>
      <c r="VOV331" s="4"/>
      <c r="VOW331" s="6"/>
      <c r="VOX331" s="3"/>
      <c r="VOY331" s="3"/>
      <c r="VOZ331" s="4"/>
      <c r="VPA331" s="6"/>
      <c r="VPB331" s="3"/>
      <c r="VPC331" s="3"/>
      <c r="VPD331" s="4"/>
      <c r="VPE331" s="6"/>
      <c r="VPF331" s="3"/>
      <c r="VPG331" s="3"/>
      <c r="VPH331" s="4"/>
      <c r="VPI331" s="6"/>
      <c r="VPJ331" s="3"/>
      <c r="VPK331" s="3"/>
      <c r="VPL331" s="4"/>
      <c r="VPM331" s="6"/>
      <c r="VPN331" s="3"/>
      <c r="VPO331" s="3"/>
      <c r="VPP331" s="4"/>
      <c r="VPQ331" s="6"/>
      <c r="VPR331" s="3"/>
      <c r="VPS331" s="3"/>
      <c r="VPT331" s="4"/>
      <c r="VPU331" s="6"/>
      <c r="VPV331" s="3"/>
      <c r="VPW331" s="3"/>
      <c r="VPX331" s="4"/>
      <c r="VPY331" s="6"/>
      <c r="VPZ331" s="3"/>
      <c r="VQA331" s="3"/>
      <c r="VQB331" s="4"/>
      <c r="VQC331" s="6"/>
      <c r="VQD331" s="3"/>
      <c r="VQE331" s="3"/>
      <c r="VQF331" s="4"/>
      <c r="VQG331" s="6"/>
      <c r="VQH331" s="3"/>
      <c r="VQI331" s="3"/>
      <c r="VQJ331" s="4"/>
      <c r="VQK331" s="6"/>
      <c r="VQL331" s="3"/>
      <c r="VQM331" s="3"/>
      <c r="VQN331" s="4"/>
      <c r="VQO331" s="6"/>
      <c r="VQP331" s="3"/>
      <c r="VQQ331" s="3"/>
      <c r="VQR331" s="4"/>
      <c r="VQS331" s="6"/>
      <c r="VQT331" s="3"/>
      <c r="VQU331" s="3"/>
      <c r="VQV331" s="4"/>
      <c r="VQW331" s="6"/>
      <c r="VQX331" s="3"/>
      <c r="VQY331" s="3"/>
      <c r="VQZ331" s="4"/>
      <c r="VRA331" s="6"/>
      <c r="VRB331" s="3"/>
      <c r="VRC331" s="3"/>
      <c r="VRD331" s="4"/>
      <c r="VRE331" s="6"/>
      <c r="VRF331" s="3"/>
      <c r="VRG331" s="3"/>
      <c r="VRH331" s="4"/>
      <c r="VRI331" s="6"/>
      <c r="VRJ331" s="3"/>
      <c r="VRK331" s="3"/>
      <c r="VRL331" s="4"/>
      <c r="VRM331" s="6"/>
      <c r="VRN331" s="3"/>
      <c r="VRO331" s="3"/>
      <c r="VRP331" s="4"/>
      <c r="VRQ331" s="6"/>
      <c r="VRR331" s="3"/>
      <c r="VRS331" s="3"/>
      <c r="VRT331" s="4"/>
      <c r="VRU331" s="6"/>
      <c r="VRV331" s="3"/>
      <c r="VRW331" s="3"/>
      <c r="VRX331" s="4"/>
      <c r="VRY331" s="6"/>
      <c r="VRZ331" s="3"/>
      <c r="VSA331" s="3"/>
      <c r="VSB331" s="4"/>
      <c r="VSC331" s="6"/>
      <c r="VSD331" s="3"/>
      <c r="VSE331" s="3"/>
      <c r="VSF331" s="4"/>
      <c r="VSG331" s="6"/>
      <c r="VSH331" s="3"/>
      <c r="VSI331" s="3"/>
      <c r="VSJ331" s="4"/>
      <c r="VSK331" s="6"/>
      <c r="VSL331" s="3"/>
      <c r="VSM331" s="3"/>
      <c r="VSN331" s="4"/>
      <c r="VSO331" s="6"/>
      <c r="VSP331" s="3"/>
      <c r="VSQ331" s="3"/>
      <c r="VSR331" s="4"/>
      <c r="VSS331" s="6"/>
      <c r="VST331" s="3"/>
      <c r="VSU331" s="3"/>
      <c r="VSV331" s="4"/>
      <c r="VSW331" s="6"/>
      <c r="VSX331" s="3"/>
      <c r="VSY331" s="3"/>
      <c r="VSZ331" s="4"/>
      <c r="VTA331" s="6"/>
      <c r="VTB331" s="3"/>
      <c r="VTC331" s="3"/>
      <c r="VTD331" s="4"/>
      <c r="VTE331" s="6"/>
      <c r="VTF331" s="3"/>
      <c r="VTG331" s="3"/>
      <c r="VTH331" s="4"/>
      <c r="VTI331" s="6"/>
      <c r="VTJ331" s="3"/>
      <c r="VTK331" s="3"/>
      <c r="VTL331" s="4"/>
      <c r="VTM331" s="6"/>
      <c r="VTN331" s="3"/>
      <c r="VTO331" s="3"/>
      <c r="VTP331" s="4"/>
      <c r="VTQ331" s="6"/>
      <c r="VTR331" s="3"/>
      <c r="VTS331" s="3"/>
      <c r="VTT331" s="4"/>
      <c r="VTU331" s="6"/>
      <c r="VTV331" s="3"/>
      <c r="VTW331" s="3"/>
      <c r="VTX331" s="4"/>
      <c r="VTY331" s="6"/>
      <c r="VTZ331" s="3"/>
      <c r="VUA331" s="3"/>
      <c r="VUB331" s="4"/>
      <c r="VUC331" s="6"/>
      <c r="VUD331" s="3"/>
      <c r="VUE331" s="3"/>
      <c r="VUF331" s="4"/>
      <c r="VUG331" s="6"/>
      <c r="VUH331" s="3"/>
      <c r="VUI331" s="3"/>
      <c r="VUJ331" s="4"/>
      <c r="VUK331" s="6"/>
      <c r="VUL331" s="3"/>
      <c r="VUM331" s="3"/>
      <c r="VUN331" s="4"/>
      <c r="VUO331" s="6"/>
      <c r="VUP331" s="3"/>
      <c r="VUQ331" s="3"/>
      <c r="VUR331" s="4"/>
      <c r="VUS331" s="6"/>
      <c r="VUT331" s="3"/>
      <c r="VUU331" s="3"/>
      <c r="VUV331" s="4"/>
      <c r="VUW331" s="6"/>
      <c r="VUX331" s="3"/>
      <c r="VUY331" s="3"/>
      <c r="VUZ331" s="4"/>
      <c r="VVA331" s="6"/>
      <c r="VVB331" s="3"/>
      <c r="VVC331" s="3"/>
      <c r="VVD331" s="4"/>
      <c r="VVE331" s="6"/>
      <c r="VVF331" s="3"/>
      <c r="VVG331" s="3"/>
      <c r="VVH331" s="4"/>
      <c r="VVI331" s="6"/>
      <c r="VVJ331" s="3"/>
      <c r="VVK331" s="3"/>
      <c r="VVL331" s="4"/>
      <c r="VVM331" s="6"/>
      <c r="VVN331" s="3"/>
      <c r="VVO331" s="3"/>
      <c r="VVP331" s="4"/>
      <c r="VVQ331" s="6"/>
      <c r="VVR331" s="3"/>
      <c r="VVS331" s="3"/>
      <c r="VVT331" s="4"/>
      <c r="VVU331" s="6"/>
      <c r="VVV331" s="3"/>
      <c r="VVW331" s="3"/>
      <c r="VVX331" s="4"/>
      <c r="VVY331" s="6"/>
      <c r="VVZ331" s="3"/>
      <c r="VWA331" s="3"/>
      <c r="VWB331" s="4"/>
      <c r="VWC331" s="6"/>
      <c r="VWD331" s="3"/>
      <c r="VWE331" s="3"/>
      <c r="VWF331" s="4"/>
      <c r="VWG331" s="6"/>
      <c r="VWH331" s="3"/>
      <c r="VWI331" s="3"/>
      <c r="VWJ331" s="4"/>
      <c r="VWK331" s="6"/>
      <c r="VWL331" s="3"/>
      <c r="VWM331" s="3"/>
      <c r="VWN331" s="4"/>
      <c r="VWO331" s="6"/>
      <c r="VWP331" s="3"/>
      <c r="VWQ331" s="3"/>
      <c r="VWR331" s="4"/>
      <c r="VWS331" s="6"/>
      <c r="VWT331" s="3"/>
      <c r="VWU331" s="3"/>
      <c r="VWV331" s="4"/>
      <c r="VWW331" s="6"/>
      <c r="VWX331" s="3"/>
      <c r="VWY331" s="3"/>
      <c r="VWZ331" s="4"/>
      <c r="VXA331" s="6"/>
      <c r="VXB331" s="3"/>
      <c r="VXC331" s="3"/>
      <c r="VXD331" s="4"/>
      <c r="VXE331" s="6"/>
      <c r="VXF331" s="3"/>
      <c r="VXG331" s="3"/>
      <c r="VXH331" s="4"/>
      <c r="VXI331" s="6"/>
      <c r="VXJ331" s="3"/>
      <c r="VXK331" s="3"/>
      <c r="VXL331" s="4"/>
      <c r="VXM331" s="6"/>
      <c r="VXN331" s="3"/>
      <c r="VXO331" s="3"/>
      <c r="VXP331" s="4"/>
      <c r="VXQ331" s="6"/>
      <c r="VXR331" s="3"/>
      <c r="VXS331" s="3"/>
      <c r="VXT331" s="4"/>
      <c r="VXU331" s="6"/>
      <c r="VXV331" s="3"/>
      <c r="VXW331" s="3"/>
      <c r="VXX331" s="4"/>
      <c r="VXY331" s="6"/>
      <c r="VXZ331" s="3"/>
      <c r="VYA331" s="3"/>
      <c r="VYB331" s="4"/>
      <c r="VYC331" s="6"/>
      <c r="VYD331" s="3"/>
      <c r="VYE331" s="3"/>
      <c r="VYF331" s="4"/>
      <c r="VYG331" s="6"/>
      <c r="VYH331" s="3"/>
      <c r="VYI331" s="3"/>
      <c r="VYJ331" s="4"/>
      <c r="VYK331" s="6"/>
      <c r="VYL331" s="3"/>
      <c r="VYM331" s="3"/>
      <c r="VYN331" s="4"/>
      <c r="VYO331" s="6"/>
      <c r="VYP331" s="3"/>
      <c r="VYQ331" s="3"/>
      <c r="VYR331" s="4"/>
      <c r="VYS331" s="6"/>
      <c r="VYT331" s="3"/>
      <c r="VYU331" s="3"/>
      <c r="VYV331" s="4"/>
      <c r="VYW331" s="6"/>
      <c r="VYX331" s="3"/>
      <c r="VYY331" s="3"/>
      <c r="VYZ331" s="4"/>
      <c r="VZA331" s="6"/>
      <c r="VZB331" s="3"/>
      <c r="VZC331" s="3"/>
      <c r="VZD331" s="4"/>
      <c r="VZE331" s="6"/>
      <c r="VZF331" s="3"/>
      <c r="VZG331" s="3"/>
      <c r="VZH331" s="4"/>
      <c r="VZI331" s="6"/>
      <c r="VZJ331" s="3"/>
      <c r="VZK331" s="3"/>
      <c r="VZL331" s="4"/>
      <c r="VZM331" s="6"/>
      <c r="VZN331" s="3"/>
      <c r="VZO331" s="3"/>
      <c r="VZP331" s="4"/>
      <c r="VZQ331" s="6"/>
      <c r="VZR331" s="3"/>
      <c r="VZS331" s="3"/>
      <c r="VZT331" s="4"/>
      <c r="VZU331" s="6"/>
      <c r="VZV331" s="3"/>
      <c r="VZW331" s="3"/>
      <c r="VZX331" s="4"/>
      <c r="VZY331" s="6"/>
      <c r="VZZ331" s="3"/>
      <c r="WAA331" s="3"/>
      <c r="WAB331" s="4"/>
      <c r="WAC331" s="6"/>
      <c r="WAD331" s="3"/>
      <c r="WAE331" s="3"/>
      <c r="WAF331" s="4"/>
      <c r="WAG331" s="6"/>
      <c r="WAH331" s="3"/>
      <c r="WAI331" s="3"/>
      <c r="WAJ331" s="4"/>
      <c r="WAK331" s="6"/>
      <c r="WAL331" s="3"/>
      <c r="WAM331" s="3"/>
      <c r="WAN331" s="4"/>
      <c r="WAO331" s="6"/>
      <c r="WAP331" s="3"/>
      <c r="WAQ331" s="3"/>
      <c r="WAR331" s="4"/>
      <c r="WAS331" s="6"/>
      <c r="WAT331" s="3"/>
      <c r="WAU331" s="3"/>
      <c r="WAV331" s="4"/>
      <c r="WAW331" s="6"/>
      <c r="WAX331" s="3"/>
      <c r="WAY331" s="3"/>
      <c r="WAZ331" s="4"/>
      <c r="WBA331" s="6"/>
      <c r="WBB331" s="3"/>
      <c r="WBC331" s="3"/>
      <c r="WBD331" s="4"/>
      <c r="WBE331" s="6"/>
      <c r="WBF331" s="3"/>
      <c r="WBG331" s="3"/>
      <c r="WBH331" s="4"/>
      <c r="WBI331" s="6"/>
      <c r="WBJ331" s="3"/>
      <c r="WBK331" s="3"/>
      <c r="WBL331" s="4"/>
      <c r="WBM331" s="6"/>
      <c r="WBN331" s="3"/>
      <c r="WBO331" s="3"/>
      <c r="WBP331" s="4"/>
      <c r="WBQ331" s="6"/>
      <c r="WBR331" s="3"/>
      <c r="WBS331" s="3"/>
      <c r="WBT331" s="4"/>
      <c r="WBU331" s="6"/>
      <c r="WBV331" s="3"/>
      <c r="WBW331" s="3"/>
      <c r="WBX331" s="4"/>
      <c r="WBY331" s="6"/>
      <c r="WBZ331" s="3"/>
      <c r="WCA331" s="3"/>
      <c r="WCB331" s="4"/>
      <c r="WCC331" s="6"/>
      <c r="WCD331" s="3"/>
      <c r="WCE331" s="3"/>
      <c r="WCF331" s="4"/>
      <c r="WCG331" s="6"/>
      <c r="WCH331" s="3"/>
      <c r="WCI331" s="3"/>
      <c r="WCJ331" s="4"/>
      <c r="WCK331" s="6"/>
      <c r="WCL331" s="3"/>
      <c r="WCM331" s="3"/>
      <c r="WCN331" s="4"/>
      <c r="WCO331" s="6"/>
      <c r="WCP331" s="3"/>
      <c r="WCQ331" s="3"/>
      <c r="WCR331" s="4"/>
      <c r="WCS331" s="6"/>
      <c r="WCT331" s="3"/>
      <c r="WCU331" s="3"/>
      <c r="WCV331" s="4"/>
      <c r="WCW331" s="6"/>
      <c r="WCX331" s="3"/>
      <c r="WCY331" s="3"/>
      <c r="WCZ331" s="4"/>
      <c r="WDA331" s="6"/>
      <c r="WDB331" s="3"/>
      <c r="WDC331" s="3"/>
      <c r="WDD331" s="4"/>
      <c r="WDE331" s="6"/>
      <c r="WDF331" s="3"/>
      <c r="WDG331" s="3"/>
      <c r="WDH331" s="4"/>
      <c r="WDI331" s="6"/>
      <c r="WDJ331" s="3"/>
      <c r="WDK331" s="3"/>
      <c r="WDL331" s="4"/>
      <c r="WDM331" s="6"/>
      <c r="WDN331" s="3"/>
      <c r="WDO331" s="3"/>
      <c r="WDP331" s="4"/>
      <c r="WDQ331" s="6"/>
      <c r="WDR331" s="3"/>
      <c r="WDS331" s="3"/>
      <c r="WDT331" s="4"/>
      <c r="WDU331" s="6"/>
      <c r="WDV331" s="3"/>
      <c r="WDW331" s="3"/>
      <c r="WDX331" s="4"/>
      <c r="WDY331" s="6"/>
      <c r="WDZ331" s="3"/>
      <c r="WEA331" s="3"/>
      <c r="WEB331" s="4"/>
      <c r="WEC331" s="6"/>
      <c r="WED331" s="3"/>
      <c r="WEE331" s="3"/>
      <c r="WEF331" s="4"/>
      <c r="WEG331" s="6"/>
      <c r="WEH331" s="3"/>
      <c r="WEI331" s="3"/>
      <c r="WEJ331" s="4"/>
      <c r="WEK331" s="6"/>
      <c r="WEL331" s="3"/>
      <c r="WEM331" s="3"/>
      <c r="WEN331" s="4"/>
      <c r="WEO331" s="6"/>
      <c r="WEP331" s="3"/>
      <c r="WEQ331" s="3"/>
      <c r="WER331" s="4"/>
      <c r="WES331" s="6"/>
      <c r="WET331" s="3"/>
      <c r="WEU331" s="3"/>
      <c r="WEV331" s="4"/>
      <c r="WEW331" s="6"/>
      <c r="WEX331" s="3"/>
      <c r="WEY331" s="3"/>
      <c r="WEZ331" s="4"/>
      <c r="WFA331" s="6"/>
      <c r="WFB331" s="3"/>
      <c r="WFC331" s="3"/>
      <c r="WFD331" s="4"/>
      <c r="WFE331" s="6"/>
      <c r="WFF331" s="3"/>
      <c r="WFG331" s="3"/>
      <c r="WFH331" s="4"/>
      <c r="WFI331" s="6"/>
      <c r="WFJ331" s="3"/>
      <c r="WFK331" s="3"/>
      <c r="WFL331" s="4"/>
      <c r="WFM331" s="6"/>
      <c r="WFN331" s="3"/>
      <c r="WFO331" s="3"/>
      <c r="WFP331" s="4"/>
      <c r="WFQ331" s="6"/>
      <c r="WFR331" s="3"/>
      <c r="WFS331" s="3"/>
      <c r="WFT331" s="4"/>
      <c r="WFU331" s="6"/>
      <c r="WFV331" s="3"/>
      <c r="WFW331" s="3"/>
      <c r="WFX331" s="4"/>
      <c r="WFY331" s="6"/>
      <c r="WFZ331" s="3"/>
      <c r="WGA331" s="3"/>
      <c r="WGB331" s="4"/>
      <c r="WGC331" s="6"/>
      <c r="WGD331" s="3"/>
      <c r="WGE331" s="3"/>
      <c r="WGF331" s="4"/>
      <c r="WGG331" s="6"/>
      <c r="WGH331" s="3"/>
      <c r="WGI331" s="3"/>
      <c r="WGJ331" s="4"/>
      <c r="WGK331" s="6"/>
      <c r="WGL331" s="3"/>
      <c r="WGM331" s="3"/>
      <c r="WGN331" s="4"/>
      <c r="WGO331" s="6"/>
      <c r="WGP331" s="3"/>
      <c r="WGQ331" s="3"/>
      <c r="WGR331" s="4"/>
      <c r="WGS331" s="6"/>
      <c r="WGT331" s="3"/>
      <c r="WGU331" s="3"/>
      <c r="WGV331" s="4"/>
      <c r="WGW331" s="6"/>
      <c r="WGX331" s="3"/>
      <c r="WGY331" s="3"/>
      <c r="WGZ331" s="4"/>
      <c r="WHA331" s="6"/>
      <c r="WHB331" s="3"/>
      <c r="WHC331" s="3"/>
      <c r="WHD331" s="4"/>
      <c r="WHE331" s="6"/>
      <c r="WHF331" s="3"/>
      <c r="WHG331" s="3"/>
      <c r="WHH331" s="4"/>
      <c r="WHI331" s="6"/>
      <c r="WHJ331" s="3"/>
      <c r="WHK331" s="3"/>
      <c r="WHL331" s="4"/>
      <c r="WHM331" s="6"/>
      <c r="WHN331" s="3"/>
      <c r="WHO331" s="3"/>
      <c r="WHP331" s="4"/>
      <c r="WHQ331" s="6"/>
      <c r="WHR331" s="3"/>
      <c r="WHS331" s="3"/>
      <c r="WHT331" s="4"/>
      <c r="WHU331" s="6"/>
      <c r="WHV331" s="3"/>
      <c r="WHW331" s="3"/>
      <c r="WHX331" s="4"/>
      <c r="WHY331" s="6"/>
      <c r="WHZ331" s="3"/>
      <c r="WIA331" s="3"/>
      <c r="WIB331" s="4"/>
      <c r="WIC331" s="6"/>
      <c r="WID331" s="3"/>
      <c r="WIE331" s="3"/>
      <c r="WIF331" s="4"/>
      <c r="WIG331" s="6"/>
      <c r="WIH331" s="3"/>
      <c r="WII331" s="3"/>
      <c r="WIJ331" s="4"/>
      <c r="WIK331" s="6"/>
      <c r="WIL331" s="3"/>
      <c r="WIM331" s="3"/>
      <c r="WIN331" s="4"/>
      <c r="WIO331" s="6"/>
      <c r="WIP331" s="3"/>
      <c r="WIQ331" s="3"/>
      <c r="WIR331" s="4"/>
      <c r="WIS331" s="6"/>
      <c r="WIT331" s="3"/>
      <c r="WIU331" s="3"/>
      <c r="WIV331" s="4"/>
      <c r="WIW331" s="6"/>
      <c r="WIX331" s="3"/>
      <c r="WIY331" s="3"/>
      <c r="WIZ331" s="4"/>
      <c r="WJA331" s="6"/>
      <c r="WJB331" s="3"/>
      <c r="WJC331" s="3"/>
      <c r="WJD331" s="4"/>
      <c r="WJE331" s="6"/>
      <c r="WJF331" s="3"/>
      <c r="WJG331" s="3"/>
      <c r="WJH331" s="4"/>
      <c r="WJI331" s="6"/>
      <c r="WJJ331" s="3"/>
      <c r="WJK331" s="3"/>
      <c r="WJL331" s="4"/>
      <c r="WJM331" s="6"/>
      <c r="WJN331" s="3"/>
      <c r="WJO331" s="3"/>
      <c r="WJP331" s="4"/>
      <c r="WJQ331" s="6"/>
      <c r="WJR331" s="3"/>
      <c r="WJS331" s="3"/>
      <c r="WJT331" s="4"/>
      <c r="WJU331" s="6"/>
      <c r="WJV331" s="3"/>
      <c r="WJW331" s="3"/>
      <c r="WJX331" s="4"/>
      <c r="WJY331" s="6"/>
      <c r="WJZ331" s="3"/>
      <c r="WKA331" s="3"/>
      <c r="WKB331" s="4"/>
      <c r="WKC331" s="6"/>
      <c r="WKD331" s="3"/>
      <c r="WKE331" s="3"/>
      <c r="WKF331" s="4"/>
      <c r="WKG331" s="6"/>
      <c r="WKH331" s="3"/>
      <c r="WKI331" s="3"/>
      <c r="WKJ331" s="4"/>
      <c r="WKK331" s="6"/>
      <c r="WKL331" s="3"/>
      <c r="WKM331" s="3"/>
      <c r="WKN331" s="4"/>
      <c r="WKO331" s="6"/>
      <c r="WKP331" s="3"/>
      <c r="WKQ331" s="3"/>
      <c r="WKR331" s="4"/>
      <c r="WKS331" s="6"/>
      <c r="WKT331" s="3"/>
      <c r="WKU331" s="3"/>
      <c r="WKV331" s="4"/>
      <c r="WKW331" s="6"/>
      <c r="WKX331" s="3"/>
      <c r="WKY331" s="3"/>
      <c r="WKZ331" s="4"/>
      <c r="WLA331" s="6"/>
      <c r="WLB331" s="3"/>
      <c r="WLC331" s="3"/>
      <c r="WLD331" s="4"/>
      <c r="WLE331" s="6"/>
      <c r="WLF331" s="3"/>
      <c r="WLG331" s="3"/>
      <c r="WLH331" s="4"/>
      <c r="WLI331" s="6"/>
      <c r="WLJ331" s="3"/>
      <c r="WLK331" s="3"/>
      <c r="WLL331" s="4"/>
      <c r="WLM331" s="6"/>
      <c r="WLN331" s="3"/>
      <c r="WLO331" s="3"/>
      <c r="WLP331" s="4"/>
      <c r="WLQ331" s="6"/>
      <c r="WLR331" s="3"/>
      <c r="WLS331" s="3"/>
      <c r="WLT331" s="4"/>
      <c r="WLU331" s="6"/>
      <c r="WLV331" s="3"/>
      <c r="WLW331" s="3"/>
      <c r="WLX331" s="4"/>
      <c r="WLY331" s="6"/>
      <c r="WLZ331" s="3"/>
      <c r="WMA331" s="3"/>
      <c r="WMB331" s="4"/>
      <c r="WMC331" s="6"/>
      <c r="WMD331" s="3"/>
      <c r="WME331" s="3"/>
      <c r="WMF331" s="4"/>
      <c r="WMG331" s="6"/>
      <c r="WMH331" s="3"/>
      <c r="WMI331" s="3"/>
      <c r="WMJ331" s="4"/>
      <c r="WMK331" s="6"/>
      <c r="WML331" s="3"/>
      <c r="WMM331" s="3"/>
      <c r="WMN331" s="4"/>
      <c r="WMO331" s="6"/>
      <c r="WMP331" s="3"/>
      <c r="WMQ331" s="3"/>
      <c r="WMR331" s="4"/>
      <c r="WMS331" s="6"/>
      <c r="WMT331" s="3"/>
      <c r="WMU331" s="3"/>
      <c r="WMV331" s="4"/>
      <c r="WMW331" s="6"/>
      <c r="WMX331" s="3"/>
      <c r="WMY331" s="3"/>
      <c r="WMZ331" s="4"/>
      <c r="WNA331" s="6"/>
      <c r="WNB331" s="3"/>
      <c r="WNC331" s="3"/>
      <c r="WND331" s="4"/>
      <c r="WNE331" s="6"/>
      <c r="WNF331" s="3"/>
      <c r="WNG331" s="3"/>
      <c r="WNH331" s="4"/>
      <c r="WNI331" s="6"/>
      <c r="WNJ331" s="3"/>
      <c r="WNK331" s="3"/>
      <c r="WNL331" s="4"/>
      <c r="WNM331" s="6"/>
      <c r="WNN331" s="3"/>
      <c r="WNO331" s="3"/>
      <c r="WNP331" s="4"/>
      <c r="WNQ331" s="6"/>
      <c r="WNR331" s="3"/>
      <c r="WNS331" s="3"/>
      <c r="WNT331" s="4"/>
      <c r="WNU331" s="6"/>
      <c r="WNV331" s="3"/>
      <c r="WNW331" s="3"/>
      <c r="WNX331" s="4"/>
      <c r="WNY331" s="6"/>
      <c r="WNZ331" s="3"/>
      <c r="WOA331" s="3"/>
      <c r="WOB331" s="4"/>
      <c r="WOC331" s="6"/>
      <c r="WOD331" s="3"/>
      <c r="WOE331" s="3"/>
      <c r="WOF331" s="4"/>
      <c r="WOG331" s="6"/>
      <c r="WOH331" s="3"/>
      <c r="WOI331" s="3"/>
      <c r="WOJ331" s="4"/>
      <c r="WOK331" s="6"/>
      <c r="WOL331" s="3"/>
      <c r="WOM331" s="3"/>
      <c r="WON331" s="4"/>
      <c r="WOO331" s="6"/>
      <c r="WOP331" s="3"/>
      <c r="WOQ331" s="3"/>
      <c r="WOR331" s="4"/>
      <c r="WOS331" s="6"/>
      <c r="WOT331" s="3"/>
      <c r="WOU331" s="3"/>
      <c r="WOV331" s="4"/>
      <c r="WOW331" s="6"/>
      <c r="WOX331" s="3"/>
      <c r="WOY331" s="3"/>
      <c r="WOZ331" s="4"/>
      <c r="WPA331" s="6"/>
      <c r="WPB331" s="3"/>
      <c r="WPC331" s="3"/>
      <c r="WPD331" s="4"/>
      <c r="WPE331" s="6"/>
      <c r="WPF331" s="3"/>
      <c r="WPG331" s="3"/>
      <c r="WPH331" s="4"/>
      <c r="WPI331" s="6"/>
      <c r="WPJ331" s="3"/>
      <c r="WPK331" s="3"/>
      <c r="WPL331" s="4"/>
      <c r="WPM331" s="6"/>
      <c r="WPN331" s="3"/>
      <c r="WPO331" s="3"/>
      <c r="WPP331" s="4"/>
      <c r="WPQ331" s="6"/>
      <c r="WPR331" s="3"/>
      <c r="WPS331" s="3"/>
      <c r="WPT331" s="4"/>
      <c r="WPU331" s="6"/>
      <c r="WPV331" s="3"/>
      <c r="WPW331" s="3"/>
      <c r="WPX331" s="4"/>
      <c r="WPY331" s="6"/>
      <c r="WPZ331" s="3"/>
      <c r="WQA331" s="3"/>
      <c r="WQB331" s="4"/>
      <c r="WQC331" s="6"/>
      <c r="WQD331" s="3"/>
      <c r="WQE331" s="3"/>
      <c r="WQF331" s="4"/>
      <c r="WQG331" s="6"/>
      <c r="WQH331" s="3"/>
      <c r="WQI331" s="3"/>
      <c r="WQJ331" s="4"/>
      <c r="WQK331" s="6"/>
      <c r="WQL331" s="3"/>
      <c r="WQM331" s="3"/>
      <c r="WQN331" s="4"/>
      <c r="WQO331" s="6"/>
      <c r="WQP331" s="3"/>
      <c r="WQQ331" s="3"/>
      <c r="WQR331" s="4"/>
      <c r="WQS331" s="6"/>
      <c r="WQT331" s="3"/>
      <c r="WQU331" s="3"/>
      <c r="WQV331" s="4"/>
      <c r="WQW331" s="6"/>
      <c r="WQX331" s="3"/>
      <c r="WQY331" s="3"/>
      <c r="WQZ331" s="4"/>
      <c r="WRA331" s="6"/>
      <c r="WRB331" s="3"/>
      <c r="WRC331" s="3"/>
      <c r="WRD331" s="4"/>
      <c r="WRE331" s="6"/>
      <c r="WRF331" s="3"/>
      <c r="WRG331" s="3"/>
      <c r="WRH331" s="4"/>
      <c r="WRI331" s="6"/>
      <c r="WRJ331" s="3"/>
      <c r="WRK331" s="3"/>
      <c r="WRL331" s="4"/>
      <c r="WRM331" s="6"/>
      <c r="WRN331" s="3"/>
      <c r="WRO331" s="3"/>
      <c r="WRP331" s="4"/>
      <c r="WRQ331" s="6"/>
      <c r="WRR331" s="3"/>
      <c r="WRS331" s="3"/>
      <c r="WRT331" s="4"/>
      <c r="WRU331" s="6"/>
      <c r="WRV331" s="3"/>
      <c r="WRW331" s="3"/>
      <c r="WRX331" s="4"/>
      <c r="WRY331" s="6"/>
      <c r="WRZ331" s="3"/>
      <c r="WSA331" s="3"/>
      <c r="WSB331" s="4"/>
      <c r="WSC331" s="6"/>
      <c r="WSD331" s="3"/>
      <c r="WSE331" s="3"/>
      <c r="WSF331" s="4"/>
      <c r="WSG331" s="6"/>
      <c r="WSH331" s="3"/>
      <c r="WSI331" s="3"/>
      <c r="WSJ331" s="4"/>
      <c r="WSK331" s="6"/>
      <c r="WSL331" s="3"/>
      <c r="WSM331" s="3"/>
      <c r="WSN331" s="4"/>
      <c r="WSO331" s="6"/>
      <c r="WSP331" s="3"/>
      <c r="WSQ331" s="3"/>
      <c r="WSR331" s="4"/>
      <c r="WSS331" s="6"/>
      <c r="WST331" s="3"/>
      <c r="WSU331" s="3"/>
      <c r="WSV331" s="4"/>
      <c r="WSW331" s="6"/>
      <c r="WSX331" s="3"/>
      <c r="WSY331" s="3"/>
      <c r="WSZ331" s="4"/>
      <c r="WTA331" s="6"/>
      <c r="WTB331" s="3"/>
      <c r="WTC331" s="3"/>
      <c r="WTD331" s="4"/>
      <c r="WTE331" s="6"/>
      <c r="WTF331" s="3"/>
      <c r="WTG331" s="3"/>
      <c r="WTH331" s="4"/>
      <c r="WTI331" s="6"/>
      <c r="WTJ331" s="3"/>
      <c r="WTK331" s="3"/>
      <c r="WTL331" s="4"/>
      <c r="WTM331" s="6"/>
      <c r="WTN331" s="3"/>
      <c r="WTO331" s="3"/>
      <c r="WTP331" s="4"/>
      <c r="WTQ331" s="6"/>
      <c r="WTR331" s="3"/>
      <c r="WTS331" s="3"/>
      <c r="WTT331" s="4"/>
      <c r="WTU331" s="6"/>
      <c r="WTV331" s="3"/>
      <c r="WTW331" s="3"/>
      <c r="WTX331" s="4"/>
      <c r="WTY331" s="6"/>
      <c r="WTZ331" s="3"/>
      <c r="WUA331" s="3"/>
      <c r="WUB331" s="4"/>
      <c r="WUC331" s="6"/>
      <c r="WUD331" s="3"/>
      <c r="WUE331" s="3"/>
      <c r="WUF331" s="4"/>
      <c r="WUG331" s="6"/>
      <c r="WUH331" s="3"/>
      <c r="WUI331" s="3"/>
      <c r="WUJ331" s="4"/>
      <c r="WUK331" s="6"/>
      <c r="WUL331" s="3"/>
      <c r="WUM331" s="3"/>
      <c r="WUN331" s="4"/>
      <c r="WUO331" s="6"/>
      <c r="WUP331" s="3"/>
      <c r="WUQ331" s="3"/>
      <c r="WUR331" s="4"/>
      <c r="WUS331" s="6"/>
      <c r="WUT331" s="3"/>
      <c r="WUU331" s="3"/>
      <c r="WUV331" s="4"/>
      <c r="WUW331" s="6"/>
      <c r="WUX331" s="3"/>
      <c r="WUY331" s="3"/>
      <c r="WUZ331" s="4"/>
      <c r="WVA331" s="6"/>
      <c r="WVB331" s="3"/>
      <c r="WVC331" s="3"/>
      <c r="WVD331" s="4"/>
      <c r="WVE331" s="6"/>
      <c r="WVF331" s="3"/>
      <c r="WVG331" s="3"/>
      <c r="WVH331" s="4"/>
      <c r="WVI331" s="6"/>
      <c r="WVJ331" s="3"/>
      <c r="WVK331" s="3"/>
      <c r="WVL331" s="4"/>
      <c r="WVM331" s="6"/>
      <c r="WVN331" s="3"/>
      <c r="WVO331" s="3"/>
      <c r="WVP331" s="4"/>
      <c r="WVQ331" s="6"/>
      <c r="WVR331" s="3"/>
      <c r="WVS331" s="3"/>
      <c r="WVT331" s="4"/>
      <c r="WVU331" s="6"/>
      <c r="WVV331" s="3"/>
      <c r="WVW331" s="3"/>
      <c r="WVX331" s="4"/>
      <c r="WVY331" s="6"/>
      <c r="WVZ331" s="3"/>
      <c r="WWA331" s="3"/>
      <c r="WWB331" s="4"/>
      <c r="WWC331" s="6"/>
      <c r="WWD331" s="3"/>
      <c r="WWE331" s="3"/>
      <c r="WWF331" s="4"/>
      <c r="WWG331" s="6"/>
      <c r="WWH331" s="3"/>
      <c r="WWI331" s="3"/>
      <c r="WWJ331" s="4"/>
      <c r="WWK331" s="6"/>
      <c r="WWL331" s="3"/>
      <c r="WWM331" s="3"/>
      <c r="WWN331" s="4"/>
      <c r="WWO331" s="6"/>
      <c r="WWP331" s="3"/>
      <c r="WWQ331" s="3"/>
      <c r="WWR331" s="4"/>
      <c r="WWS331" s="6"/>
      <c r="WWT331" s="3"/>
      <c r="WWU331" s="3"/>
      <c r="WWV331" s="4"/>
      <c r="WWW331" s="6"/>
      <c r="WWX331" s="3"/>
      <c r="WWY331" s="3"/>
      <c r="WWZ331" s="4"/>
      <c r="WXA331" s="6"/>
      <c r="WXB331" s="3"/>
      <c r="WXC331" s="3"/>
      <c r="WXD331" s="4"/>
      <c r="WXE331" s="6"/>
      <c r="WXF331" s="3"/>
      <c r="WXG331" s="3"/>
      <c r="WXH331" s="4"/>
      <c r="WXI331" s="6"/>
      <c r="WXJ331" s="3"/>
      <c r="WXK331" s="3"/>
      <c r="WXL331" s="4"/>
      <c r="WXM331" s="6"/>
      <c r="WXN331" s="3"/>
      <c r="WXO331" s="3"/>
      <c r="WXP331" s="4"/>
      <c r="WXQ331" s="6"/>
      <c r="WXR331" s="3"/>
      <c r="WXS331" s="3"/>
      <c r="WXT331" s="4"/>
      <c r="WXU331" s="6"/>
      <c r="WXV331" s="3"/>
      <c r="WXW331" s="3"/>
      <c r="WXX331" s="4"/>
      <c r="WXY331" s="6"/>
      <c r="WXZ331" s="3"/>
      <c r="WYA331" s="3"/>
      <c r="WYB331" s="4"/>
      <c r="WYC331" s="6"/>
      <c r="WYD331" s="3"/>
      <c r="WYE331" s="3"/>
      <c r="WYF331" s="4"/>
      <c r="WYG331" s="6"/>
      <c r="WYH331" s="3"/>
      <c r="WYI331" s="3"/>
      <c r="WYJ331" s="4"/>
      <c r="WYK331" s="6"/>
      <c r="WYL331" s="3"/>
      <c r="WYM331" s="3"/>
      <c r="WYN331" s="4"/>
      <c r="WYO331" s="6"/>
      <c r="WYP331" s="3"/>
      <c r="WYQ331" s="3"/>
      <c r="WYR331" s="4"/>
      <c r="WYS331" s="6"/>
      <c r="WYT331" s="3"/>
      <c r="WYU331" s="3"/>
      <c r="WYV331" s="4"/>
      <c r="WYW331" s="6"/>
      <c r="WYX331" s="3"/>
      <c r="WYY331" s="3"/>
      <c r="WYZ331" s="4"/>
      <c r="WZA331" s="6"/>
      <c r="WZB331" s="3"/>
      <c r="WZC331" s="3"/>
      <c r="WZD331" s="4"/>
      <c r="WZE331" s="6"/>
      <c r="WZF331" s="3"/>
      <c r="WZG331" s="3"/>
      <c r="WZH331" s="4"/>
      <c r="WZI331" s="6"/>
      <c r="WZJ331" s="3"/>
      <c r="WZK331" s="3"/>
      <c r="WZL331" s="4"/>
      <c r="WZM331" s="6"/>
      <c r="WZN331" s="3"/>
      <c r="WZO331" s="3"/>
      <c r="WZP331" s="4"/>
      <c r="WZQ331" s="6"/>
      <c r="WZR331" s="3"/>
      <c r="WZS331" s="3"/>
      <c r="WZT331" s="4"/>
      <c r="WZU331" s="6"/>
      <c r="WZV331" s="3"/>
      <c r="WZW331" s="3"/>
      <c r="WZX331" s="4"/>
      <c r="WZY331" s="6"/>
      <c r="WZZ331" s="3"/>
      <c r="XAA331" s="3"/>
      <c r="XAB331" s="4"/>
      <c r="XAC331" s="6"/>
      <c r="XAD331" s="3"/>
      <c r="XAE331" s="3"/>
      <c r="XAF331" s="4"/>
      <c r="XAG331" s="6"/>
      <c r="XAH331" s="3"/>
      <c r="XAI331" s="3"/>
      <c r="XAJ331" s="4"/>
      <c r="XAK331" s="6"/>
      <c r="XAL331" s="3"/>
      <c r="XAM331" s="3"/>
      <c r="XAN331" s="4"/>
      <c r="XAO331" s="6"/>
      <c r="XAP331" s="3"/>
      <c r="XAQ331" s="3"/>
      <c r="XAR331" s="4"/>
      <c r="XAS331" s="6"/>
      <c r="XAT331" s="3"/>
      <c r="XAU331" s="3"/>
      <c r="XAV331" s="4"/>
      <c r="XAW331" s="6"/>
      <c r="XAX331" s="3"/>
      <c r="XAY331" s="3"/>
      <c r="XAZ331" s="4"/>
      <c r="XBA331" s="6"/>
      <c r="XBB331" s="3"/>
      <c r="XBC331" s="3"/>
      <c r="XBD331" s="4"/>
      <c r="XBE331" s="6"/>
      <c r="XBF331" s="3"/>
      <c r="XBG331" s="3"/>
      <c r="XBH331" s="4"/>
      <c r="XBI331" s="6"/>
      <c r="XBJ331" s="3"/>
      <c r="XBK331" s="3"/>
      <c r="XBL331" s="4"/>
      <c r="XBM331" s="6"/>
      <c r="XBN331" s="3"/>
      <c r="XBO331" s="3"/>
      <c r="XBP331" s="4"/>
      <c r="XBQ331" s="6"/>
      <c r="XBR331" s="3"/>
      <c r="XBS331" s="3"/>
      <c r="XBT331" s="4"/>
      <c r="XBU331" s="6"/>
      <c r="XBV331" s="3"/>
      <c r="XBW331" s="3"/>
      <c r="XBX331" s="4"/>
      <c r="XBY331" s="6"/>
      <c r="XBZ331" s="3"/>
      <c r="XCA331" s="3"/>
      <c r="XCB331" s="4"/>
      <c r="XCC331" s="6"/>
      <c r="XCD331" s="3"/>
      <c r="XCE331" s="3"/>
      <c r="XCF331" s="4"/>
      <c r="XCG331" s="6"/>
      <c r="XCH331" s="3"/>
      <c r="XCI331" s="3"/>
      <c r="XCJ331" s="4"/>
      <c r="XCK331" s="6"/>
      <c r="XCL331" s="3"/>
      <c r="XCM331" s="3"/>
      <c r="XCN331" s="4"/>
      <c r="XCO331" s="6"/>
      <c r="XCP331" s="3"/>
      <c r="XCQ331" s="3"/>
      <c r="XCR331" s="4"/>
      <c r="XCS331" s="6"/>
      <c r="XCT331" s="3"/>
      <c r="XCU331" s="3"/>
      <c r="XCV331" s="4"/>
      <c r="XCW331" s="6"/>
      <c r="XCX331" s="3"/>
      <c r="XCY331" s="3"/>
      <c r="XCZ331" s="4"/>
      <c r="XDA331" s="6"/>
      <c r="XDB331" s="3"/>
      <c r="XDC331" s="3"/>
      <c r="XDD331" s="4"/>
      <c r="XDE331" s="6"/>
      <c r="XDF331" s="3"/>
      <c r="XDG331" s="3"/>
      <c r="XDH331" s="4"/>
      <c r="XDI331" s="6"/>
      <c r="XDJ331" s="3"/>
      <c r="XDK331" s="3"/>
      <c r="XDL331" s="4"/>
      <c r="XDM331" s="6"/>
      <c r="XDN331" s="3"/>
      <c r="XDO331" s="3"/>
      <c r="XDP331" s="4"/>
      <c r="XDQ331" s="6"/>
      <c r="XDR331" s="3"/>
      <c r="XDS331" s="3"/>
      <c r="XDT331" s="4"/>
      <c r="XDU331" s="6"/>
      <c r="XDV331" s="3"/>
      <c r="XDW331" s="3"/>
      <c r="XDX331" s="4"/>
      <c r="XDY331" s="6"/>
      <c r="XDZ331" s="3"/>
      <c r="XEA331" s="3"/>
      <c r="XEB331" s="4"/>
      <c r="XEC331" s="6"/>
      <c r="XED331" s="3"/>
      <c r="XEE331" s="3"/>
      <c r="XEF331" s="4"/>
      <c r="XEG331" s="6"/>
      <c r="XEH331" s="3"/>
      <c r="XEI331" s="3"/>
      <c r="XEJ331" s="4"/>
      <c r="XEK331" s="6"/>
      <c r="XEL331" s="3"/>
      <c r="XEM331" s="3"/>
      <c r="XEN331" s="4"/>
      <c r="XEO331" s="6"/>
      <c r="XEP331" s="3"/>
      <c r="XEQ331" s="3"/>
      <c r="XER331" s="4"/>
      <c r="XES331" s="6"/>
      <c r="XET331" s="3"/>
      <c r="XEU331" s="3"/>
      <c r="XEV331" s="4"/>
      <c r="XEW331" s="6"/>
      <c r="XEX331" s="3"/>
      <c r="XEY331" s="3"/>
      <c r="XEZ331" s="4"/>
      <c r="XFA331" s="6"/>
      <c r="XFB331" s="3"/>
      <c r="XFC331" s="3"/>
    </row>
    <row r="332" spans="1:16383" x14ac:dyDescent="0.3">
      <c r="A332" s="159" t="s">
        <v>410</v>
      </c>
      <c r="B332" s="111" t="s">
        <v>1700</v>
      </c>
      <c r="C332" s="143" t="s">
        <v>824</v>
      </c>
      <c r="D332" s="143">
        <v>2021</v>
      </c>
      <c r="E332" s="143">
        <v>2025</v>
      </c>
    </row>
    <row r="333" spans="1:16383" x14ac:dyDescent="0.3">
      <c r="A333" s="159" t="s">
        <v>410</v>
      </c>
      <c r="B333" s="111" t="s">
        <v>970</v>
      </c>
      <c r="C333" s="143" t="s">
        <v>971</v>
      </c>
      <c r="D333" s="143">
        <v>2022</v>
      </c>
      <c r="E333" s="143">
        <v>2026</v>
      </c>
    </row>
    <row r="334" spans="1:16383" s="2" customFormat="1" x14ac:dyDescent="0.3">
      <c r="A334" s="159" t="s">
        <v>410</v>
      </c>
      <c r="B334" s="111" t="s">
        <v>972</v>
      </c>
      <c r="C334" s="143" t="s">
        <v>973</v>
      </c>
      <c r="D334" s="143">
        <v>2022</v>
      </c>
      <c r="E334" s="143">
        <v>2026</v>
      </c>
      <c r="F334" s="10"/>
      <c r="G334" s="10"/>
      <c r="H334"/>
      <c r="I334" s="10"/>
      <c r="J334" s="10"/>
      <c r="K334" s="10"/>
      <c r="L334"/>
      <c r="M334" s="10"/>
      <c r="N334" s="10"/>
      <c r="O334" s="10"/>
      <c r="P334"/>
      <c r="Q334" s="10"/>
      <c r="R334" s="10"/>
      <c r="S334" s="10"/>
      <c r="T334"/>
      <c r="U334" s="10"/>
      <c r="V334" s="10"/>
      <c r="W334" s="10"/>
      <c r="X334"/>
      <c r="Y334" s="10"/>
      <c r="Z334" s="10"/>
      <c r="AA334" s="10"/>
      <c r="AB334"/>
      <c r="AC334" s="10"/>
      <c r="AD334" s="10"/>
      <c r="AE334" s="10"/>
      <c r="AF334"/>
      <c r="AG334" s="10"/>
      <c r="AH334" s="10"/>
      <c r="AI334" s="10"/>
      <c r="AJ334"/>
      <c r="AK334" s="10"/>
      <c r="AL334" s="10"/>
      <c r="AM334" s="10"/>
      <c r="AN334"/>
      <c r="AO334" s="10"/>
      <c r="AP334" s="10"/>
      <c r="AQ334" s="10"/>
      <c r="AR334"/>
      <c r="AS334" s="10"/>
      <c r="AT334" s="10"/>
      <c r="AU334" s="10"/>
      <c r="AV334"/>
      <c r="AW334" s="10"/>
      <c r="AX334" s="10"/>
      <c r="AY334" s="10"/>
      <c r="AZ334"/>
      <c r="BA334" s="10"/>
      <c r="BB334" s="10"/>
      <c r="BC334" s="10"/>
      <c r="BD334"/>
      <c r="BE334" s="10"/>
      <c r="BF334" s="10"/>
      <c r="BG334" s="10"/>
      <c r="BH334"/>
      <c r="BI334" s="10"/>
      <c r="BJ334" s="10"/>
      <c r="BK334" s="10"/>
      <c r="BL334"/>
      <c r="BM334" s="10"/>
      <c r="BN334" s="10"/>
      <c r="BO334" s="10"/>
      <c r="BP334"/>
      <c r="BQ334" s="10"/>
      <c r="BR334" s="10"/>
      <c r="BS334" s="10"/>
      <c r="BT334"/>
      <c r="BU334" s="10"/>
      <c r="BV334" s="10"/>
      <c r="BW334" s="10"/>
      <c r="BX334"/>
      <c r="BY334" s="10"/>
      <c r="BZ334" s="10"/>
      <c r="CA334" s="10"/>
      <c r="CB334"/>
      <c r="CC334" s="10"/>
      <c r="CD334" s="10"/>
      <c r="CE334" s="10"/>
      <c r="CF334"/>
      <c r="CG334" s="10"/>
      <c r="CH334" s="11"/>
      <c r="CJ334" s="1"/>
      <c r="CN334" s="1"/>
      <c r="CR334" s="1"/>
      <c r="CV334" s="1"/>
      <c r="CZ334" s="1"/>
      <c r="DD334" s="1"/>
      <c r="DH334" s="1"/>
      <c r="DL334" s="1"/>
      <c r="DP334" s="1"/>
      <c r="DT334" s="1"/>
      <c r="DX334" s="1"/>
      <c r="EB334" s="1"/>
      <c r="EF334" s="1"/>
      <c r="EJ334" s="1"/>
      <c r="EN334" s="1"/>
      <c r="ER334" s="1"/>
      <c r="EV334" s="1"/>
      <c r="EZ334" s="1"/>
      <c r="FD334" s="1"/>
      <c r="FH334" s="1"/>
      <c r="FL334" s="1"/>
      <c r="FP334" s="1"/>
      <c r="FT334" s="1"/>
      <c r="FX334" s="1"/>
      <c r="GB334" s="1"/>
      <c r="GF334" s="1"/>
      <c r="GJ334" s="1"/>
      <c r="GN334" s="1"/>
      <c r="GR334" s="1"/>
      <c r="GV334" s="1"/>
      <c r="GZ334" s="1"/>
      <c r="HD334" s="1"/>
      <c r="HH334" s="1"/>
      <c r="HL334" s="1"/>
      <c r="HP334" s="1"/>
      <c r="HT334" s="1"/>
      <c r="HX334" s="1"/>
      <c r="IB334" s="1"/>
      <c r="IF334" s="1"/>
      <c r="IJ334" s="1"/>
      <c r="IN334" s="1"/>
      <c r="IR334" s="1"/>
      <c r="IV334" s="1"/>
      <c r="IZ334" s="1"/>
      <c r="JD334" s="1"/>
      <c r="JH334" s="1"/>
      <c r="JL334" s="1"/>
      <c r="JP334" s="1"/>
      <c r="JT334" s="1"/>
      <c r="JX334" s="1"/>
      <c r="KB334" s="1"/>
      <c r="KF334" s="1"/>
      <c r="KJ334" s="1"/>
      <c r="KN334" s="1"/>
      <c r="KR334" s="1"/>
      <c r="KV334" s="1"/>
      <c r="KZ334" s="1"/>
      <c r="LD334" s="1"/>
      <c r="LH334" s="1"/>
      <c r="LL334" s="1"/>
      <c r="LP334" s="1"/>
      <c r="LT334" s="1"/>
      <c r="LX334" s="1"/>
      <c r="MB334" s="1"/>
      <c r="MF334" s="1"/>
      <c r="MJ334" s="1"/>
      <c r="MN334" s="1"/>
      <c r="MR334" s="1"/>
      <c r="MV334" s="1"/>
      <c r="MZ334" s="1"/>
      <c r="ND334" s="1"/>
      <c r="NH334" s="1"/>
      <c r="NL334" s="1"/>
      <c r="NP334" s="1"/>
      <c r="NT334" s="1"/>
      <c r="NX334" s="1"/>
      <c r="OB334" s="1"/>
      <c r="OF334" s="1"/>
      <c r="OJ334" s="1"/>
      <c r="ON334" s="1"/>
      <c r="OR334" s="1"/>
      <c r="OV334" s="1"/>
      <c r="OZ334" s="1"/>
      <c r="PD334" s="1"/>
      <c r="PH334" s="1"/>
      <c r="PL334" s="1"/>
      <c r="PP334" s="1"/>
      <c r="PT334" s="1"/>
      <c r="PX334" s="1"/>
      <c r="QB334" s="1"/>
      <c r="QF334" s="1"/>
      <c r="QJ334" s="1"/>
      <c r="QN334" s="1"/>
      <c r="QR334" s="1"/>
      <c r="QV334" s="1"/>
      <c r="QZ334" s="1"/>
      <c r="RD334" s="1"/>
      <c r="RH334" s="1"/>
      <c r="RL334" s="1"/>
      <c r="RP334" s="1"/>
      <c r="RT334" s="1"/>
      <c r="RX334" s="1"/>
      <c r="SB334" s="1"/>
      <c r="SF334" s="1"/>
      <c r="SJ334" s="1"/>
      <c r="SN334" s="1"/>
      <c r="SR334" s="1"/>
      <c r="SV334" s="1"/>
      <c r="SZ334" s="1"/>
      <c r="TD334" s="1"/>
      <c r="TH334" s="1"/>
      <c r="TL334" s="1"/>
      <c r="TP334" s="1"/>
      <c r="TT334" s="1"/>
      <c r="TX334" s="1"/>
      <c r="UB334" s="1"/>
      <c r="UF334" s="1"/>
      <c r="UJ334" s="1"/>
      <c r="UN334" s="1"/>
      <c r="UR334" s="1"/>
      <c r="UV334" s="1"/>
      <c r="UZ334" s="1"/>
      <c r="VD334" s="1"/>
      <c r="VH334" s="1"/>
      <c r="VL334" s="1"/>
      <c r="VP334" s="1"/>
      <c r="VT334" s="1"/>
      <c r="VX334" s="1"/>
      <c r="WB334" s="1"/>
      <c r="WF334" s="1"/>
      <c r="WJ334" s="1"/>
      <c r="WN334" s="1"/>
      <c r="WR334" s="1"/>
      <c r="WV334" s="1"/>
      <c r="WZ334" s="1"/>
      <c r="XD334" s="1"/>
      <c r="XH334" s="1"/>
      <c r="XL334" s="1"/>
      <c r="XP334" s="1"/>
      <c r="XT334" s="1"/>
      <c r="XX334" s="1"/>
      <c r="YB334" s="1"/>
      <c r="YF334" s="1"/>
      <c r="YJ334" s="1"/>
      <c r="YN334" s="1"/>
      <c r="YR334" s="1"/>
      <c r="YV334" s="1"/>
      <c r="YZ334" s="1"/>
      <c r="ZD334" s="1"/>
      <c r="ZH334" s="1"/>
      <c r="ZL334" s="1"/>
      <c r="ZP334" s="1"/>
      <c r="ZT334" s="1"/>
      <c r="ZX334" s="1"/>
      <c r="AAB334" s="1"/>
      <c r="AAF334" s="1"/>
      <c r="AAJ334" s="1"/>
      <c r="AAN334" s="1"/>
      <c r="AAR334" s="1"/>
      <c r="AAV334" s="1"/>
      <c r="AAZ334" s="1"/>
      <c r="ABD334" s="1"/>
      <c r="ABH334" s="1"/>
      <c r="ABL334" s="1"/>
      <c r="ABP334" s="1"/>
      <c r="ABT334" s="1"/>
      <c r="ABX334" s="1"/>
      <c r="ACB334" s="1"/>
      <c r="ACF334" s="1"/>
      <c r="ACJ334" s="1"/>
      <c r="ACN334" s="1"/>
      <c r="ACR334" s="1"/>
      <c r="ACV334" s="1"/>
      <c r="ACZ334" s="1"/>
      <c r="ADD334" s="1"/>
      <c r="ADH334" s="1"/>
      <c r="ADL334" s="1"/>
      <c r="ADP334" s="1"/>
      <c r="ADT334" s="1"/>
      <c r="ADX334" s="1"/>
      <c r="AEB334" s="1"/>
      <c r="AEF334" s="1"/>
      <c r="AEJ334" s="1"/>
      <c r="AEN334" s="1"/>
      <c r="AER334" s="1"/>
      <c r="AEV334" s="1"/>
      <c r="AEZ334" s="1"/>
      <c r="AFD334" s="1"/>
      <c r="AFH334" s="1"/>
      <c r="AFL334" s="1"/>
      <c r="AFP334" s="1"/>
      <c r="AFT334" s="1"/>
      <c r="AFX334" s="1"/>
      <c r="AGB334" s="1"/>
      <c r="AGF334" s="1"/>
      <c r="AGJ334" s="1"/>
      <c r="AGN334" s="1"/>
      <c r="AGR334" s="1"/>
      <c r="AGV334" s="1"/>
      <c r="AGZ334" s="1"/>
      <c r="AHD334" s="1"/>
      <c r="AHH334" s="1"/>
      <c r="AHL334" s="1"/>
      <c r="AHP334" s="1"/>
      <c r="AHT334" s="1"/>
      <c r="AHX334" s="1"/>
      <c r="AIB334" s="1"/>
      <c r="AIF334" s="1"/>
      <c r="AIJ334" s="1"/>
      <c r="AIN334" s="1"/>
      <c r="AIR334" s="1"/>
      <c r="AIV334" s="1"/>
      <c r="AIZ334" s="1"/>
      <c r="AJD334" s="1"/>
      <c r="AJH334" s="1"/>
      <c r="AJL334" s="1"/>
      <c r="AJP334" s="1"/>
      <c r="AJT334" s="1"/>
      <c r="AJX334" s="1"/>
      <c r="AKB334" s="1"/>
      <c r="AKF334" s="1"/>
      <c r="AKJ334" s="1"/>
      <c r="AKN334" s="1"/>
      <c r="AKR334" s="1"/>
      <c r="AKV334" s="1"/>
      <c r="AKZ334" s="1"/>
      <c r="ALD334" s="1"/>
      <c r="ALH334" s="1"/>
      <c r="ALL334" s="1"/>
      <c r="ALP334" s="1"/>
      <c r="ALT334" s="1"/>
      <c r="ALX334" s="1"/>
      <c r="AMB334" s="1"/>
      <c r="AMF334" s="1"/>
      <c r="AMJ334" s="1"/>
      <c r="AMN334" s="1"/>
      <c r="AMR334" s="1"/>
      <c r="AMV334" s="1"/>
      <c r="AMZ334" s="1"/>
      <c r="AND334" s="1"/>
      <c r="ANH334" s="1"/>
      <c r="ANL334" s="1"/>
      <c r="ANP334" s="1"/>
      <c r="ANT334" s="1"/>
      <c r="ANX334" s="1"/>
      <c r="AOB334" s="1"/>
      <c r="AOF334" s="1"/>
      <c r="AOJ334" s="1"/>
      <c r="AON334" s="1"/>
      <c r="AOR334" s="1"/>
      <c r="AOV334" s="1"/>
      <c r="AOZ334" s="1"/>
      <c r="APD334" s="1"/>
      <c r="APH334" s="1"/>
      <c r="APL334" s="1"/>
      <c r="APP334" s="1"/>
      <c r="APT334" s="1"/>
      <c r="APX334" s="1"/>
      <c r="AQB334" s="1"/>
      <c r="AQF334" s="1"/>
      <c r="AQJ334" s="1"/>
      <c r="AQN334" s="1"/>
      <c r="AQR334" s="1"/>
      <c r="AQV334" s="1"/>
      <c r="AQZ334" s="1"/>
      <c r="ARD334" s="1"/>
      <c r="ARH334" s="1"/>
      <c r="ARL334" s="1"/>
      <c r="ARP334" s="1"/>
      <c r="ART334" s="1"/>
      <c r="ARX334" s="1"/>
      <c r="ASB334" s="1"/>
      <c r="ASF334" s="1"/>
      <c r="ASJ334" s="1"/>
      <c r="ASN334" s="1"/>
      <c r="ASR334" s="1"/>
      <c r="ASV334" s="1"/>
      <c r="ASZ334" s="1"/>
      <c r="ATD334" s="1"/>
      <c r="ATH334" s="1"/>
      <c r="ATL334" s="1"/>
      <c r="ATP334" s="1"/>
      <c r="ATT334" s="1"/>
      <c r="ATX334" s="1"/>
      <c r="AUB334" s="1"/>
      <c r="AUF334" s="1"/>
      <c r="AUJ334" s="1"/>
      <c r="AUN334" s="1"/>
      <c r="AUR334" s="1"/>
      <c r="AUV334" s="1"/>
      <c r="AUZ334" s="1"/>
      <c r="AVD334" s="1"/>
      <c r="AVH334" s="1"/>
      <c r="AVL334" s="1"/>
      <c r="AVP334" s="1"/>
      <c r="AVT334" s="1"/>
      <c r="AVX334" s="1"/>
      <c r="AWB334" s="1"/>
      <c r="AWF334" s="1"/>
      <c r="AWJ334" s="1"/>
      <c r="AWN334" s="1"/>
      <c r="AWR334" s="1"/>
      <c r="AWV334" s="1"/>
      <c r="AWZ334" s="1"/>
      <c r="AXD334" s="1"/>
      <c r="AXH334" s="1"/>
      <c r="AXL334" s="1"/>
      <c r="AXP334" s="1"/>
      <c r="AXT334" s="1"/>
      <c r="AXX334" s="1"/>
      <c r="AYB334" s="1"/>
      <c r="AYF334" s="1"/>
      <c r="AYJ334" s="1"/>
      <c r="AYN334" s="1"/>
      <c r="AYR334" s="1"/>
      <c r="AYV334" s="1"/>
      <c r="AYZ334" s="1"/>
      <c r="AZD334" s="1"/>
      <c r="AZH334" s="1"/>
      <c r="AZL334" s="1"/>
      <c r="AZP334" s="1"/>
      <c r="AZT334" s="1"/>
      <c r="AZX334" s="1"/>
      <c r="BAB334" s="1"/>
      <c r="BAF334" s="1"/>
      <c r="BAJ334" s="1"/>
      <c r="BAN334" s="1"/>
      <c r="BAR334" s="1"/>
      <c r="BAV334" s="1"/>
      <c r="BAZ334" s="1"/>
      <c r="BBD334" s="1"/>
      <c r="BBH334" s="1"/>
      <c r="BBL334" s="1"/>
      <c r="BBP334" s="1"/>
      <c r="BBT334" s="1"/>
      <c r="BBX334" s="1"/>
      <c r="BCB334" s="1"/>
      <c r="BCF334" s="1"/>
      <c r="BCJ334" s="1"/>
      <c r="BCN334" s="1"/>
      <c r="BCR334" s="1"/>
      <c r="BCV334" s="1"/>
      <c r="BCZ334" s="1"/>
      <c r="BDD334" s="1"/>
      <c r="BDH334" s="1"/>
      <c r="BDL334" s="1"/>
      <c r="BDP334" s="1"/>
      <c r="BDT334" s="1"/>
      <c r="BDX334" s="1"/>
      <c r="BEB334" s="1"/>
      <c r="BEF334" s="1"/>
      <c r="BEJ334" s="1"/>
      <c r="BEN334" s="1"/>
      <c r="BER334" s="1"/>
      <c r="BEV334" s="1"/>
      <c r="BEZ334" s="1"/>
      <c r="BFD334" s="1"/>
      <c r="BFH334" s="1"/>
      <c r="BFL334" s="1"/>
      <c r="BFP334" s="1"/>
      <c r="BFT334" s="1"/>
      <c r="BFX334" s="1"/>
      <c r="BGB334" s="1"/>
      <c r="BGF334" s="1"/>
      <c r="BGJ334" s="1"/>
      <c r="BGN334" s="1"/>
      <c r="BGR334" s="1"/>
      <c r="BGV334" s="1"/>
      <c r="BGZ334" s="1"/>
      <c r="BHD334" s="1"/>
      <c r="BHH334" s="1"/>
      <c r="BHL334" s="1"/>
      <c r="BHP334" s="1"/>
      <c r="BHT334" s="1"/>
      <c r="BHX334" s="1"/>
      <c r="BIB334" s="1"/>
      <c r="BIF334" s="1"/>
      <c r="BIJ334" s="1"/>
      <c r="BIN334" s="1"/>
      <c r="BIR334" s="1"/>
      <c r="BIV334" s="1"/>
      <c r="BIZ334" s="1"/>
      <c r="BJD334" s="1"/>
      <c r="BJH334" s="1"/>
      <c r="BJL334" s="1"/>
      <c r="BJP334" s="1"/>
      <c r="BJT334" s="1"/>
      <c r="BJX334" s="1"/>
      <c r="BKB334" s="1"/>
      <c r="BKF334" s="1"/>
      <c r="BKJ334" s="1"/>
      <c r="BKN334" s="1"/>
      <c r="BKR334" s="1"/>
      <c r="BKV334" s="1"/>
      <c r="BKZ334" s="1"/>
      <c r="BLD334" s="1"/>
      <c r="BLH334" s="1"/>
      <c r="BLL334" s="1"/>
      <c r="BLP334" s="1"/>
      <c r="BLT334" s="1"/>
      <c r="BLX334" s="1"/>
      <c r="BMB334" s="1"/>
      <c r="BMF334" s="1"/>
      <c r="BMJ334" s="1"/>
      <c r="BMN334" s="1"/>
      <c r="BMR334" s="1"/>
      <c r="BMV334" s="1"/>
      <c r="BMZ334" s="1"/>
      <c r="BND334" s="1"/>
      <c r="BNH334" s="1"/>
      <c r="BNL334" s="1"/>
      <c r="BNP334" s="1"/>
      <c r="BNT334" s="1"/>
      <c r="BNX334" s="1"/>
      <c r="BOB334" s="1"/>
      <c r="BOF334" s="1"/>
      <c r="BOJ334" s="1"/>
      <c r="BON334" s="1"/>
      <c r="BOR334" s="1"/>
      <c r="BOV334" s="1"/>
      <c r="BOZ334" s="1"/>
      <c r="BPD334" s="1"/>
      <c r="BPH334" s="1"/>
      <c r="BPL334" s="1"/>
      <c r="BPP334" s="1"/>
      <c r="BPT334" s="1"/>
      <c r="BPX334" s="1"/>
      <c r="BQB334" s="1"/>
      <c r="BQF334" s="1"/>
      <c r="BQJ334" s="1"/>
      <c r="BQN334" s="1"/>
      <c r="BQR334" s="1"/>
      <c r="BQV334" s="1"/>
      <c r="BQZ334" s="1"/>
      <c r="BRD334" s="1"/>
      <c r="BRH334" s="1"/>
      <c r="BRL334" s="1"/>
      <c r="BRP334" s="1"/>
      <c r="BRT334" s="1"/>
      <c r="BRX334" s="1"/>
      <c r="BSB334" s="1"/>
      <c r="BSF334" s="1"/>
      <c r="BSJ334" s="1"/>
      <c r="BSN334" s="1"/>
      <c r="BSR334" s="1"/>
      <c r="BSV334" s="1"/>
      <c r="BSZ334" s="1"/>
      <c r="BTD334" s="1"/>
      <c r="BTH334" s="1"/>
      <c r="BTL334" s="1"/>
      <c r="BTP334" s="1"/>
      <c r="BTT334" s="1"/>
      <c r="BTX334" s="1"/>
      <c r="BUB334" s="1"/>
      <c r="BUF334" s="1"/>
      <c r="BUJ334" s="1"/>
      <c r="BUN334" s="1"/>
      <c r="BUR334" s="1"/>
      <c r="BUV334" s="1"/>
      <c r="BUZ334" s="1"/>
      <c r="BVD334" s="1"/>
      <c r="BVH334" s="1"/>
      <c r="BVL334" s="1"/>
      <c r="BVP334" s="1"/>
      <c r="BVT334" s="1"/>
      <c r="BVX334" s="1"/>
      <c r="BWB334" s="1"/>
      <c r="BWF334" s="1"/>
      <c r="BWJ334" s="1"/>
      <c r="BWN334" s="1"/>
      <c r="BWR334" s="1"/>
      <c r="BWV334" s="1"/>
      <c r="BWZ334" s="1"/>
      <c r="BXD334" s="1"/>
      <c r="BXH334" s="1"/>
      <c r="BXL334" s="1"/>
      <c r="BXP334" s="1"/>
      <c r="BXT334" s="1"/>
      <c r="BXX334" s="1"/>
      <c r="BYB334" s="1"/>
      <c r="BYF334" s="1"/>
      <c r="BYJ334" s="1"/>
      <c r="BYN334" s="1"/>
      <c r="BYR334" s="1"/>
      <c r="BYV334" s="1"/>
      <c r="BYZ334" s="1"/>
      <c r="BZD334" s="1"/>
      <c r="BZH334" s="1"/>
      <c r="BZL334" s="1"/>
      <c r="BZP334" s="1"/>
      <c r="BZT334" s="1"/>
      <c r="BZX334" s="1"/>
      <c r="CAB334" s="1"/>
      <c r="CAF334" s="1"/>
      <c r="CAJ334" s="1"/>
      <c r="CAN334" s="1"/>
      <c r="CAR334" s="1"/>
      <c r="CAV334" s="1"/>
      <c r="CAZ334" s="1"/>
      <c r="CBD334" s="1"/>
      <c r="CBH334" s="1"/>
      <c r="CBL334" s="1"/>
      <c r="CBP334" s="1"/>
      <c r="CBT334" s="1"/>
      <c r="CBX334" s="1"/>
      <c r="CCB334" s="1"/>
      <c r="CCF334" s="1"/>
      <c r="CCJ334" s="1"/>
      <c r="CCN334" s="1"/>
      <c r="CCR334" s="1"/>
      <c r="CCV334" s="1"/>
      <c r="CCZ334" s="1"/>
      <c r="CDD334" s="1"/>
      <c r="CDH334" s="1"/>
      <c r="CDL334" s="1"/>
      <c r="CDP334" s="1"/>
      <c r="CDT334" s="1"/>
      <c r="CDX334" s="1"/>
      <c r="CEB334" s="1"/>
      <c r="CEF334" s="1"/>
      <c r="CEJ334" s="1"/>
      <c r="CEN334" s="1"/>
      <c r="CER334" s="1"/>
      <c r="CEV334" s="1"/>
      <c r="CEZ334" s="1"/>
      <c r="CFD334" s="1"/>
      <c r="CFH334" s="1"/>
      <c r="CFL334" s="1"/>
      <c r="CFP334" s="1"/>
      <c r="CFT334" s="1"/>
      <c r="CFX334" s="1"/>
      <c r="CGB334" s="1"/>
      <c r="CGF334" s="1"/>
      <c r="CGJ334" s="1"/>
      <c r="CGN334" s="1"/>
      <c r="CGR334" s="1"/>
      <c r="CGV334" s="1"/>
      <c r="CGZ334" s="1"/>
      <c r="CHD334" s="1"/>
      <c r="CHH334" s="1"/>
      <c r="CHL334" s="1"/>
      <c r="CHP334" s="1"/>
      <c r="CHT334" s="1"/>
      <c r="CHX334" s="1"/>
      <c r="CIB334" s="1"/>
      <c r="CIF334" s="1"/>
      <c r="CIJ334" s="1"/>
      <c r="CIN334" s="1"/>
      <c r="CIR334" s="1"/>
      <c r="CIV334" s="1"/>
      <c r="CIZ334" s="1"/>
      <c r="CJD334" s="1"/>
      <c r="CJH334" s="1"/>
      <c r="CJL334" s="1"/>
      <c r="CJP334" s="1"/>
      <c r="CJT334" s="1"/>
      <c r="CJX334" s="1"/>
      <c r="CKB334" s="1"/>
      <c r="CKF334" s="1"/>
      <c r="CKJ334" s="1"/>
      <c r="CKN334" s="1"/>
      <c r="CKR334" s="1"/>
      <c r="CKV334" s="1"/>
      <c r="CKZ334" s="1"/>
      <c r="CLD334" s="1"/>
      <c r="CLH334" s="1"/>
      <c r="CLL334" s="1"/>
      <c r="CLP334" s="1"/>
      <c r="CLT334" s="1"/>
      <c r="CLX334" s="1"/>
      <c r="CMB334" s="1"/>
      <c r="CMF334" s="1"/>
      <c r="CMJ334" s="1"/>
      <c r="CMN334" s="1"/>
      <c r="CMR334" s="1"/>
      <c r="CMV334" s="1"/>
      <c r="CMZ334" s="1"/>
      <c r="CND334" s="1"/>
      <c r="CNH334" s="1"/>
      <c r="CNL334" s="1"/>
      <c r="CNP334" s="1"/>
      <c r="CNT334" s="1"/>
      <c r="CNX334" s="1"/>
      <c r="COB334" s="1"/>
      <c r="COF334" s="1"/>
      <c r="COJ334" s="1"/>
      <c r="CON334" s="1"/>
      <c r="COR334" s="1"/>
      <c r="COV334" s="1"/>
      <c r="COZ334" s="1"/>
      <c r="CPD334" s="1"/>
      <c r="CPH334" s="1"/>
      <c r="CPL334" s="1"/>
      <c r="CPP334" s="1"/>
      <c r="CPT334" s="1"/>
      <c r="CPX334" s="1"/>
      <c r="CQB334" s="1"/>
      <c r="CQF334" s="1"/>
      <c r="CQJ334" s="1"/>
      <c r="CQN334" s="1"/>
      <c r="CQR334" s="1"/>
      <c r="CQV334" s="1"/>
      <c r="CQZ334" s="1"/>
      <c r="CRD334" s="1"/>
      <c r="CRH334" s="1"/>
      <c r="CRL334" s="1"/>
      <c r="CRP334" s="1"/>
      <c r="CRT334" s="1"/>
      <c r="CRX334" s="1"/>
      <c r="CSB334" s="1"/>
      <c r="CSF334" s="1"/>
      <c r="CSJ334" s="1"/>
      <c r="CSN334" s="1"/>
      <c r="CSR334" s="1"/>
      <c r="CSV334" s="1"/>
      <c r="CSZ334" s="1"/>
      <c r="CTD334" s="1"/>
      <c r="CTH334" s="1"/>
      <c r="CTL334" s="1"/>
      <c r="CTP334" s="1"/>
      <c r="CTT334" s="1"/>
      <c r="CTX334" s="1"/>
      <c r="CUB334" s="1"/>
      <c r="CUF334" s="1"/>
      <c r="CUJ334" s="1"/>
      <c r="CUN334" s="1"/>
      <c r="CUR334" s="1"/>
      <c r="CUV334" s="1"/>
      <c r="CUZ334" s="1"/>
      <c r="CVD334" s="1"/>
      <c r="CVH334" s="1"/>
      <c r="CVL334" s="1"/>
      <c r="CVP334" s="1"/>
      <c r="CVT334" s="1"/>
      <c r="CVX334" s="1"/>
      <c r="CWB334" s="1"/>
      <c r="CWF334" s="1"/>
      <c r="CWJ334" s="1"/>
      <c r="CWN334" s="1"/>
      <c r="CWR334" s="1"/>
      <c r="CWV334" s="1"/>
      <c r="CWZ334" s="1"/>
      <c r="CXD334" s="1"/>
      <c r="CXH334" s="1"/>
      <c r="CXL334" s="1"/>
      <c r="CXP334" s="1"/>
      <c r="CXT334" s="1"/>
      <c r="CXX334" s="1"/>
      <c r="CYB334" s="1"/>
      <c r="CYF334" s="1"/>
      <c r="CYJ334" s="1"/>
      <c r="CYN334" s="1"/>
      <c r="CYR334" s="1"/>
      <c r="CYV334" s="1"/>
      <c r="CYZ334" s="1"/>
      <c r="CZD334" s="1"/>
      <c r="CZH334" s="1"/>
      <c r="CZL334" s="1"/>
      <c r="CZP334" s="1"/>
      <c r="CZT334" s="1"/>
      <c r="CZX334" s="1"/>
      <c r="DAB334" s="1"/>
      <c r="DAF334" s="1"/>
      <c r="DAJ334" s="1"/>
      <c r="DAN334" s="1"/>
      <c r="DAR334" s="1"/>
      <c r="DAV334" s="1"/>
      <c r="DAZ334" s="1"/>
      <c r="DBD334" s="1"/>
      <c r="DBH334" s="1"/>
      <c r="DBL334" s="1"/>
      <c r="DBP334" s="1"/>
      <c r="DBT334" s="1"/>
      <c r="DBX334" s="1"/>
      <c r="DCB334" s="1"/>
      <c r="DCF334" s="1"/>
      <c r="DCJ334" s="1"/>
      <c r="DCN334" s="1"/>
      <c r="DCR334" s="1"/>
      <c r="DCV334" s="1"/>
      <c r="DCZ334" s="1"/>
      <c r="DDD334" s="1"/>
      <c r="DDH334" s="1"/>
      <c r="DDL334" s="1"/>
      <c r="DDP334" s="1"/>
      <c r="DDT334" s="1"/>
      <c r="DDX334" s="1"/>
      <c r="DEB334" s="1"/>
      <c r="DEF334" s="1"/>
      <c r="DEJ334" s="1"/>
      <c r="DEN334" s="1"/>
      <c r="DER334" s="1"/>
      <c r="DEV334" s="1"/>
      <c r="DEZ334" s="1"/>
      <c r="DFD334" s="1"/>
      <c r="DFH334" s="1"/>
      <c r="DFL334" s="1"/>
      <c r="DFP334" s="1"/>
      <c r="DFT334" s="1"/>
      <c r="DFX334" s="1"/>
      <c r="DGB334" s="1"/>
      <c r="DGF334" s="1"/>
      <c r="DGJ334" s="1"/>
      <c r="DGN334" s="1"/>
      <c r="DGR334" s="1"/>
      <c r="DGV334" s="1"/>
      <c r="DGZ334" s="1"/>
      <c r="DHD334" s="1"/>
      <c r="DHH334" s="1"/>
      <c r="DHL334" s="1"/>
      <c r="DHP334" s="1"/>
      <c r="DHT334" s="1"/>
      <c r="DHX334" s="1"/>
      <c r="DIB334" s="1"/>
      <c r="DIF334" s="1"/>
      <c r="DIJ334" s="1"/>
      <c r="DIN334" s="1"/>
      <c r="DIR334" s="1"/>
      <c r="DIV334" s="1"/>
      <c r="DIZ334" s="1"/>
      <c r="DJD334" s="1"/>
      <c r="DJH334" s="1"/>
      <c r="DJL334" s="1"/>
      <c r="DJP334" s="1"/>
      <c r="DJT334" s="1"/>
      <c r="DJX334" s="1"/>
      <c r="DKB334" s="1"/>
      <c r="DKF334" s="1"/>
      <c r="DKJ334" s="1"/>
      <c r="DKN334" s="1"/>
      <c r="DKR334" s="1"/>
      <c r="DKV334" s="1"/>
      <c r="DKZ334" s="1"/>
      <c r="DLD334" s="1"/>
      <c r="DLH334" s="1"/>
      <c r="DLL334" s="1"/>
      <c r="DLP334" s="1"/>
      <c r="DLT334" s="1"/>
      <c r="DLX334" s="1"/>
      <c r="DMB334" s="1"/>
      <c r="DMF334" s="1"/>
      <c r="DMJ334" s="1"/>
      <c r="DMN334" s="1"/>
      <c r="DMR334" s="1"/>
      <c r="DMV334" s="1"/>
      <c r="DMZ334" s="1"/>
      <c r="DND334" s="1"/>
      <c r="DNH334" s="1"/>
      <c r="DNL334" s="1"/>
      <c r="DNP334" s="1"/>
      <c r="DNT334" s="1"/>
      <c r="DNX334" s="1"/>
      <c r="DOB334" s="1"/>
      <c r="DOF334" s="1"/>
      <c r="DOJ334" s="1"/>
      <c r="DON334" s="1"/>
      <c r="DOR334" s="1"/>
      <c r="DOV334" s="1"/>
      <c r="DOZ334" s="1"/>
      <c r="DPD334" s="1"/>
      <c r="DPH334" s="1"/>
      <c r="DPL334" s="1"/>
      <c r="DPP334" s="1"/>
      <c r="DPT334" s="1"/>
      <c r="DPX334" s="1"/>
      <c r="DQB334" s="1"/>
      <c r="DQF334" s="1"/>
      <c r="DQJ334" s="1"/>
      <c r="DQN334" s="1"/>
      <c r="DQR334" s="1"/>
      <c r="DQV334" s="1"/>
      <c r="DQZ334" s="1"/>
      <c r="DRD334" s="1"/>
      <c r="DRH334" s="1"/>
      <c r="DRL334" s="1"/>
      <c r="DRP334" s="1"/>
      <c r="DRT334" s="1"/>
      <c r="DRX334" s="1"/>
      <c r="DSB334" s="1"/>
      <c r="DSF334" s="1"/>
      <c r="DSJ334" s="1"/>
      <c r="DSN334" s="1"/>
      <c r="DSR334" s="1"/>
      <c r="DSV334" s="1"/>
      <c r="DSZ334" s="1"/>
      <c r="DTD334" s="1"/>
      <c r="DTH334" s="1"/>
      <c r="DTL334" s="1"/>
      <c r="DTP334" s="1"/>
      <c r="DTT334" s="1"/>
      <c r="DTX334" s="1"/>
      <c r="DUB334" s="1"/>
      <c r="DUF334" s="1"/>
      <c r="DUJ334" s="1"/>
      <c r="DUN334" s="1"/>
      <c r="DUR334" s="1"/>
      <c r="DUV334" s="1"/>
      <c r="DUZ334" s="1"/>
      <c r="DVD334" s="1"/>
      <c r="DVH334" s="1"/>
      <c r="DVL334" s="1"/>
      <c r="DVP334" s="1"/>
      <c r="DVT334" s="1"/>
      <c r="DVX334" s="1"/>
      <c r="DWB334" s="1"/>
      <c r="DWF334" s="1"/>
      <c r="DWJ334" s="1"/>
      <c r="DWN334" s="1"/>
      <c r="DWR334" s="1"/>
      <c r="DWV334" s="1"/>
      <c r="DWZ334" s="1"/>
      <c r="DXD334" s="1"/>
      <c r="DXH334" s="1"/>
      <c r="DXL334" s="1"/>
      <c r="DXP334" s="1"/>
      <c r="DXT334" s="1"/>
      <c r="DXX334" s="1"/>
      <c r="DYB334" s="1"/>
      <c r="DYF334" s="1"/>
      <c r="DYJ334" s="1"/>
      <c r="DYN334" s="1"/>
      <c r="DYR334" s="1"/>
      <c r="DYV334" s="1"/>
      <c r="DYZ334" s="1"/>
      <c r="DZD334" s="1"/>
      <c r="DZH334" s="1"/>
      <c r="DZL334" s="1"/>
      <c r="DZP334" s="1"/>
      <c r="DZT334" s="1"/>
      <c r="DZX334" s="1"/>
      <c r="EAB334" s="1"/>
      <c r="EAF334" s="1"/>
      <c r="EAJ334" s="1"/>
      <c r="EAN334" s="1"/>
      <c r="EAR334" s="1"/>
      <c r="EAV334" s="1"/>
      <c r="EAZ334" s="1"/>
      <c r="EBD334" s="1"/>
      <c r="EBH334" s="1"/>
      <c r="EBL334" s="1"/>
      <c r="EBP334" s="1"/>
      <c r="EBT334" s="1"/>
      <c r="EBX334" s="1"/>
      <c r="ECB334" s="1"/>
      <c r="ECF334" s="1"/>
      <c r="ECJ334" s="1"/>
      <c r="ECN334" s="1"/>
      <c r="ECR334" s="1"/>
      <c r="ECV334" s="1"/>
      <c r="ECZ334" s="1"/>
      <c r="EDD334" s="1"/>
      <c r="EDH334" s="1"/>
      <c r="EDL334" s="1"/>
      <c r="EDP334" s="1"/>
      <c r="EDT334" s="1"/>
      <c r="EDX334" s="1"/>
      <c r="EEB334" s="1"/>
      <c r="EEF334" s="1"/>
      <c r="EEJ334" s="1"/>
      <c r="EEN334" s="1"/>
      <c r="EER334" s="1"/>
      <c r="EEV334" s="1"/>
      <c r="EEZ334" s="1"/>
      <c r="EFD334" s="1"/>
      <c r="EFH334" s="1"/>
      <c r="EFL334" s="1"/>
      <c r="EFP334" s="1"/>
      <c r="EFT334" s="1"/>
      <c r="EFX334" s="1"/>
      <c r="EGB334" s="1"/>
      <c r="EGF334" s="1"/>
      <c r="EGJ334" s="1"/>
      <c r="EGN334" s="1"/>
      <c r="EGR334" s="1"/>
      <c r="EGV334" s="1"/>
      <c r="EGZ334" s="1"/>
      <c r="EHD334" s="1"/>
      <c r="EHH334" s="1"/>
      <c r="EHL334" s="1"/>
      <c r="EHP334" s="1"/>
      <c r="EHT334" s="1"/>
      <c r="EHX334" s="1"/>
      <c r="EIB334" s="1"/>
      <c r="EIF334" s="1"/>
      <c r="EIJ334" s="1"/>
      <c r="EIN334" s="1"/>
      <c r="EIR334" s="1"/>
      <c r="EIV334" s="1"/>
      <c r="EIZ334" s="1"/>
      <c r="EJD334" s="1"/>
      <c r="EJH334" s="1"/>
      <c r="EJL334" s="1"/>
      <c r="EJP334" s="1"/>
      <c r="EJT334" s="1"/>
      <c r="EJX334" s="1"/>
      <c r="EKB334" s="1"/>
      <c r="EKF334" s="1"/>
      <c r="EKJ334" s="1"/>
      <c r="EKN334" s="1"/>
      <c r="EKR334" s="1"/>
      <c r="EKV334" s="1"/>
      <c r="EKZ334" s="1"/>
      <c r="ELD334" s="1"/>
      <c r="ELH334" s="1"/>
      <c r="ELL334" s="1"/>
      <c r="ELP334" s="1"/>
      <c r="ELT334" s="1"/>
      <c r="ELX334" s="1"/>
      <c r="EMB334" s="1"/>
      <c r="EMF334" s="1"/>
      <c r="EMJ334" s="1"/>
      <c r="EMN334" s="1"/>
      <c r="EMR334" s="1"/>
      <c r="EMV334" s="1"/>
      <c r="EMZ334" s="1"/>
      <c r="END334" s="1"/>
      <c r="ENH334" s="1"/>
      <c r="ENL334" s="1"/>
      <c r="ENP334" s="1"/>
      <c r="ENT334" s="1"/>
      <c r="ENX334" s="1"/>
      <c r="EOB334" s="1"/>
      <c r="EOF334" s="1"/>
      <c r="EOJ334" s="1"/>
      <c r="EON334" s="1"/>
      <c r="EOR334" s="1"/>
      <c r="EOV334" s="1"/>
      <c r="EOZ334" s="1"/>
      <c r="EPD334" s="1"/>
      <c r="EPH334" s="1"/>
      <c r="EPL334" s="1"/>
      <c r="EPP334" s="1"/>
      <c r="EPT334" s="1"/>
      <c r="EPX334" s="1"/>
      <c r="EQB334" s="1"/>
      <c r="EQF334" s="1"/>
      <c r="EQJ334" s="1"/>
      <c r="EQN334" s="1"/>
      <c r="EQR334" s="1"/>
      <c r="EQV334" s="1"/>
      <c r="EQZ334" s="1"/>
      <c r="ERD334" s="1"/>
      <c r="ERH334" s="1"/>
      <c r="ERL334" s="1"/>
      <c r="ERP334" s="1"/>
      <c r="ERT334" s="1"/>
      <c r="ERX334" s="1"/>
      <c r="ESB334" s="1"/>
      <c r="ESF334" s="1"/>
      <c r="ESJ334" s="1"/>
      <c r="ESN334" s="1"/>
      <c r="ESR334" s="1"/>
      <c r="ESV334" s="1"/>
      <c r="ESZ334" s="1"/>
      <c r="ETD334" s="1"/>
      <c r="ETH334" s="1"/>
      <c r="ETL334" s="1"/>
      <c r="ETP334" s="1"/>
      <c r="ETT334" s="1"/>
      <c r="ETX334" s="1"/>
      <c r="EUB334" s="1"/>
      <c r="EUF334" s="1"/>
      <c r="EUJ334" s="1"/>
      <c r="EUN334" s="1"/>
      <c r="EUR334" s="1"/>
      <c r="EUV334" s="1"/>
      <c r="EUZ334" s="1"/>
      <c r="EVD334" s="1"/>
      <c r="EVH334" s="1"/>
      <c r="EVL334" s="1"/>
      <c r="EVP334" s="1"/>
      <c r="EVT334" s="1"/>
      <c r="EVX334" s="1"/>
      <c r="EWB334" s="1"/>
      <c r="EWF334" s="1"/>
      <c r="EWJ334" s="1"/>
      <c r="EWN334" s="1"/>
      <c r="EWR334" s="1"/>
      <c r="EWV334" s="1"/>
      <c r="EWZ334" s="1"/>
      <c r="EXD334" s="1"/>
      <c r="EXH334" s="1"/>
      <c r="EXL334" s="1"/>
      <c r="EXP334" s="1"/>
      <c r="EXT334" s="1"/>
      <c r="EXX334" s="1"/>
      <c r="EYB334" s="1"/>
      <c r="EYF334" s="1"/>
      <c r="EYJ334" s="1"/>
      <c r="EYN334" s="1"/>
      <c r="EYR334" s="1"/>
      <c r="EYV334" s="1"/>
      <c r="EYZ334" s="1"/>
      <c r="EZD334" s="1"/>
      <c r="EZH334" s="1"/>
      <c r="EZL334" s="1"/>
      <c r="EZP334" s="1"/>
      <c r="EZT334" s="1"/>
      <c r="EZX334" s="1"/>
      <c r="FAB334" s="1"/>
      <c r="FAF334" s="1"/>
      <c r="FAJ334" s="1"/>
      <c r="FAN334" s="1"/>
      <c r="FAR334" s="1"/>
      <c r="FAV334" s="1"/>
      <c r="FAZ334" s="1"/>
      <c r="FBD334" s="1"/>
      <c r="FBH334" s="1"/>
      <c r="FBL334" s="1"/>
      <c r="FBP334" s="1"/>
      <c r="FBT334" s="1"/>
      <c r="FBX334" s="1"/>
      <c r="FCB334" s="1"/>
      <c r="FCF334" s="1"/>
      <c r="FCJ334" s="1"/>
      <c r="FCN334" s="1"/>
      <c r="FCR334" s="1"/>
      <c r="FCV334" s="1"/>
      <c r="FCZ334" s="1"/>
      <c r="FDD334" s="1"/>
      <c r="FDH334" s="1"/>
      <c r="FDL334" s="1"/>
      <c r="FDP334" s="1"/>
      <c r="FDT334" s="1"/>
      <c r="FDX334" s="1"/>
      <c r="FEB334" s="1"/>
      <c r="FEF334" s="1"/>
      <c r="FEJ334" s="1"/>
      <c r="FEN334" s="1"/>
      <c r="FER334" s="1"/>
      <c r="FEV334" s="1"/>
      <c r="FEZ334" s="1"/>
      <c r="FFD334" s="1"/>
      <c r="FFH334" s="1"/>
      <c r="FFL334" s="1"/>
      <c r="FFP334" s="1"/>
      <c r="FFT334" s="1"/>
      <c r="FFX334" s="1"/>
      <c r="FGB334" s="1"/>
      <c r="FGF334" s="1"/>
      <c r="FGJ334" s="1"/>
      <c r="FGN334" s="1"/>
      <c r="FGR334" s="1"/>
      <c r="FGV334" s="1"/>
      <c r="FGZ334" s="1"/>
      <c r="FHD334" s="1"/>
      <c r="FHH334" s="1"/>
      <c r="FHL334" s="1"/>
      <c r="FHP334" s="1"/>
      <c r="FHT334" s="1"/>
      <c r="FHX334" s="1"/>
      <c r="FIB334" s="1"/>
      <c r="FIF334" s="1"/>
      <c r="FIJ334" s="1"/>
      <c r="FIN334" s="1"/>
      <c r="FIR334" s="1"/>
      <c r="FIV334" s="1"/>
      <c r="FIZ334" s="1"/>
      <c r="FJD334" s="1"/>
      <c r="FJH334" s="1"/>
      <c r="FJL334" s="1"/>
      <c r="FJP334" s="1"/>
      <c r="FJT334" s="1"/>
      <c r="FJX334" s="1"/>
      <c r="FKB334" s="1"/>
      <c r="FKF334" s="1"/>
      <c r="FKJ334" s="1"/>
      <c r="FKN334" s="1"/>
      <c r="FKR334" s="1"/>
      <c r="FKV334" s="1"/>
      <c r="FKZ334" s="1"/>
      <c r="FLD334" s="1"/>
      <c r="FLH334" s="1"/>
      <c r="FLL334" s="1"/>
      <c r="FLP334" s="1"/>
      <c r="FLT334" s="1"/>
      <c r="FLX334" s="1"/>
      <c r="FMB334" s="1"/>
      <c r="FMF334" s="1"/>
      <c r="FMJ334" s="1"/>
      <c r="FMN334" s="1"/>
      <c r="FMR334" s="1"/>
      <c r="FMV334" s="1"/>
      <c r="FMZ334" s="1"/>
      <c r="FND334" s="1"/>
      <c r="FNH334" s="1"/>
      <c r="FNL334" s="1"/>
      <c r="FNP334" s="1"/>
      <c r="FNT334" s="1"/>
      <c r="FNX334" s="1"/>
      <c r="FOB334" s="1"/>
      <c r="FOF334" s="1"/>
      <c r="FOJ334" s="1"/>
      <c r="FON334" s="1"/>
      <c r="FOR334" s="1"/>
      <c r="FOV334" s="1"/>
      <c r="FOZ334" s="1"/>
      <c r="FPD334" s="1"/>
      <c r="FPH334" s="1"/>
      <c r="FPL334" s="1"/>
      <c r="FPP334" s="1"/>
      <c r="FPT334" s="1"/>
      <c r="FPX334" s="1"/>
      <c r="FQB334" s="1"/>
      <c r="FQF334" s="1"/>
      <c r="FQJ334" s="1"/>
      <c r="FQN334" s="1"/>
      <c r="FQR334" s="1"/>
      <c r="FQV334" s="1"/>
      <c r="FQZ334" s="1"/>
      <c r="FRD334" s="1"/>
      <c r="FRH334" s="1"/>
      <c r="FRL334" s="1"/>
      <c r="FRP334" s="1"/>
      <c r="FRT334" s="1"/>
      <c r="FRX334" s="1"/>
      <c r="FSB334" s="1"/>
      <c r="FSF334" s="1"/>
      <c r="FSJ334" s="1"/>
      <c r="FSN334" s="1"/>
      <c r="FSR334" s="1"/>
      <c r="FSV334" s="1"/>
      <c r="FSZ334" s="1"/>
      <c r="FTD334" s="1"/>
      <c r="FTH334" s="1"/>
      <c r="FTL334" s="1"/>
      <c r="FTP334" s="1"/>
      <c r="FTT334" s="1"/>
      <c r="FTX334" s="1"/>
      <c r="FUB334" s="1"/>
      <c r="FUF334" s="1"/>
      <c r="FUJ334" s="1"/>
      <c r="FUN334" s="1"/>
      <c r="FUR334" s="1"/>
      <c r="FUV334" s="1"/>
      <c r="FUZ334" s="1"/>
      <c r="FVD334" s="1"/>
      <c r="FVH334" s="1"/>
      <c r="FVL334" s="1"/>
      <c r="FVP334" s="1"/>
      <c r="FVT334" s="1"/>
      <c r="FVX334" s="1"/>
      <c r="FWB334" s="1"/>
      <c r="FWF334" s="1"/>
      <c r="FWJ334" s="1"/>
      <c r="FWN334" s="1"/>
      <c r="FWR334" s="1"/>
      <c r="FWV334" s="1"/>
      <c r="FWZ334" s="1"/>
      <c r="FXD334" s="1"/>
      <c r="FXH334" s="1"/>
      <c r="FXL334" s="1"/>
      <c r="FXP334" s="1"/>
      <c r="FXT334" s="1"/>
      <c r="FXX334" s="1"/>
      <c r="FYB334" s="1"/>
      <c r="FYF334" s="1"/>
      <c r="FYJ334" s="1"/>
      <c r="FYN334" s="1"/>
      <c r="FYR334" s="1"/>
      <c r="FYV334" s="1"/>
      <c r="FYZ334" s="1"/>
      <c r="FZD334" s="1"/>
      <c r="FZH334" s="1"/>
      <c r="FZL334" s="1"/>
      <c r="FZP334" s="1"/>
      <c r="FZT334" s="1"/>
      <c r="FZX334" s="1"/>
      <c r="GAB334" s="1"/>
      <c r="GAF334" s="1"/>
      <c r="GAJ334" s="1"/>
      <c r="GAN334" s="1"/>
      <c r="GAR334" s="1"/>
      <c r="GAV334" s="1"/>
      <c r="GAZ334" s="1"/>
      <c r="GBD334" s="1"/>
      <c r="GBH334" s="1"/>
      <c r="GBL334" s="1"/>
      <c r="GBP334" s="1"/>
      <c r="GBT334" s="1"/>
      <c r="GBX334" s="1"/>
      <c r="GCB334" s="1"/>
      <c r="GCF334" s="1"/>
      <c r="GCJ334" s="1"/>
      <c r="GCN334" s="1"/>
      <c r="GCR334" s="1"/>
      <c r="GCV334" s="1"/>
      <c r="GCZ334" s="1"/>
      <c r="GDD334" s="1"/>
      <c r="GDH334" s="1"/>
      <c r="GDL334" s="1"/>
      <c r="GDP334" s="1"/>
      <c r="GDT334" s="1"/>
      <c r="GDX334" s="1"/>
      <c r="GEB334" s="1"/>
      <c r="GEF334" s="1"/>
      <c r="GEJ334" s="1"/>
      <c r="GEN334" s="1"/>
      <c r="GER334" s="1"/>
      <c r="GEV334" s="1"/>
      <c r="GEZ334" s="1"/>
      <c r="GFD334" s="1"/>
      <c r="GFH334" s="1"/>
      <c r="GFL334" s="1"/>
      <c r="GFP334" s="1"/>
      <c r="GFT334" s="1"/>
      <c r="GFX334" s="1"/>
      <c r="GGB334" s="1"/>
      <c r="GGF334" s="1"/>
      <c r="GGJ334" s="1"/>
      <c r="GGN334" s="1"/>
      <c r="GGR334" s="1"/>
      <c r="GGV334" s="1"/>
      <c r="GGZ334" s="1"/>
      <c r="GHD334" s="1"/>
      <c r="GHH334" s="1"/>
      <c r="GHL334" s="1"/>
      <c r="GHP334" s="1"/>
      <c r="GHT334" s="1"/>
      <c r="GHX334" s="1"/>
      <c r="GIB334" s="1"/>
      <c r="GIF334" s="1"/>
      <c r="GIJ334" s="1"/>
      <c r="GIN334" s="1"/>
      <c r="GIR334" s="1"/>
      <c r="GIV334" s="1"/>
      <c r="GIZ334" s="1"/>
      <c r="GJD334" s="1"/>
      <c r="GJH334" s="1"/>
      <c r="GJL334" s="1"/>
      <c r="GJP334" s="1"/>
      <c r="GJT334" s="1"/>
      <c r="GJX334" s="1"/>
      <c r="GKB334" s="1"/>
      <c r="GKF334" s="1"/>
      <c r="GKJ334" s="1"/>
      <c r="GKN334" s="1"/>
      <c r="GKR334" s="1"/>
      <c r="GKV334" s="1"/>
      <c r="GKZ334" s="1"/>
      <c r="GLD334" s="1"/>
      <c r="GLH334" s="1"/>
      <c r="GLL334" s="1"/>
      <c r="GLP334" s="1"/>
      <c r="GLT334" s="1"/>
      <c r="GLX334" s="1"/>
      <c r="GMB334" s="1"/>
      <c r="GMF334" s="1"/>
      <c r="GMJ334" s="1"/>
      <c r="GMN334" s="1"/>
      <c r="GMR334" s="1"/>
      <c r="GMV334" s="1"/>
      <c r="GMZ334" s="1"/>
      <c r="GND334" s="1"/>
      <c r="GNH334" s="1"/>
      <c r="GNL334" s="1"/>
      <c r="GNP334" s="1"/>
      <c r="GNT334" s="1"/>
      <c r="GNX334" s="1"/>
      <c r="GOB334" s="1"/>
      <c r="GOF334" s="1"/>
      <c r="GOJ334" s="1"/>
      <c r="GON334" s="1"/>
      <c r="GOR334" s="1"/>
      <c r="GOV334" s="1"/>
      <c r="GOZ334" s="1"/>
      <c r="GPD334" s="1"/>
      <c r="GPH334" s="1"/>
      <c r="GPL334" s="1"/>
      <c r="GPP334" s="1"/>
      <c r="GPT334" s="1"/>
      <c r="GPX334" s="1"/>
      <c r="GQB334" s="1"/>
      <c r="GQF334" s="1"/>
      <c r="GQJ334" s="1"/>
      <c r="GQN334" s="1"/>
      <c r="GQR334" s="1"/>
      <c r="GQV334" s="1"/>
      <c r="GQZ334" s="1"/>
      <c r="GRD334" s="1"/>
      <c r="GRH334" s="1"/>
      <c r="GRL334" s="1"/>
      <c r="GRP334" s="1"/>
      <c r="GRT334" s="1"/>
      <c r="GRX334" s="1"/>
      <c r="GSB334" s="1"/>
      <c r="GSF334" s="1"/>
      <c r="GSJ334" s="1"/>
      <c r="GSN334" s="1"/>
      <c r="GSR334" s="1"/>
      <c r="GSV334" s="1"/>
      <c r="GSZ334" s="1"/>
      <c r="GTD334" s="1"/>
      <c r="GTH334" s="1"/>
      <c r="GTL334" s="1"/>
      <c r="GTP334" s="1"/>
      <c r="GTT334" s="1"/>
      <c r="GTX334" s="1"/>
      <c r="GUB334" s="1"/>
      <c r="GUF334" s="1"/>
      <c r="GUJ334" s="1"/>
      <c r="GUN334" s="1"/>
      <c r="GUR334" s="1"/>
      <c r="GUV334" s="1"/>
      <c r="GUZ334" s="1"/>
      <c r="GVD334" s="1"/>
      <c r="GVH334" s="1"/>
      <c r="GVL334" s="1"/>
      <c r="GVP334" s="1"/>
      <c r="GVT334" s="1"/>
      <c r="GVX334" s="1"/>
      <c r="GWB334" s="1"/>
      <c r="GWF334" s="1"/>
      <c r="GWJ334" s="1"/>
      <c r="GWN334" s="1"/>
      <c r="GWR334" s="1"/>
      <c r="GWV334" s="1"/>
      <c r="GWZ334" s="1"/>
      <c r="GXD334" s="1"/>
      <c r="GXH334" s="1"/>
      <c r="GXL334" s="1"/>
      <c r="GXP334" s="1"/>
      <c r="GXT334" s="1"/>
      <c r="GXX334" s="1"/>
      <c r="GYB334" s="1"/>
      <c r="GYF334" s="1"/>
      <c r="GYJ334" s="1"/>
      <c r="GYN334" s="1"/>
      <c r="GYR334" s="1"/>
      <c r="GYV334" s="1"/>
      <c r="GYZ334" s="1"/>
      <c r="GZD334" s="1"/>
      <c r="GZH334" s="1"/>
      <c r="GZL334" s="1"/>
      <c r="GZP334" s="1"/>
      <c r="GZT334" s="1"/>
      <c r="GZX334" s="1"/>
      <c r="HAB334" s="1"/>
      <c r="HAF334" s="1"/>
      <c r="HAJ334" s="1"/>
      <c r="HAN334" s="1"/>
      <c r="HAR334" s="1"/>
      <c r="HAV334" s="1"/>
      <c r="HAZ334" s="1"/>
      <c r="HBD334" s="1"/>
      <c r="HBH334" s="1"/>
      <c r="HBL334" s="1"/>
      <c r="HBP334" s="1"/>
      <c r="HBT334" s="1"/>
      <c r="HBX334" s="1"/>
      <c r="HCB334" s="1"/>
      <c r="HCF334" s="1"/>
      <c r="HCJ334" s="1"/>
      <c r="HCN334" s="1"/>
      <c r="HCR334" s="1"/>
      <c r="HCV334" s="1"/>
      <c r="HCZ334" s="1"/>
      <c r="HDD334" s="1"/>
      <c r="HDH334" s="1"/>
      <c r="HDL334" s="1"/>
      <c r="HDP334" s="1"/>
      <c r="HDT334" s="1"/>
      <c r="HDX334" s="1"/>
      <c r="HEB334" s="1"/>
      <c r="HEF334" s="1"/>
      <c r="HEJ334" s="1"/>
      <c r="HEN334" s="1"/>
      <c r="HER334" s="1"/>
      <c r="HEV334" s="1"/>
      <c r="HEZ334" s="1"/>
      <c r="HFD334" s="1"/>
      <c r="HFH334" s="1"/>
      <c r="HFL334" s="1"/>
      <c r="HFP334" s="1"/>
      <c r="HFT334" s="1"/>
      <c r="HFX334" s="1"/>
      <c r="HGB334" s="1"/>
      <c r="HGF334" s="1"/>
      <c r="HGJ334" s="1"/>
      <c r="HGN334" s="1"/>
      <c r="HGR334" s="1"/>
      <c r="HGV334" s="1"/>
      <c r="HGZ334" s="1"/>
      <c r="HHD334" s="1"/>
      <c r="HHH334" s="1"/>
      <c r="HHL334" s="1"/>
      <c r="HHP334" s="1"/>
      <c r="HHT334" s="1"/>
      <c r="HHX334" s="1"/>
      <c r="HIB334" s="1"/>
      <c r="HIF334" s="1"/>
      <c r="HIJ334" s="1"/>
      <c r="HIN334" s="1"/>
      <c r="HIR334" s="1"/>
      <c r="HIV334" s="1"/>
      <c r="HIZ334" s="1"/>
      <c r="HJD334" s="1"/>
      <c r="HJH334" s="1"/>
      <c r="HJL334" s="1"/>
      <c r="HJP334" s="1"/>
      <c r="HJT334" s="1"/>
      <c r="HJX334" s="1"/>
      <c r="HKB334" s="1"/>
      <c r="HKF334" s="1"/>
      <c r="HKJ334" s="1"/>
      <c r="HKN334" s="1"/>
      <c r="HKR334" s="1"/>
      <c r="HKV334" s="1"/>
      <c r="HKZ334" s="1"/>
      <c r="HLD334" s="1"/>
      <c r="HLH334" s="1"/>
      <c r="HLL334" s="1"/>
      <c r="HLP334" s="1"/>
      <c r="HLT334" s="1"/>
      <c r="HLX334" s="1"/>
      <c r="HMB334" s="1"/>
      <c r="HMF334" s="1"/>
      <c r="HMJ334" s="1"/>
      <c r="HMN334" s="1"/>
      <c r="HMR334" s="1"/>
      <c r="HMV334" s="1"/>
      <c r="HMZ334" s="1"/>
      <c r="HND334" s="1"/>
      <c r="HNH334" s="1"/>
      <c r="HNL334" s="1"/>
      <c r="HNP334" s="1"/>
      <c r="HNT334" s="1"/>
      <c r="HNX334" s="1"/>
      <c r="HOB334" s="1"/>
      <c r="HOF334" s="1"/>
      <c r="HOJ334" s="1"/>
      <c r="HON334" s="1"/>
      <c r="HOR334" s="1"/>
      <c r="HOV334" s="1"/>
      <c r="HOZ334" s="1"/>
      <c r="HPD334" s="1"/>
      <c r="HPH334" s="1"/>
      <c r="HPL334" s="1"/>
      <c r="HPP334" s="1"/>
      <c r="HPT334" s="1"/>
      <c r="HPX334" s="1"/>
      <c r="HQB334" s="1"/>
      <c r="HQF334" s="1"/>
      <c r="HQJ334" s="1"/>
      <c r="HQN334" s="1"/>
      <c r="HQR334" s="1"/>
      <c r="HQV334" s="1"/>
      <c r="HQZ334" s="1"/>
      <c r="HRD334" s="1"/>
      <c r="HRH334" s="1"/>
      <c r="HRL334" s="1"/>
      <c r="HRP334" s="1"/>
      <c r="HRT334" s="1"/>
      <c r="HRX334" s="1"/>
      <c r="HSB334" s="1"/>
      <c r="HSF334" s="1"/>
      <c r="HSJ334" s="1"/>
      <c r="HSN334" s="1"/>
      <c r="HSR334" s="1"/>
      <c r="HSV334" s="1"/>
      <c r="HSZ334" s="1"/>
      <c r="HTD334" s="1"/>
      <c r="HTH334" s="1"/>
      <c r="HTL334" s="1"/>
      <c r="HTP334" s="1"/>
      <c r="HTT334" s="1"/>
      <c r="HTX334" s="1"/>
      <c r="HUB334" s="1"/>
      <c r="HUF334" s="1"/>
      <c r="HUJ334" s="1"/>
      <c r="HUN334" s="1"/>
      <c r="HUR334" s="1"/>
      <c r="HUV334" s="1"/>
      <c r="HUZ334" s="1"/>
      <c r="HVD334" s="1"/>
      <c r="HVH334" s="1"/>
      <c r="HVL334" s="1"/>
      <c r="HVP334" s="1"/>
      <c r="HVT334" s="1"/>
      <c r="HVX334" s="1"/>
      <c r="HWB334" s="1"/>
      <c r="HWF334" s="1"/>
      <c r="HWJ334" s="1"/>
      <c r="HWN334" s="1"/>
      <c r="HWR334" s="1"/>
      <c r="HWV334" s="1"/>
      <c r="HWZ334" s="1"/>
      <c r="HXD334" s="1"/>
      <c r="HXH334" s="1"/>
      <c r="HXL334" s="1"/>
      <c r="HXP334" s="1"/>
      <c r="HXT334" s="1"/>
      <c r="HXX334" s="1"/>
      <c r="HYB334" s="1"/>
      <c r="HYF334" s="1"/>
      <c r="HYJ334" s="1"/>
      <c r="HYN334" s="1"/>
      <c r="HYR334" s="1"/>
      <c r="HYV334" s="1"/>
      <c r="HYZ334" s="1"/>
      <c r="HZD334" s="1"/>
      <c r="HZH334" s="1"/>
      <c r="HZL334" s="1"/>
      <c r="HZP334" s="1"/>
      <c r="HZT334" s="1"/>
      <c r="HZX334" s="1"/>
      <c r="IAB334" s="1"/>
      <c r="IAF334" s="1"/>
      <c r="IAJ334" s="1"/>
      <c r="IAN334" s="1"/>
      <c r="IAR334" s="1"/>
      <c r="IAV334" s="1"/>
      <c r="IAZ334" s="1"/>
      <c r="IBD334" s="1"/>
      <c r="IBH334" s="1"/>
      <c r="IBL334" s="1"/>
      <c r="IBP334" s="1"/>
      <c r="IBT334" s="1"/>
      <c r="IBX334" s="1"/>
      <c r="ICB334" s="1"/>
      <c r="ICF334" s="1"/>
      <c r="ICJ334" s="1"/>
      <c r="ICN334" s="1"/>
      <c r="ICR334" s="1"/>
      <c r="ICV334" s="1"/>
      <c r="ICZ334" s="1"/>
      <c r="IDD334" s="1"/>
      <c r="IDH334" s="1"/>
      <c r="IDL334" s="1"/>
      <c r="IDP334" s="1"/>
      <c r="IDT334" s="1"/>
      <c r="IDX334" s="1"/>
      <c r="IEB334" s="1"/>
      <c r="IEF334" s="1"/>
      <c r="IEJ334" s="1"/>
      <c r="IEN334" s="1"/>
      <c r="IER334" s="1"/>
      <c r="IEV334" s="1"/>
      <c r="IEZ334" s="1"/>
      <c r="IFD334" s="1"/>
      <c r="IFH334" s="1"/>
      <c r="IFL334" s="1"/>
      <c r="IFP334" s="1"/>
      <c r="IFT334" s="1"/>
      <c r="IFX334" s="1"/>
      <c r="IGB334" s="1"/>
      <c r="IGF334" s="1"/>
      <c r="IGJ334" s="1"/>
      <c r="IGN334" s="1"/>
      <c r="IGR334" s="1"/>
      <c r="IGV334" s="1"/>
      <c r="IGZ334" s="1"/>
      <c r="IHD334" s="1"/>
      <c r="IHH334" s="1"/>
      <c r="IHL334" s="1"/>
      <c r="IHP334" s="1"/>
      <c r="IHT334" s="1"/>
      <c r="IHX334" s="1"/>
      <c r="IIB334" s="1"/>
      <c r="IIF334" s="1"/>
      <c r="IIJ334" s="1"/>
      <c r="IIN334" s="1"/>
      <c r="IIR334" s="1"/>
      <c r="IIV334" s="1"/>
      <c r="IIZ334" s="1"/>
      <c r="IJD334" s="1"/>
      <c r="IJH334" s="1"/>
      <c r="IJL334" s="1"/>
      <c r="IJP334" s="1"/>
      <c r="IJT334" s="1"/>
      <c r="IJX334" s="1"/>
      <c r="IKB334" s="1"/>
      <c r="IKF334" s="1"/>
      <c r="IKJ334" s="1"/>
      <c r="IKN334" s="1"/>
      <c r="IKR334" s="1"/>
      <c r="IKV334" s="1"/>
      <c r="IKZ334" s="1"/>
      <c r="ILD334" s="1"/>
      <c r="ILH334" s="1"/>
      <c r="ILL334" s="1"/>
      <c r="ILP334" s="1"/>
      <c r="ILT334" s="1"/>
      <c r="ILX334" s="1"/>
      <c r="IMB334" s="1"/>
      <c r="IMF334" s="1"/>
      <c r="IMJ334" s="1"/>
      <c r="IMN334" s="1"/>
      <c r="IMR334" s="1"/>
      <c r="IMV334" s="1"/>
      <c r="IMZ334" s="1"/>
      <c r="IND334" s="1"/>
      <c r="INH334" s="1"/>
      <c r="INL334" s="1"/>
      <c r="INP334" s="1"/>
      <c r="INT334" s="1"/>
      <c r="INX334" s="1"/>
      <c r="IOB334" s="1"/>
      <c r="IOF334" s="1"/>
      <c r="IOJ334" s="1"/>
      <c r="ION334" s="1"/>
      <c r="IOR334" s="1"/>
      <c r="IOV334" s="1"/>
      <c r="IOZ334" s="1"/>
      <c r="IPD334" s="1"/>
      <c r="IPH334" s="1"/>
      <c r="IPL334" s="1"/>
      <c r="IPP334" s="1"/>
      <c r="IPT334" s="1"/>
      <c r="IPX334" s="1"/>
      <c r="IQB334" s="1"/>
      <c r="IQF334" s="1"/>
      <c r="IQJ334" s="1"/>
      <c r="IQN334" s="1"/>
      <c r="IQR334" s="1"/>
      <c r="IQV334" s="1"/>
      <c r="IQZ334" s="1"/>
      <c r="IRD334" s="1"/>
      <c r="IRH334" s="1"/>
      <c r="IRL334" s="1"/>
      <c r="IRP334" s="1"/>
      <c r="IRT334" s="1"/>
      <c r="IRX334" s="1"/>
      <c r="ISB334" s="1"/>
      <c r="ISF334" s="1"/>
      <c r="ISJ334" s="1"/>
      <c r="ISN334" s="1"/>
      <c r="ISR334" s="1"/>
      <c r="ISV334" s="1"/>
      <c r="ISZ334" s="1"/>
      <c r="ITD334" s="1"/>
      <c r="ITH334" s="1"/>
      <c r="ITL334" s="1"/>
      <c r="ITP334" s="1"/>
      <c r="ITT334" s="1"/>
      <c r="ITX334" s="1"/>
      <c r="IUB334" s="1"/>
      <c r="IUF334" s="1"/>
      <c r="IUJ334" s="1"/>
      <c r="IUN334" s="1"/>
      <c r="IUR334" s="1"/>
      <c r="IUV334" s="1"/>
      <c r="IUZ334" s="1"/>
      <c r="IVD334" s="1"/>
      <c r="IVH334" s="1"/>
      <c r="IVL334" s="1"/>
      <c r="IVP334" s="1"/>
      <c r="IVT334" s="1"/>
      <c r="IVX334" s="1"/>
      <c r="IWB334" s="1"/>
      <c r="IWF334" s="1"/>
      <c r="IWJ334" s="1"/>
      <c r="IWN334" s="1"/>
      <c r="IWR334" s="1"/>
      <c r="IWV334" s="1"/>
      <c r="IWZ334" s="1"/>
      <c r="IXD334" s="1"/>
      <c r="IXH334" s="1"/>
      <c r="IXL334" s="1"/>
      <c r="IXP334" s="1"/>
      <c r="IXT334" s="1"/>
      <c r="IXX334" s="1"/>
      <c r="IYB334" s="1"/>
      <c r="IYF334" s="1"/>
      <c r="IYJ334" s="1"/>
      <c r="IYN334" s="1"/>
      <c r="IYR334" s="1"/>
      <c r="IYV334" s="1"/>
      <c r="IYZ334" s="1"/>
      <c r="IZD334" s="1"/>
      <c r="IZH334" s="1"/>
      <c r="IZL334" s="1"/>
      <c r="IZP334" s="1"/>
      <c r="IZT334" s="1"/>
      <c r="IZX334" s="1"/>
      <c r="JAB334" s="1"/>
      <c r="JAF334" s="1"/>
      <c r="JAJ334" s="1"/>
      <c r="JAN334" s="1"/>
      <c r="JAR334" s="1"/>
      <c r="JAV334" s="1"/>
      <c r="JAZ334" s="1"/>
      <c r="JBD334" s="1"/>
      <c r="JBH334" s="1"/>
      <c r="JBL334" s="1"/>
      <c r="JBP334" s="1"/>
      <c r="JBT334" s="1"/>
      <c r="JBX334" s="1"/>
      <c r="JCB334" s="1"/>
      <c r="JCF334" s="1"/>
      <c r="JCJ334" s="1"/>
      <c r="JCN334" s="1"/>
      <c r="JCR334" s="1"/>
      <c r="JCV334" s="1"/>
      <c r="JCZ334" s="1"/>
      <c r="JDD334" s="1"/>
      <c r="JDH334" s="1"/>
      <c r="JDL334" s="1"/>
      <c r="JDP334" s="1"/>
      <c r="JDT334" s="1"/>
      <c r="JDX334" s="1"/>
      <c r="JEB334" s="1"/>
      <c r="JEF334" s="1"/>
      <c r="JEJ334" s="1"/>
      <c r="JEN334" s="1"/>
      <c r="JER334" s="1"/>
      <c r="JEV334" s="1"/>
      <c r="JEZ334" s="1"/>
      <c r="JFD334" s="1"/>
      <c r="JFH334" s="1"/>
      <c r="JFL334" s="1"/>
      <c r="JFP334" s="1"/>
      <c r="JFT334" s="1"/>
      <c r="JFX334" s="1"/>
      <c r="JGB334" s="1"/>
      <c r="JGF334" s="1"/>
      <c r="JGJ334" s="1"/>
      <c r="JGN334" s="1"/>
      <c r="JGR334" s="1"/>
      <c r="JGV334" s="1"/>
      <c r="JGZ334" s="1"/>
      <c r="JHD334" s="1"/>
      <c r="JHH334" s="1"/>
      <c r="JHL334" s="1"/>
      <c r="JHP334" s="1"/>
      <c r="JHT334" s="1"/>
      <c r="JHX334" s="1"/>
      <c r="JIB334" s="1"/>
      <c r="JIF334" s="1"/>
      <c r="JIJ334" s="1"/>
      <c r="JIN334" s="1"/>
      <c r="JIR334" s="1"/>
      <c r="JIV334" s="1"/>
      <c r="JIZ334" s="1"/>
      <c r="JJD334" s="1"/>
      <c r="JJH334" s="1"/>
      <c r="JJL334" s="1"/>
      <c r="JJP334" s="1"/>
      <c r="JJT334" s="1"/>
      <c r="JJX334" s="1"/>
      <c r="JKB334" s="1"/>
      <c r="JKF334" s="1"/>
      <c r="JKJ334" s="1"/>
      <c r="JKN334" s="1"/>
      <c r="JKR334" s="1"/>
      <c r="JKV334" s="1"/>
      <c r="JKZ334" s="1"/>
      <c r="JLD334" s="1"/>
      <c r="JLH334" s="1"/>
      <c r="JLL334" s="1"/>
      <c r="JLP334" s="1"/>
      <c r="JLT334" s="1"/>
      <c r="JLX334" s="1"/>
      <c r="JMB334" s="1"/>
      <c r="JMF334" s="1"/>
      <c r="JMJ334" s="1"/>
      <c r="JMN334" s="1"/>
      <c r="JMR334" s="1"/>
      <c r="JMV334" s="1"/>
      <c r="JMZ334" s="1"/>
      <c r="JND334" s="1"/>
      <c r="JNH334" s="1"/>
      <c r="JNL334" s="1"/>
      <c r="JNP334" s="1"/>
      <c r="JNT334" s="1"/>
      <c r="JNX334" s="1"/>
      <c r="JOB334" s="1"/>
      <c r="JOF334" s="1"/>
      <c r="JOJ334" s="1"/>
      <c r="JON334" s="1"/>
      <c r="JOR334" s="1"/>
      <c r="JOV334" s="1"/>
      <c r="JOZ334" s="1"/>
      <c r="JPD334" s="1"/>
      <c r="JPH334" s="1"/>
      <c r="JPL334" s="1"/>
      <c r="JPP334" s="1"/>
      <c r="JPT334" s="1"/>
      <c r="JPX334" s="1"/>
      <c r="JQB334" s="1"/>
      <c r="JQF334" s="1"/>
      <c r="JQJ334" s="1"/>
      <c r="JQN334" s="1"/>
      <c r="JQR334" s="1"/>
      <c r="JQV334" s="1"/>
      <c r="JQZ334" s="1"/>
      <c r="JRD334" s="1"/>
      <c r="JRH334" s="1"/>
      <c r="JRL334" s="1"/>
      <c r="JRP334" s="1"/>
      <c r="JRT334" s="1"/>
      <c r="JRX334" s="1"/>
      <c r="JSB334" s="1"/>
      <c r="JSF334" s="1"/>
      <c r="JSJ334" s="1"/>
      <c r="JSN334" s="1"/>
      <c r="JSR334" s="1"/>
      <c r="JSV334" s="1"/>
      <c r="JSZ334" s="1"/>
      <c r="JTD334" s="1"/>
      <c r="JTH334" s="1"/>
      <c r="JTL334" s="1"/>
      <c r="JTP334" s="1"/>
      <c r="JTT334" s="1"/>
      <c r="JTX334" s="1"/>
      <c r="JUB334" s="1"/>
      <c r="JUF334" s="1"/>
      <c r="JUJ334" s="1"/>
      <c r="JUN334" s="1"/>
      <c r="JUR334" s="1"/>
      <c r="JUV334" s="1"/>
      <c r="JUZ334" s="1"/>
      <c r="JVD334" s="1"/>
      <c r="JVH334" s="1"/>
      <c r="JVL334" s="1"/>
      <c r="JVP334" s="1"/>
      <c r="JVT334" s="1"/>
      <c r="JVX334" s="1"/>
      <c r="JWB334" s="1"/>
      <c r="JWF334" s="1"/>
      <c r="JWJ334" s="1"/>
      <c r="JWN334" s="1"/>
      <c r="JWR334" s="1"/>
      <c r="JWV334" s="1"/>
      <c r="JWZ334" s="1"/>
      <c r="JXD334" s="1"/>
      <c r="JXH334" s="1"/>
      <c r="JXL334" s="1"/>
      <c r="JXP334" s="1"/>
      <c r="JXT334" s="1"/>
      <c r="JXX334" s="1"/>
      <c r="JYB334" s="1"/>
      <c r="JYF334" s="1"/>
      <c r="JYJ334" s="1"/>
      <c r="JYN334" s="1"/>
      <c r="JYR334" s="1"/>
      <c r="JYV334" s="1"/>
      <c r="JYZ334" s="1"/>
      <c r="JZD334" s="1"/>
      <c r="JZH334" s="1"/>
      <c r="JZL334" s="1"/>
      <c r="JZP334" s="1"/>
      <c r="JZT334" s="1"/>
      <c r="JZX334" s="1"/>
      <c r="KAB334" s="1"/>
      <c r="KAF334" s="1"/>
      <c r="KAJ334" s="1"/>
      <c r="KAN334" s="1"/>
      <c r="KAR334" s="1"/>
      <c r="KAV334" s="1"/>
      <c r="KAZ334" s="1"/>
      <c r="KBD334" s="1"/>
      <c r="KBH334" s="1"/>
      <c r="KBL334" s="1"/>
      <c r="KBP334" s="1"/>
      <c r="KBT334" s="1"/>
      <c r="KBX334" s="1"/>
      <c r="KCB334" s="1"/>
      <c r="KCF334" s="1"/>
      <c r="KCJ334" s="1"/>
      <c r="KCN334" s="1"/>
      <c r="KCR334" s="1"/>
      <c r="KCV334" s="1"/>
      <c r="KCZ334" s="1"/>
      <c r="KDD334" s="1"/>
      <c r="KDH334" s="1"/>
      <c r="KDL334" s="1"/>
      <c r="KDP334" s="1"/>
      <c r="KDT334" s="1"/>
      <c r="KDX334" s="1"/>
      <c r="KEB334" s="1"/>
      <c r="KEF334" s="1"/>
      <c r="KEJ334" s="1"/>
      <c r="KEN334" s="1"/>
      <c r="KER334" s="1"/>
      <c r="KEV334" s="1"/>
      <c r="KEZ334" s="1"/>
      <c r="KFD334" s="1"/>
      <c r="KFH334" s="1"/>
      <c r="KFL334" s="1"/>
      <c r="KFP334" s="1"/>
      <c r="KFT334" s="1"/>
      <c r="KFX334" s="1"/>
      <c r="KGB334" s="1"/>
      <c r="KGF334" s="1"/>
      <c r="KGJ334" s="1"/>
      <c r="KGN334" s="1"/>
      <c r="KGR334" s="1"/>
      <c r="KGV334" s="1"/>
      <c r="KGZ334" s="1"/>
      <c r="KHD334" s="1"/>
      <c r="KHH334" s="1"/>
      <c r="KHL334" s="1"/>
      <c r="KHP334" s="1"/>
      <c r="KHT334" s="1"/>
      <c r="KHX334" s="1"/>
      <c r="KIB334" s="1"/>
      <c r="KIF334" s="1"/>
      <c r="KIJ334" s="1"/>
      <c r="KIN334" s="1"/>
      <c r="KIR334" s="1"/>
      <c r="KIV334" s="1"/>
      <c r="KIZ334" s="1"/>
      <c r="KJD334" s="1"/>
      <c r="KJH334" s="1"/>
      <c r="KJL334" s="1"/>
      <c r="KJP334" s="1"/>
      <c r="KJT334" s="1"/>
      <c r="KJX334" s="1"/>
      <c r="KKB334" s="1"/>
      <c r="KKF334" s="1"/>
      <c r="KKJ334" s="1"/>
      <c r="KKN334" s="1"/>
      <c r="KKR334" s="1"/>
      <c r="KKV334" s="1"/>
      <c r="KKZ334" s="1"/>
      <c r="KLD334" s="1"/>
      <c r="KLH334" s="1"/>
      <c r="KLL334" s="1"/>
      <c r="KLP334" s="1"/>
      <c r="KLT334" s="1"/>
      <c r="KLX334" s="1"/>
      <c r="KMB334" s="1"/>
      <c r="KMF334" s="1"/>
      <c r="KMJ334" s="1"/>
      <c r="KMN334" s="1"/>
      <c r="KMR334" s="1"/>
      <c r="KMV334" s="1"/>
      <c r="KMZ334" s="1"/>
      <c r="KND334" s="1"/>
      <c r="KNH334" s="1"/>
      <c r="KNL334" s="1"/>
      <c r="KNP334" s="1"/>
      <c r="KNT334" s="1"/>
      <c r="KNX334" s="1"/>
      <c r="KOB334" s="1"/>
      <c r="KOF334" s="1"/>
      <c r="KOJ334" s="1"/>
      <c r="KON334" s="1"/>
      <c r="KOR334" s="1"/>
      <c r="KOV334" s="1"/>
      <c r="KOZ334" s="1"/>
      <c r="KPD334" s="1"/>
      <c r="KPH334" s="1"/>
      <c r="KPL334" s="1"/>
      <c r="KPP334" s="1"/>
      <c r="KPT334" s="1"/>
      <c r="KPX334" s="1"/>
      <c r="KQB334" s="1"/>
      <c r="KQF334" s="1"/>
      <c r="KQJ334" s="1"/>
      <c r="KQN334" s="1"/>
      <c r="KQR334" s="1"/>
      <c r="KQV334" s="1"/>
      <c r="KQZ334" s="1"/>
      <c r="KRD334" s="1"/>
      <c r="KRH334" s="1"/>
      <c r="KRL334" s="1"/>
      <c r="KRP334" s="1"/>
      <c r="KRT334" s="1"/>
      <c r="KRX334" s="1"/>
      <c r="KSB334" s="1"/>
      <c r="KSF334" s="1"/>
      <c r="KSJ334" s="1"/>
      <c r="KSN334" s="1"/>
      <c r="KSR334" s="1"/>
      <c r="KSV334" s="1"/>
      <c r="KSZ334" s="1"/>
      <c r="KTD334" s="1"/>
      <c r="KTH334" s="1"/>
      <c r="KTL334" s="1"/>
      <c r="KTP334" s="1"/>
      <c r="KTT334" s="1"/>
      <c r="KTX334" s="1"/>
      <c r="KUB334" s="1"/>
      <c r="KUF334" s="1"/>
      <c r="KUJ334" s="1"/>
      <c r="KUN334" s="1"/>
      <c r="KUR334" s="1"/>
      <c r="KUV334" s="1"/>
      <c r="KUZ334" s="1"/>
      <c r="KVD334" s="1"/>
      <c r="KVH334" s="1"/>
      <c r="KVL334" s="1"/>
      <c r="KVP334" s="1"/>
      <c r="KVT334" s="1"/>
      <c r="KVX334" s="1"/>
      <c r="KWB334" s="1"/>
      <c r="KWF334" s="1"/>
      <c r="KWJ334" s="1"/>
      <c r="KWN334" s="1"/>
      <c r="KWR334" s="1"/>
      <c r="KWV334" s="1"/>
      <c r="KWZ334" s="1"/>
      <c r="KXD334" s="1"/>
      <c r="KXH334" s="1"/>
      <c r="KXL334" s="1"/>
      <c r="KXP334" s="1"/>
      <c r="KXT334" s="1"/>
      <c r="KXX334" s="1"/>
      <c r="KYB334" s="1"/>
      <c r="KYF334" s="1"/>
      <c r="KYJ334" s="1"/>
      <c r="KYN334" s="1"/>
      <c r="KYR334" s="1"/>
      <c r="KYV334" s="1"/>
      <c r="KYZ334" s="1"/>
      <c r="KZD334" s="1"/>
      <c r="KZH334" s="1"/>
      <c r="KZL334" s="1"/>
      <c r="KZP334" s="1"/>
      <c r="KZT334" s="1"/>
      <c r="KZX334" s="1"/>
      <c r="LAB334" s="1"/>
      <c r="LAF334" s="1"/>
      <c r="LAJ334" s="1"/>
      <c r="LAN334" s="1"/>
      <c r="LAR334" s="1"/>
      <c r="LAV334" s="1"/>
      <c r="LAZ334" s="1"/>
      <c r="LBD334" s="1"/>
      <c r="LBH334" s="1"/>
      <c r="LBL334" s="1"/>
      <c r="LBP334" s="1"/>
      <c r="LBT334" s="1"/>
      <c r="LBX334" s="1"/>
      <c r="LCB334" s="1"/>
      <c r="LCF334" s="1"/>
      <c r="LCJ334" s="1"/>
      <c r="LCN334" s="1"/>
      <c r="LCR334" s="1"/>
      <c r="LCV334" s="1"/>
      <c r="LCZ334" s="1"/>
      <c r="LDD334" s="1"/>
      <c r="LDH334" s="1"/>
      <c r="LDL334" s="1"/>
      <c r="LDP334" s="1"/>
      <c r="LDT334" s="1"/>
      <c r="LDX334" s="1"/>
      <c r="LEB334" s="1"/>
      <c r="LEF334" s="1"/>
      <c r="LEJ334" s="1"/>
      <c r="LEN334" s="1"/>
      <c r="LER334" s="1"/>
      <c r="LEV334" s="1"/>
      <c r="LEZ334" s="1"/>
      <c r="LFD334" s="1"/>
      <c r="LFH334" s="1"/>
      <c r="LFL334" s="1"/>
      <c r="LFP334" s="1"/>
      <c r="LFT334" s="1"/>
      <c r="LFX334" s="1"/>
      <c r="LGB334" s="1"/>
      <c r="LGF334" s="1"/>
      <c r="LGJ334" s="1"/>
      <c r="LGN334" s="1"/>
      <c r="LGR334" s="1"/>
      <c r="LGV334" s="1"/>
      <c r="LGZ334" s="1"/>
      <c r="LHD334" s="1"/>
      <c r="LHH334" s="1"/>
      <c r="LHL334" s="1"/>
      <c r="LHP334" s="1"/>
      <c r="LHT334" s="1"/>
      <c r="LHX334" s="1"/>
      <c r="LIB334" s="1"/>
      <c r="LIF334" s="1"/>
      <c r="LIJ334" s="1"/>
      <c r="LIN334" s="1"/>
      <c r="LIR334" s="1"/>
      <c r="LIV334" s="1"/>
      <c r="LIZ334" s="1"/>
      <c r="LJD334" s="1"/>
      <c r="LJH334" s="1"/>
      <c r="LJL334" s="1"/>
      <c r="LJP334" s="1"/>
      <c r="LJT334" s="1"/>
      <c r="LJX334" s="1"/>
      <c r="LKB334" s="1"/>
      <c r="LKF334" s="1"/>
      <c r="LKJ334" s="1"/>
      <c r="LKN334" s="1"/>
      <c r="LKR334" s="1"/>
      <c r="LKV334" s="1"/>
      <c r="LKZ334" s="1"/>
      <c r="LLD334" s="1"/>
      <c r="LLH334" s="1"/>
      <c r="LLL334" s="1"/>
      <c r="LLP334" s="1"/>
      <c r="LLT334" s="1"/>
      <c r="LLX334" s="1"/>
      <c r="LMB334" s="1"/>
      <c r="LMF334" s="1"/>
      <c r="LMJ334" s="1"/>
      <c r="LMN334" s="1"/>
      <c r="LMR334" s="1"/>
      <c r="LMV334" s="1"/>
      <c r="LMZ334" s="1"/>
      <c r="LND334" s="1"/>
      <c r="LNH334" s="1"/>
      <c r="LNL334" s="1"/>
      <c r="LNP334" s="1"/>
      <c r="LNT334" s="1"/>
      <c r="LNX334" s="1"/>
      <c r="LOB334" s="1"/>
      <c r="LOF334" s="1"/>
      <c r="LOJ334" s="1"/>
      <c r="LON334" s="1"/>
      <c r="LOR334" s="1"/>
      <c r="LOV334" s="1"/>
      <c r="LOZ334" s="1"/>
      <c r="LPD334" s="1"/>
      <c r="LPH334" s="1"/>
      <c r="LPL334" s="1"/>
      <c r="LPP334" s="1"/>
      <c r="LPT334" s="1"/>
      <c r="LPX334" s="1"/>
      <c r="LQB334" s="1"/>
      <c r="LQF334" s="1"/>
      <c r="LQJ334" s="1"/>
      <c r="LQN334" s="1"/>
      <c r="LQR334" s="1"/>
      <c r="LQV334" s="1"/>
      <c r="LQZ334" s="1"/>
      <c r="LRD334" s="1"/>
      <c r="LRH334" s="1"/>
      <c r="LRL334" s="1"/>
      <c r="LRP334" s="1"/>
      <c r="LRT334" s="1"/>
      <c r="LRX334" s="1"/>
      <c r="LSB334" s="1"/>
      <c r="LSF334" s="1"/>
      <c r="LSJ334" s="1"/>
      <c r="LSN334" s="1"/>
      <c r="LSR334" s="1"/>
      <c r="LSV334" s="1"/>
      <c r="LSZ334" s="1"/>
      <c r="LTD334" s="1"/>
      <c r="LTH334" s="1"/>
      <c r="LTL334" s="1"/>
      <c r="LTP334" s="1"/>
      <c r="LTT334" s="1"/>
      <c r="LTX334" s="1"/>
      <c r="LUB334" s="1"/>
      <c r="LUF334" s="1"/>
      <c r="LUJ334" s="1"/>
      <c r="LUN334" s="1"/>
      <c r="LUR334" s="1"/>
      <c r="LUV334" s="1"/>
      <c r="LUZ334" s="1"/>
      <c r="LVD334" s="1"/>
      <c r="LVH334" s="1"/>
      <c r="LVL334" s="1"/>
      <c r="LVP334" s="1"/>
      <c r="LVT334" s="1"/>
      <c r="LVX334" s="1"/>
      <c r="LWB334" s="1"/>
      <c r="LWF334" s="1"/>
      <c r="LWJ334" s="1"/>
      <c r="LWN334" s="1"/>
      <c r="LWR334" s="1"/>
      <c r="LWV334" s="1"/>
      <c r="LWZ334" s="1"/>
      <c r="LXD334" s="1"/>
      <c r="LXH334" s="1"/>
      <c r="LXL334" s="1"/>
      <c r="LXP334" s="1"/>
      <c r="LXT334" s="1"/>
      <c r="LXX334" s="1"/>
      <c r="LYB334" s="1"/>
      <c r="LYF334" s="1"/>
      <c r="LYJ334" s="1"/>
      <c r="LYN334" s="1"/>
      <c r="LYR334" s="1"/>
      <c r="LYV334" s="1"/>
      <c r="LYZ334" s="1"/>
      <c r="LZD334" s="1"/>
      <c r="LZH334" s="1"/>
      <c r="LZL334" s="1"/>
      <c r="LZP334" s="1"/>
      <c r="LZT334" s="1"/>
      <c r="LZX334" s="1"/>
      <c r="MAB334" s="1"/>
      <c r="MAF334" s="1"/>
      <c r="MAJ334" s="1"/>
      <c r="MAN334" s="1"/>
      <c r="MAR334" s="1"/>
      <c r="MAV334" s="1"/>
      <c r="MAZ334" s="1"/>
      <c r="MBD334" s="1"/>
      <c r="MBH334" s="1"/>
      <c r="MBL334" s="1"/>
      <c r="MBP334" s="1"/>
      <c r="MBT334" s="1"/>
      <c r="MBX334" s="1"/>
      <c r="MCB334" s="1"/>
      <c r="MCF334" s="1"/>
      <c r="MCJ334" s="1"/>
      <c r="MCN334" s="1"/>
      <c r="MCR334" s="1"/>
      <c r="MCV334" s="1"/>
      <c r="MCZ334" s="1"/>
      <c r="MDD334" s="1"/>
      <c r="MDH334" s="1"/>
      <c r="MDL334" s="1"/>
      <c r="MDP334" s="1"/>
      <c r="MDT334" s="1"/>
      <c r="MDX334" s="1"/>
      <c r="MEB334" s="1"/>
      <c r="MEF334" s="1"/>
      <c r="MEJ334" s="1"/>
      <c r="MEN334" s="1"/>
      <c r="MER334" s="1"/>
      <c r="MEV334" s="1"/>
      <c r="MEZ334" s="1"/>
      <c r="MFD334" s="1"/>
      <c r="MFH334" s="1"/>
      <c r="MFL334" s="1"/>
      <c r="MFP334" s="1"/>
      <c r="MFT334" s="1"/>
      <c r="MFX334" s="1"/>
      <c r="MGB334" s="1"/>
      <c r="MGF334" s="1"/>
      <c r="MGJ334" s="1"/>
      <c r="MGN334" s="1"/>
      <c r="MGR334" s="1"/>
      <c r="MGV334" s="1"/>
      <c r="MGZ334" s="1"/>
      <c r="MHD334" s="1"/>
      <c r="MHH334" s="1"/>
      <c r="MHL334" s="1"/>
      <c r="MHP334" s="1"/>
      <c r="MHT334" s="1"/>
      <c r="MHX334" s="1"/>
      <c r="MIB334" s="1"/>
      <c r="MIF334" s="1"/>
      <c r="MIJ334" s="1"/>
      <c r="MIN334" s="1"/>
      <c r="MIR334" s="1"/>
      <c r="MIV334" s="1"/>
      <c r="MIZ334" s="1"/>
      <c r="MJD334" s="1"/>
      <c r="MJH334" s="1"/>
      <c r="MJL334" s="1"/>
      <c r="MJP334" s="1"/>
      <c r="MJT334" s="1"/>
      <c r="MJX334" s="1"/>
      <c r="MKB334" s="1"/>
      <c r="MKF334" s="1"/>
      <c r="MKJ334" s="1"/>
      <c r="MKN334" s="1"/>
      <c r="MKR334" s="1"/>
      <c r="MKV334" s="1"/>
      <c r="MKZ334" s="1"/>
      <c r="MLD334" s="1"/>
      <c r="MLH334" s="1"/>
      <c r="MLL334" s="1"/>
      <c r="MLP334" s="1"/>
      <c r="MLT334" s="1"/>
      <c r="MLX334" s="1"/>
      <c r="MMB334" s="1"/>
      <c r="MMF334" s="1"/>
      <c r="MMJ334" s="1"/>
      <c r="MMN334" s="1"/>
      <c r="MMR334" s="1"/>
      <c r="MMV334" s="1"/>
      <c r="MMZ334" s="1"/>
      <c r="MND334" s="1"/>
      <c r="MNH334" s="1"/>
      <c r="MNL334" s="1"/>
      <c r="MNP334" s="1"/>
      <c r="MNT334" s="1"/>
      <c r="MNX334" s="1"/>
      <c r="MOB334" s="1"/>
      <c r="MOF334" s="1"/>
      <c r="MOJ334" s="1"/>
      <c r="MON334" s="1"/>
      <c r="MOR334" s="1"/>
      <c r="MOV334" s="1"/>
      <c r="MOZ334" s="1"/>
      <c r="MPD334" s="1"/>
      <c r="MPH334" s="1"/>
      <c r="MPL334" s="1"/>
      <c r="MPP334" s="1"/>
      <c r="MPT334" s="1"/>
      <c r="MPX334" s="1"/>
      <c r="MQB334" s="1"/>
      <c r="MQF334" s="1"/>
      <c r="MQJ334" s="1"/>
      <c r="MQN334" s="1"/>
      <c r="MQR334" s="1"/>
      <c r="MQV334" s="1"/>
      <c r="MQZ334" s="1"/>
      <c r="MRD334" s="1"/>
      <c r="MRH334" s="1"/>
      <c r="MRL334" s="1"/>
      <c r="MRP334" s="1"/>
      <c r="MRT334" s="1"/>
      <c r="MRX334" s="1"/>
      <c r="MSB334" s="1"/>
      <c r="MSF334" s="1"/>
      <c r="MSJ334" s="1"/>
      <c r="MSN334" s="1"/>
      <c r="MSR334" s="1"/>
      <c r="MSV334" s="1"/>
      <c r="MSZ334" s="1"/>
      <c r="MTD334" s="1"/>
      <c r="MTH334" s="1"/>
      <c r="MTL334" s="1"/>
      <c r="MTP334" s="1"/>
      <c r="MTT334" s="1"/>
      <c r="MTX334" s="1"/>
      <c r="MUB334" s="1"/>
      <c r="MUF334" s="1"/>
      <c r="MUJ334" s="1"/>
      <c r="MUN334" s="1"/>
      <c r="MUR334" s="1"/>
      <c r="MUV334" s="1"/>
      <c r="MUZ334" s="1"/>
      <c r="MVD334" s="1"/>
      <c r="MVH334" s="1"/>
      <c r="MVL334" s="1"/>
      <c r="MVP334" s="1"/>
      <c r="MVT334" s="1"/>
      <c r="MVX334" s="1"/>
      <c r="MWB334" s="1"/>
      <c r="MWF334" s="1"/>
      <c r="MWJ334" s="1"/>
      <c r="MWN334" s="1"/>
      <c r="MWR334" s="1"/>
      <c r="MWV334" s="1"/>
      <c r="MWZ334" s="1"/>
      <c r="MXD334" s="1"/>
      <c r="MXH334" s="1"/>
      <c r="MXL334" s="1"/>
      <c r="MXP334" s="1"/>
      <c r="MXT334" s="1"/>
      <c r="MXX334" s="1"/>
      <c r="MYB334" s="1"/>
      <c r="MYF334" s="1"/>
      <c r="MYJ334" s="1"/>
      <c r="MYN334" s="1"/>
      <c r="MYR334" s="1"/>
      <c r="MYV334" s="1"/>
      <c r="MYZ334" s="1"/>
      <c r="MZD334" s="1"/>
      <c r="MZH334" s="1"/>
      <c r="MZL334" s="1"/>
      <c r="MZP334" s="1"/>
      <c r="MZT334" s="1"/>
      <c r="MZX334" s="1"/>
      <c r="NAB334" s="1"/>
      <c r="NAF334" s="1"/>
      <c r="NAJ334" s="1"/>
      <c r="NAN334" s="1"/>
      <c r="NAR334" s="1"/>
      <c r="NAV334" s="1"/>
      <c r="NAZ334" s="1"/>
      <c r="NBD334" s="1"/>
      <c r="NBH334" s="1"/>
      <c r="NBL334" s="1"/>
      <c r="NBP334" s="1"/>
      <c r="NBT334" s="1"/>
      <c r="NBX334" s="1"/>
      <c r="NCB334" s="1"/>
      <c r="NCF334" s="1"/>
      <c r="NCJ334" s="1"/>
      <c r="NCN334" s="1"/>
      <c r="NCR334" s="1"/>
      <c r="NCV334" s="1"/>
      <c r="NCZ334" s="1"/>
      <c r="NDD334" s="1"/>
      <c r="NDH334" s="1"/>
      <c r="NDL334" s="1"/>
      <c r="NDP334" s="1"/>
      <c r="NDT334" s="1"/>
      <c r="NDX334" s="1"/>
      <c r="NEB334" s="1"/>
      <c r="NEF334" s="1"/>
      <c r="NEJ334" s="1"/>
      <c r="NEN334" s="1"/>
      <c r="NER334" s="1"/>
      <c r="NEV334" s="1"/>
      <c r="NEZ334" s="1"/>
      <c r="NFD334" s="1"/>
      <c r="NFH334" s="1"/>
      <c r="NFL334" s="1"/>
      <c r="NFP334" s="1"/>
      <c r="NFT334" s="1"/>
      <c r="NFX334" s="1"/>
      <c r="NGB334" s="1"/>
      <c r="NGF334" s="1"/>
      <c r="NGJ334" s="1"/>
      <c r="NGN334" s="1"/>
      <c r="NGR334" s="1"/>
      <c r="NGV334" s="1"/>
      <c r="NGZ334" s="1"/>
      <c r="NHD334" s="1"/>
      <c r="NHH334" s="1"/>
      <c r="NHL334" s="1"/>
      <c r="NHP334" s="1"/>
      <c r="NHT334" s="1"/>
      <c r="NHX334" s="1"/>
      <c r="NIB334" s="1"/>
      <c r="NIF334" s="1"/>
      <c r="NIJ334" s="1"/>
      <c r="NIN334" s="1"/>
      <c r="NIR334" s="1"/>
      <c r="NIV334" s="1"/>
      <c r="NIZ334" s="1"/>
      <c r="NJD334" s="1"/>
      <c r="NJH334" s="1"/>
      <c r="NJL334" s="1"/>
      <c r="NJP334" s="1"/>
      <c r="NJT334" s="1"/>
      <c r="NJX334" s="1"/>
      <c r="NKB334" s="1"/>
      <c r="NKF334" s="1"/>
      <c r="NKJ334" s="1"/>
      <c r="NKN334" s="1"/>
      <c r="NKR334" s="1"/>
      <c r="NKV334" s="1"/>
      <c r="NKZ334" s="1"/>
      <c r="NLD334" s="1"/>
      <c r="NLH334" s="1"/>
      <c r="NLL334" s="1"/>
      <c r="NLP334" s="1"/>
      <c r="NLT334" s="1"/>
      <c r="NLX334" s="1"/>
      <c r="NMB334" s="1"/>
      <c r="NMF334" s="1"/>
      <c r="NMJ334" s="1"/>
      <c r="NMN334" s="1"/>
      <c r="NMR334" s="1"/>
      <c r="NMV334" s="1"/>
      <c r="NMZ334" s="1"/>
      <c r="NND334" s="1"/>
      <c r="NNH334" s="1"/>
      <c r="NNL334" s="1"/>
      <c r="NNP334" s="1"/>
      <c r="NNT334" s="1"/>
      <c r="NNX334" s="1"/>
      <c r="NOB334" s="1"/>
      <c r="NOF334" s="1"/>
      <c r="NOJ334" s="1"/>
      <c r="NON334" s="1"/>
      <c r="NOR334" s="1"/>
      <c r="NOV334" s="1"/>
      <c r="NOZ334" s="1"/>
      <c r="NPD334" s="1"/>
      <c r="NPH334" s="1"/>
      <c r="NPL334" s="1"/>
      <c r="NPP334" s="1"/>
      <c r="NPT334" s="1"/>
      <c r="NPX334" s="1"/>
      <c r="NQB334" s="1"/>
      <c r="NQF334" s="1"/>
      <c r="NQJ334" s="1"/>
      <c r="NQN334" s="1"/>
      <c r="NQR334" s="1"/>
      <c r="NQV334" s="1"/>
      <c r="NQZ334" s="1"/>
      <c r="NRD334" s="1"/>
      <c r="NRH334" s="1"/>
      <c r="NRL334" s="1"/>
      <c r="NRP334" s="1"/>
      <c r="NRT334" s="1"/>
      <c r="NRX334" s="1"/>
      <c r="NSB334" s="1"/>
      <c r="NSF334" s="1"/>
      <c r="NSJ334" s="1"/>
      <c r="NSN334" s="1"/>
      <c r="NSR334" s="1"/>
      <c r="NSV334" s="1"/>
      <c r="NSZ334" s="1"/>
      <c r="NTD334" s="1"/>
      <c r="NTH334" s="1"/>
      <c r="NTL334" s="1"/>
      <c r="NTP334" s="1"/>
      <c r="NTT334" s="1"/>
      <c r="NTX334" s="1"/>
      <c r="NUB334" s="1"/>
      <c r="NUF334" s="1"/>
      <c r="NUJ334" s="1"/>
      <c r="NUN334" s="1"/>
      <c r="NUR334" s="1"/>
      <c r="NUV334" s="1"/>
      <c r="NUZ334" s="1"/>
      <c r="NVD334" s="1"/>
      <c r="NVH334" s="1"/>
      <c r="NVL334" s="1"/>
      <c r="NVP334" s="1"/>
      <c r="NVT334" s="1"/>
      <c r="NVX334" s="1"/>
      <c r="NWB334" s="1"/>
      <c r="NWF334" s="1"/>
      <c r="NWJ334" s="1"/>
      <c r="NWN334" s="1"/>
      <c r="NWR334" s="1"/>
      <c r="NWV334" s="1"/>
      <c r="NWZ334" s="1"/>
      <c r="NXD334" s="1"/>
      <c r="NXH334" s="1"/>
      <c r="NXL334" s="1"/>
      <c r="NXP334" s="1"/>
      <c r="NXT334" s="1"/>
      <c r="NXX334" s="1"/>
      <c r="NYB334" s="1"/>
      <c r="NYF334" s="1"/>
      <c r="NYJ334" s="1"/>
      <c r="NYN334" s="1"/>
      <c r="NYR334" s="1"/>
      <c r="NYV334" s="1"/>
      <c r="NYZ334" s="1"/>
      <c r="NZD334" s="1"/>
      <c r="NZH334" s="1"/>
      <c r="NZL334" s="1"/>
      <c r="NZP334" s="1"/>
      <c r="NZT334" s="1"/>
      <c r="NZX334" s="1"/>
      <c r="OAB334" s="1"/>
      <c r="OAF334" s="1"/>
      <c r="OAJ334" s="1"/>
      <c r="OAN334" s="1"/>
      <c r="OAR334" s="1"/>
      <c r="OAV334" s="1"/>
      <c r="OAZ334" s="1"/>
      <c r="OBD334" s="1"/>
      <c r="OBH334" s="1"/>
      <c r="OBL334" s="1"/>
      <c r="OBP334" s="1"/>
      <c r="OBT334" s="1"/>
      <c r="OBX334" s="1"/>
      <c r="OCB334" s="1"/>
      <c r="OCF334" s="1"/>
      <c r="OCJ334" s="1"/>
      <c r="OCN334" s="1"/>
      <c r="OCR334" s="1"/>
      <c r="OCV334" s="1"/>
      <c r="OCZ334" s="1"/>
      <c r="ODD334" s="1"/>
      <c r="ODH334" s="1"/>
      <c r="ODL334" s="1"/>
      <c r="ODP334" s="1"/>
      <c r="ODT334" s="1"/>
      <c r="ODX334" s="1"/>
      <c r="OEB334" s="1"/>
      <c r="OEF334" s="1"/>
      <c r="OEJ334" s="1"/>
      <c r="OEN334" s="1"/>
      <c r="OER334" s="1"/>
      <c r="OEV334" s="1"/>
      <c r="OEZ334" s="1"/>
      <c r="OFD334" s="1"/>
      <c r="OFH334" s="1"/>
      <c r="OFL334" s="1"/>
      <c r="OFP334" s="1"/>
      <c r="OFT334" s="1"/>
      <c r="OFX334" s="1"/>
      <c r="OGB334" s="1"/>
      <c r="OGF334" s="1"/>
      <c r="OGJ334" s="1"/>
      <c r="OGN334" s="1"/>
      <c r="OGR334" s="1"/>
      <c r="OGV334" s="1"/>
      <c r="OGZ334" s="1"/>
      <c r="OHD334" s="1"/>
      <c r="OHH334" s="1"/>
      <c r="OHL334" s="1"/>
      <c r="OHP334" s="1"/>
      <c r="OHT334" s="1"/>
      <c r="OHX334" s="1"/>
      <c r="OIB334" s="1"/>
      <c r="OIF334" s="1"/>
      <c r="OIJ334" s="1"/>
      <c r="OIN334" s="1"/>
      <c r="OIR334" s="1"/>
      <c r="OIV334" s="1"/>
      <c r="OIZ334" s="1"/>
      <c r="OJD334" s="1"/>
      <c r="OJH334" s="1"/>
      <c r="OJL334" s="1"/>
      <c r="OJP334" s="1"/>
      <c r="OJT334" s="1"/>
      <c r="OJX334" s="1"/>
      <c r="OKB334" s="1"/>
      <c r="OKF334" s="1"/>
      <c r="OKJ334" s="1"/>
      <c r="OKN334" s="1"/>
      <c r="OKR334" s="1"/>
      <c r="OKV334" s="1"/>
      <c r="OKZ334" s="1"/>
      <c r="OLD334" s="1"/>
      <c r="OLH334" s="1"/>
      <c r="OLL334" s="1"/>
      <c r="OLP334" s="1"/>
      <c r="OLT334" s="1"/>
      <c r="OLX334" s="1"/>
      <c r="OMB334" s="1"/>
      <c r="OMF334" s="1"/>
      <c r="OMJ334" s="1"/>
      <c r="OMN334" s="1"/>
      <c r="OMR334" s="1"/>
      <c r="OMV334" s="1"/>
      <c r="OMZ334" s="1"/>
      <c r="OND334" s="1"/>
      <c r="ONH334" s="1"/>
      <c r="ONL334" s="1"/>
      <c r="ONP334" s="1"/>
      <c r="ONT334" s="1"/>
      <c r="ONX334" s="1"/>
      <c r="OOB334" s="1"/>
      <c r="OOF334" s="1"/>
      <c r="OOJ334" s="1"/>
      <c r="OON334" s="1"/>
      <c r="OOR334" s="1"/>
      <c r="OOV334" s="1"/>
      <c r="OOZ334" s="1"/>
      <c r="OPD334" s="1"/>
      <c r="OPH334" s="1"/>
      <c r="OPL334" s="1"/>
      <c r="OPP334" s="1"/>
      <c r="OPT334" s="1"/>
      <c r="OPX334" s="1"/>
      <c r="OQB334" s="1"/>
      <c r="OQF334" s="1"/>
      <c r="OQJ334" s="1"/>
      <c r="OQN334" s="1"/>
      <c r="OQR334" s="1"/>
      <c r="OQV334" s="1"/>
      <c r="OQZ334" s="1"/>
      <c r="ORD334" s="1"/>
      <c r="ORH334" s="1"/>
      <c r="ORL334" s="1"/>
      <c r="ORP334" s="1"/>
      <c r="ORT334" s="1"/>
      <c r="ORX334" s="1"/>
      <c r="OSB334" s="1"/>
      <c r="OSF334" s="1"/>
      <c r="OSJ334" s="1"/>
      <c r="OSN334" s="1"/>
      <c r="OSR334" s="1"/>
      <c r="OSV334" s="1"/>
      <c r="OSZ334" s="1"/>
      <c r="OTD334" s="1"/>
      <c r="OTH334" s="1"/>
      <c r="OTL334" s="1"/>
      <c r="OTP334" s="1"/>
      <c r="OTT334" s="1"/>
      <c r="OTX334" s="1"/>
      <c r="OUB334" s="1"/>
      <c r="OUF334" s="1"/>
      <c r="OUJ334" s="1"/>
      <c r="OUN334" s="1"/>
      <c r="OUR334" s="1"/>
      <c r="OUV334" s="1"/>
      <c r="OUZ334" s="1"/>
      <c r="OVD334" s="1"/>
      <c r="OVH334" s="1"/>
      <c r="OVL334" s="1"/>
      <c r="OVP334" s="1"/>
      <c r="OVT334" s="1"/>
      <c r="OVX334" s="1"/>
      <c r="OWB334" s="1"/>
      <c r="OWF334" s="1"/>
      <c r="OWJ334" s="1"/>
      <c r="OWN334" s="1"/>
      <c r="OWR334" s="1"/>
      <c r="OWV334" s="1"/>
      <c r="OWZ334" s="1"/>
      <c r="OXD334" s="1"/>
      <c r="OXH334" s="1"/>
      <c r="OXL334" s="1"/>
      <c r="OXP334" s="1"/>
      <c r="OXT334" s="1"/>
      <c r="OXX334" s="1"/>
      <c r="OYB334" s="1"/>
      <c r="OYF334" s="1"/>
      <c r="OYJ334" s="1"/>
      <c r="OYN334" s="1"/>
      <c r="OYR334" s="1"/>
      <c r="OYV334" s="1"/>
      <c r="OYZ334" s="1"/>
      <c r="OZD334" s="1"/>
      <c r="OZH334" s="1"/>
      <c r="OZL334" s="1"/>
      <c r="OZP334" s="1"/>
      <c r="OZT334" s="1"/>
      <c r="OZX334" s="1"/>
      <c r="PAB334" s="1"/>
      <c r="PAF334" s="1"/>
      <c r="PAJ334" s="1"/>
      <c r="PAN334" s="1"/>
      <c r="PAR334" s="1"/>
      <c r="PAV334" s="1"/>
      <c r="PAZ334" s="1"/>
      <c r="PBD334" s="1"/>
      <c r="PBH334" s="1"/>
      <c r="PBL334" s="1"/>
      <c r="PBP334" s="1"/>
      <c r="PBT334" s="1"/>
      <c r="PBX334" s="1"/>
      <c r="PCB334" s="1"/>
      <c r="PCF334" s="1"/>
      <c r="PCJ334" s="1"/>
      <c r="PCN334" s="1"/>
      <c r="PCR334" s="1"/>
      <c r="PCV334" s="1"/>
      <c r="PCZ334" s="1"/>
      <c r="PDD334" s="1"/>
      <c r="PDH334" s="1"/>
      <c r="PDL334" s="1"/>
      <c r="PDP334" s="1"/>
      <c r="PDT334" s="1"/>
      <c r="PDX334" s="1"/>
      <c r="PEB334" s="1"/>
      <c r="PEF334" s="1"/>
      <c r="PEJ334" s="1"/>
      <c r="PEN334" s="1"/>
      <c r="PER334" s="1"/>
      <c r="PEV334" s="1"/>
      <c r="PEZ334" s="1"/>
      <c r="PFD334" s="1"/>
      <c r="PFH334" s="1"/>
      <c r="PFL334" s="1"/>
      <c r="PFP334" s="1"/>
      <c r="PFT334" s="1"/>
      <c r="PFX334" s="1"/>
      <c r="PGB334" s="1"/>
      <c r="PGF334" s="1"/>
      <c r="PGJ334" s="1"/>
      <c r="PGN334" s="1"/>
      <c r="PGR334" s="1"/>
      <c r="PGV334" s="1"/>
      <c r="PGZ334" s="1"/>
      <c r="PHD334" s="1"/>
      <c r="PHH334" s="1"/>
      <c r="PHL334" s="1"/>
      <c r="PHP334" s="1"/>
      <c r="PHT334" s="1"/>
      <c r="PHX334" s="1"/>
      <c r="PIB334" s="1"/>
      <c r="PIF334" s="1"/>
      <c r="PIJ334" s="1"/>
      <c r="PIN334" s="1"/>
      <c r="PIR334" s="1"/>
      <c r="PIV334" s="1"/>
      <c r="PIZ334" s="1"/>
      <c r="PJD334" s="1"/>
      <c r="PJH334" s="1"/>
      <c r="PJL334" s="1"/>
      <c r="PJP334" s="1"/>
      <c r="PJT334" s="1"/>
      <c r="PJX334" s="1"/>
      <c r="PKB334" s="1"/>
      <c r="PKF334" s="1"/>
      <c r="PKJ334" s="1"/>
      <c r="PKN334" s="1"/>
      <c r="PKR334" s="1"/>
      <c r="PKV334" s="1"/>
      <c r="PKZ334" s="1"/>
      <c r="PLD334" s="1"/>
      <c r="PLH334" s="1"/>
      <c r="PLL334" s="1"/>
      <c r="PLP334" s="1"/>
      <c r="PLT334" s="1"/>
      <c r="PLX334" s="1"/>
      <c r="PMB334" s="1"/>
      <c r="PMF334" s="1"/>
      <c r="PMJ334" s="1"/>
      <c r="PMN334" s="1"/>
      <c r="PMR334" s="1"/>
      <c r="PMV334" s="1"/>
      <c r="PMZ334" s="1"/>
      <c r="PND334" s="1"/>
      <c r="PNH334" s="1"/>
      <c r="PNL334" s="1"/>
      <c r="PNP334" s="1"/>
      <c r="PNT334" s="1"/>
      <c r="PNX334" s="1"/>
      <c r="POB334" s="1"/>
      <c r="POF334" s="1"/>
      <c r="POJ334" s="1"/>
      <c r="PON334" s="1"/>
      <c r="POR334" s="1"/>
      <c r="POV334" s="1"/>
      <c r="POZ334" s="1"/>
      <c r="PPD334" s="1"/>
      <c r="PPH334" s="1"/>
      <c r="PPL334" s="1"/>
      <c r="PPP334" s="1"/>
      <c r="PPT334" s="1"/>
      <c r="PPX334" s="1"/>
      <c r="PQB334" s="1"/>
      <c r="PQF334" s="1"/>
      <c r="PQJ334" s="1"/>
      <c r="PQN334" s="1"/>
      <c r="PQR334" s="1"/>
      <c r="PQV334" s="1"/>
      <c r="PQZ334" s="1"/>
      <c r="PRD334" s="1"/>
      <c r="PRH334" s="1"/>
      <c r="PRL334" s="1"/>
      <c r="PRP334" s="1"/>
      <c r="PRT334" s="1"/>
      <c r="PRX334" s="1"/>
      <c r="PSB334" s="1"/>
      <c r="PSF334" s="1"/>
      <c r="PSJ334" s="1"/>
      <c r="PSN334" s="1"/>
      <c r="PSR334" s="1"/>
      <c r="PSV334" s="1"/>
      <c r="PSZ334" s="1"/>
      <c r="PTD334" s="1"/>
      <c r="PTH334" s="1"/>
      <c r="PTL334" s="1"/>
      <c r="PTP334" s="1"/>
      <c r="PTT334" s="1"/>
      <c r="PTX334" s="1"/>
      <c r="PUB334" s="1"/>
      <c r="PUF334" s="1"/>
      <c r="PUJ334" s="1"/>
      <c r="PUN334" s="1"/>
      <c r="PUR334" s="1"/>
      <c r="PUV334" s="1"/>
      <c r="PUZ334" s="1"/>
      <c r="PVD334" s="1"/>
      <c r="PVH334" s="1"/>
      <c r="PVL334" s="1"/>
      <c r="PVP334" s="1"/>
      <c r="PVT334" s="1"/>
      <c r="PVX334" s="1"/>
      <c r="PWB334" s="1"/>
      <c r="PWF334" s="1"/>
      <c r="PWJ334" s="1"/>
      <c r="PWN334" s="1"/>
      <c r="PWR334" s="1"/>
      <c r="PWV334" s="1"/>
      <c r="PWZ334" s="1"/>
      <c r="PXD334" s="1"/>
      <c r="PXH334" s="1"/>
      <c r="PXL334" s="1"/>
      <c r="PXP334" s="1"/>
      <c r="PXT334" s="1"/>
      <c r="PXX334" s="1"/>
      <c r="PYB334" s="1"/>
      <c r="PYF334" s="1"/>
      <c r="PYJ334" s="1"/>
      <c r="PYN334" s="1"/>
      <c r="PYR334" s="1"/>
      <c r="PYV334" s="1"/>
      <c r="PYZ334" s="1"/>
      <c r="PZD334" s="1"/>
      <c r="PZH334" s="1"/>
      <c r="PZL334" s="1"/>
      <c r="PZP334" s="1"/>
      <c r="PZT334" s="1"/>
      <c r="PZX334" s="1"/>
      <c r="QAB334" s="1"/>
      <c r="QAF334" s="1"/>
      <c r="QAJ334" s="1"/>
      <c r="QAN334" s="1"/>
      <c r="QAR334" s="1"/>
      <c r="QAV334" s="1"/>
      <c r="QAZ334" s="1"/>
      <c r="QBD334" s="1"/>
      <c r="QBH334" s="1"/>
      <c r="QBL334" s="1"/>
      <c r="QBP334" s="1"/>
      <c r="QBT334" s="1"/>
      <c r="QBX334" s="1"/>
      <c r="QCB334" s="1"/>
      <c r="QCF334" s="1"/>
      <c r="QCJ334" s="1"/>
      <c r="QCN334" s="1"/>
      <c r="QCR334" s="1"/>
      <c r="QCV334" s="1"/>
      <c r="QCZ334" s="1"/>
      <c r="QDD334" s="1"/>
      <c r="QDH334" s="1"/>
      <c r="QDL334" s="1"/>
      <c r="QDP334" s="1"/>
      <c r="QDT334" s="1"/>
      <c r="QDX334" s="1"/>
      <c r="QEB334" s="1"/>
      <c r="QEF334" s="1"/>
      <c r="QEJ334" s="1"/>
      <c r="QEN334" s="1"/>
      <c r="QER334" s="1"/>
      <c r="QEV334" s="1"/>
      <c r="QEZ334" s="1"/>
      <c r="QFD334" s="1"/>
      <c r="QFH334" s="1"/>
      <c r="QFL334" s="1"/>
      <c r="QFP334" s="1"/>
      <c r="QFT334" s="1"/>
      <c r="QFX334" s="1"/>
      <c r="QGB334" s="1"/>
      <c r="QGF334" s="1"/>
      <c r="QGJ334" s="1"/>
      <c r="QGN334" s="1"/>
      <c r="QGR334" s="1"/>
      <c r="QGV334" s="1"/>
      <c r="QGZ334" s="1"/>
      <c r="QHD334" s="1"/>
      <c r="QHH334" s="1"/>
      <c r="QHL334" s="1"/>
      <c r="QHP334" s="1"/>
      <c r="QHT334" s="1"/>
      <c r="QHX334" s="1"/>
      <c r="QIB334" s="1"/>
      <c r="QIF334" s="1"/>
      <c r="QIJ334" s="1"/>
      <c r="QIN334" s="1"/>
      <c r="QIR334" s="1"/>
      <c r="QIV334" s="1"/>
      <c r="QIZ334" s="1"/>
      <c r="QJD334" s="1"/>
      <c r="QJH334" s="1"/>
      <c r="QJL334" s="1"/>
      <c r="QJP334" s="1"/>
      <c r="QJT334" s="1"/>
      <c r="QJX334" s="1"/>
      <c r="QKB334" s="1"/>
      <c r="QKF334" s="1"/>
      <c r="QKJ334" s="1"/>
      <c r="QKN334" s="1"/>
      <c r="QKR334" s="1"/>
      <c r="QKV334" s="1"/>
      <c r="QKZ334" s="1"/>
      <c r="QLD334" s="1"/>
      <c r="QLH334" s="1"/>
      <c r="QLL334" s="1"/>
      <c r="QLP334" s="1"/>
      <c r="QLT334" s="1"/>
      <c r="QLX334" s="1"/>
      <c r="QMB334" s="1"/>
      <c r="QMF334" s="1"/>
      <c r="QMJ334" s="1"/>
      <c r="QMN334" s="1"/>
      <c r="QMR334" s="1"/>
      <c r="QMV334" s="1"/>
      <c r="QMZ334" s="1"/>
      <c r="QND334" s="1"/>
      <c r="QNH334" s="1"/>
      <c r="QNL334" s="1"/>
      <c r="QNP334" s="1"/>
      <c r="QNT334" s="1"/>
      <c r="QNX334" s="1"/>
      <c r="QOB334" s="1"/>
      <c r="QOF334" s="1"/>
      <c r="QOJ334" s="1"/>
      <c r="QON334" s="1"/>
      <c r="QOR334" s="1"/>
      <c r="QOV334" s="1"/>
      <c r="QOZ334" s="1"/>
      <c r="QPD334" s="1"/>
      <c r="QPH334" s="1"/>
      <c r="QPL334" s="1"/>
      <c r="QPP334" s="1"/>
      <c r="QPT334" s="1"/>
      <c r="QPX334" s="1"/>
      <c r="QQB334" s="1"/>
      <c r="QQF334" s="1"/>
      <c r="QQJ334" s="1"/>
      <c r="QQN334" s="1"/>
      <c r="QQR334" s="1"/>
      <c r="QQV334" s="1"/>
      <c r="QQZ334" s="1"/>
      <c r="QRD334" s="1"/>
      <c r="QRH334" s="1"/>
      <c r="QRL334" s="1"/>
      <c r="QRP334" s="1"/>
      <c r="QRT334" s="1"/>
      <c r="QRX334" s="1"/>
      <c r="QSB334" s="1"/>
      <c r="QSF334" s="1"/>
      <c r="QSJ334" s="1"/>
      <c r="QSN334" s="1"/>
      <c r="QSR334" s="1"/>
      <c r="QSV334" s="1"/>
      <c r="QSZ334" s="1"/>
      <c r="QTD334" s="1"/>
      <c r="QTH334" s="1"/>
      <c r="QTL334" s="1"/>
      <c r="QTP334" s="1"/>
      <c r="QTT334" s="1"/>
      <c r="QTX334" s="1"/>
      <c r="QUB334" s="1"/>
      <c r="QUF334" s="1"/>
      <c r="QUJ334" s="1"/>
      <c r="QUN334" s="1"/>
      <c r="QUR334" s="1"/>
      <c r="QUV334" s="1"/>
      <c r="QUZ334" s="1"/>
      <c r="QVD334" s="1"/>
      <c r="QVH334" s="1"/>
      <c r="QVL334" s="1"/>
      <c r="QVP334" s="1"/>
      <c r="QVT334" s="1"/>
      <c r="QVX334" s="1"/>
      <c r="QWB334" s="1"/>
      <c r="QWF334" s="1"/>
      <c r="QWJ334" s="1"/>
      <c r="QWN334" s="1"/>
      <c r="QWR334" s="1"/>
      <c r="QWV334" s="1"/>
      <c r="QWZ334" s="1"/>
      <c r="QXD334" s="1"/>
      <c r="QXH334" s="1"/>
      <c r="QXL334" s="1"/>
      <c r="QXP334" s="1"/>
      <c r="QXT334" s="1"/>
      <c r="QXX334" s="1"/>
      <c r="QYB334" s="1"/>
      <c r="QYF334" s="1"/>
      <c r="QYJ334" s="1"/>
      <c r="QYN334" s="1"/>
      <c r="QYR334" s="1"/>
      <c r="QYV334" s="1"/>
      <c r="QYZ334" s="1"/>
      <c r="QZD334" s="1"/>
      <c r="QZH334" s="1"/>
      <c r="QZL334" s="1"/>
      <c r="QZP334" s="1"/>
      <c r="QZT334" s="1"/>
      <c r="QZX334" s="1"/>
      <c r="RAB334" s="1"/>
      <c r="RAF334" s="1"/>
      <c r="RAJ334" s="1"/>
      <c r="RAN334" s="1"/>
      <c r="RAR334" s="1"/>
      <c r="RAV334" s="1"/>
      <c r="RAZ334" s="1"/>
      <c r="RBD334" s="1"/>
      <c r="RBH334" s="1"/>
      <c r="RBL334" s="1"/>
      <c r="RBP334" s="1"/>
      <c r="RBT334" s="1"/>
      <c r="RBX334" s="1"/>
      <c r="RCB334" s="1"/>
      <c r="RCF334" s="1"/>
      <c r="RCJ334" s="1"/>
      <c r="RCN334" s="1"/>
      <c r="RCR334" s="1"/>
      <c r="RCV334" s="1"/>
      <c r="RCZ334" s="1"/>
      <c r="RDD334" s="1"/>
      <c r="RDH334" s="1"/>
      <c r="RDL334" s="1"/>
      <c r="RDP334" s="1"/>
      <c r="RDT334" s="1"/>
      <c r="RDX334" s="1"/>
      <c r="REB334" s="1"/>
      <c r="REF334" s="1"/>
      <c r="REJ334" s="1"/>
      <c r="REN334" s="1"/>
      <c r="RER334" s="1"/>
      <c r="REV334" s="1"/>
      <c r="REZ334" s="1"/>
      <c r="RFD334" s="1"/>
      <c r="RFH334" s="1"/>
      <c r="RFL334" s="1"/>
      <c r="RFP334" s="1"/>
      <c r="RFT334" s="1"/>
      <c r="RFX334" s="1"/>
      <c r="RGB334" s="1"/>
      <c r="RGF334" s="1"/>
      <c r="RGJ334" s="1"/>
      <c r="RGN334" s="1"/>
      <c r="RGR334" s="1"/>
      <c r="RGV334" s="1"/>
      <c r="RGZ334" s="1"/>
      <c r="RHD334" s="1"/>
      <c r="RHH334" s="1"/>
      <c r="RHL334" s="1"/>
      <c r="RHP334" s="1"/>
      <c r="RHT334" s="1"/>
      <c r="RHX334" s="1"/>
      <c r="RIB334" s="1"/>
      <c r="RIF334" s="1"/>
      <c r="RIJ334" s="1"/>
      <c r="RIN334" s="1"/>
      <c r="RIR334" s="1"/>
      <c r="RIV334" s="1"/>
      <c r="RIZ334" s="1"/>
      <c r="RJD334" s="1"/>
      <c r="RJH334" s="1"/>
      <c r="RJL334" s="1"/>
      <c r="RJP334" s="1"/>
      <c r="RJT334" s="1"/>
      <c r="RJX334" s="1"/>
      <c r="RKB334" s="1"/>
      <c r="RKF334" s="1"/>
      <c r="RKJ334" s="1"/>
      <c r="RKN334" s="1"/>
      <c r="RKR334" s="1"/>
      <c r="RKV334" s="1"/>
      <c r="RKZ334" s="1"/>
      <c r="RLD334" s="1"/>
      <c r="RLH334" s="1"/>
      <c r="RLL334" s="1"/>
      <c r="RLP334" s="1"/>
      <c r="RLT334" s="1"/>
      <c r="RLX334" s="1"/>
      <c r="RMB334" s="1"/>
      <c r="RMF334" s="1"/>
      <c r="RMJ334" s="1"/>
      <c r="RMN334" s="1"/>
      <c r="RMR334" s="1"/>
      <c r="RMV334" s="1"/>
      <c r="RMZ334" s="1"/>
      <c r="RND334" s="1"/>
      <c r="RNH334" s="1"/>
      <c r="RNL334" s="1"/>
      <c r="RNP334" s="1"/>
      <c r="RNT334" s="1"/>
      <c r="RNX334" s="1"/>
      <c r="ROB334" s="1"/>
      <c r="ROF334" s="1"/>
      <c r="ROJ334" s="1"/>
      <c r="RON334" s="1"/>
      <c r="ROR334" s="1"/>
      <c r="ROV334" s="1"/>
      <c r="ROZ334" s="1"/>
      <c r="RPD334" s="1"/>
      <c r="RPH334" s="1"/>
      <c r="RPL334" s="1"/>
      <c r="RPP334" s="1"/>
      <c r="RPT334" s="1"/>
      <c r="RPX334" s="1"/>
      <c r="RQB334" s="1"/>
      <c r="RQF334" s="1"/>
      <c r="RQJ334" s="1"/>
      <c r="RQN334" s="1"/>
      <c r="RQR334" s="1"/>
      <c r="RQV334" s="1"/>
      <c r="RQZ334" s="1"/>
      <c r="RRD334" s="1"/>
      <c r="RRH334" s="1"/>
      <c r="RRL334" s="1"/>
      <c r="RRP334" s="1"/>
      <c r="RRT334" s="1"/>
      <c r="RRX334" s="1"/>
      <c r="RSB334" s="1"/>
      <c r="RSF334" s="1"/>
      <c r="RSJ334" s="1"/>
      <c r="RSN334" s="1"/>
      <c r="RSR334" s="1"/>
      <c r="RSV334" s="1"/>
      <c r="RSZ334" s="1"/>
      <c r="RTD334" s="1"/>
      <c r="RTH334" s="1"/>
      <c r="RTL334" s="1"/>
      <c r="RTP334" s="1"/>
      <c r="RTT334" s="1"/>
      <c r="RTX334" s="1"/>
      <c r="RUB334" s="1"/>
      <c r="RUF334" s="1"/>
      <c r="RUJ334" s="1"/>
      <c r="RUN334" s="1"/>
      <c r="RUR334" s="1"/>
      <c r="RUV334" s="1"/>
      <c r="RUZ334" s="1"/>
      <c r="RVD334" s="1"/>
      <c r="RVH334" s="1"/>
      <c r="RVL334" s="1"/>
      <c r="RVP334" s="1"/>
      <c r="RVT334" s="1"/>
      <c r="RVX334" s="1"/>
      <c r="RWB334" s="1"/>
      <c r="RWF334" s="1"/>
      <c r="RWJ334" s="1"/>
      <c r="RWN334" s="1"/>
      <c r="RWR334" s="1"/>
      <c r="RWV334" s="1"/>
      <c r="RWZ334" s="1"/>
      <c r="RXD334" s="1"/>
      <c r="RXH334" s="1"/>
      <c r="RXL334" s="1"/>
      <c r="RXP334" s="1"/>
      <c r="RXT334" s="1"/>
      <c r="RXX334" s="1"/>
      <c r="RYB334" s="1"/>
      <c r="RYF334" s="1"/>
      <c r="RYJ334" s="1"/>
      <c r="RYN334" s="1"/>
      <c r="RYR334" s="1"/>
      <c r="RYV334" s="1"/>
      <c r="RYZ334" s="1"/>
      <c r="RZD334" s="1"/>
      <c r="RZH334" s="1"/>
      <c r="RZL334" s="1"/>
      <c r="RZP334" s="1"/>
      <c r="RZT334" s="1"/>
      <c r="RZX334" s="1"/>
      <c r="SAB334" s="1"/>
      <c r="SAF334" s="1"/>
      <c r="SAJ334" s="1"/>
      <c r="SAN334" s="1"/>
      <c r="SAR334" s="1"/>
      <c r="SAV334" s="1"/>
      <c r="SAZ334" s="1"/>
      <c r="SBD334" s="1"/>
      <c r="SBH334" s="1"/>
      <c r="SBL334" s="1"/>
      <c r="SBP334" s="1"/>
      <c r="SBT334" s="1"/>
      <c r="SBX334" s="1"/>
      <c r="SCB334" s="1"/>
      <c r="SCF334" s="1"/>
      <c r="SCJ334" s="1"/>
      <c r="SCN334" s="1"/>
      <c r="SCR334" s="1"/>
      <c r="SCV334" s="1"/>
      <c r="SCZ334" s="1"/>
      <c r="SDD334" s="1"/>
      <c r="SDH334" s="1"/>
      <c r="SDL334" s="1"/>
      <c r="SDP334" s="1"/>
      <c r="SDT334" s="1"/>
      <c r="SDX334" s="1"/>
      <c r="SEB334" s="1"/>
      <c r="SEF334" s="1"/>
      <c r="SEJ334" s="1"/>
      <c r="SEN334" s="1"/>
      <c r="SER334" s="1"/>
      <c r="SEV334" s="1"/>
      <c r="SEZ334" s="1"/>
      <c r="SFD334" s="1"/>
      <c r="SFH334" s="1"/>
      <c r="SFL334" s="1"/>
      <c r="SFP334" s="1"/>
      <c r="SFT334" s="1"/>
      <c r="SFX334" s="1"/>
      <c r="SGB334" s="1"/>
      <c r="SGF334" s="1"/>
      <c r="SGJ334" s="1"/>
      <c r="SGN334" s="1"/>
      <c r="SGR334" s="1"/>
      <c r="SGV334" s="1"/>
      <c r="SGZ334" s="1"/>
      <c r="SHD334" s="1"/>
      <c r="SHH334" s="1"/>
      <c r="SHL334" s="1"/>
      <c r="SHP334" s="1"/>
      <c r="SHT334" s="1"/>
      <c r="SHX334" s="1"/>
      <c r="SIB334" s="1"/>
      <c r="SIF334" s="1"/>
      <c r="SIJ334" s="1"/>
      <c r="SIN334" s="1"/>
      <c r="SIR334" s="1"/>
      <c r="SIV334" s="1"/>
      <c r="SIZ334" s="1"/>
      <c r="SJD334" s="1"/>
      <c r="SJH334" s="1"/>
      <c r="SJL334" s="1"/>
      <c r="SJP334" s="1"/>
      <c r="SJT334" s="1"/>
      <c r="SJX334" s="1"/>
      <c r="SKB334" s="1"/>
      <c r="SKF334" s="1"/>
      <c r="SKJ334" s="1"/>
      <c r="SKN334" s="1"/>
      <c r="SKR334" s="1"/>
      <c r="SKV334" s="1"/>
      <c r="SKZ334" s="1"/>
      <c r="SLD334" s="1"/>
      <c r="SLH334" s="1"/>
      <c r="SLL334" s="1"/>
      <c r="SLP334" s="1"/>
      <c r="SLT334" s="1"/>
      <c r="SLX334" s="1"/>
      <c r="SMB334" s="1"/>
      <c r="SMF334" s="1"/>
      <c r="SMJ334" s="1"/>
      <c r="SMN334" s="1"/>
      <c r="SMR334" s="1"/>
      <c r="SMV334" s="1"/>
      <c r="SMZ334" s="1"/>
      <c r="SND334" s="1"/>
      <c r="SNH334" s="1"/>
      <c r="SNL334" s="1"/>
      <c r="SNP334" s="1"/>
      <c r="SNT334" s="1"/>
      <c r="SNX334" s="1"/>
      <c r="SOB334" s="1"/>
      <c r="SOF334" s="1"/>
      <c r="SOJ334" s="1"/>
      <c r="SON334" s="1"/>
      <c r="SOR334" s="1"/>
      <c r="SOV334" s="1"/>
      <c r="SOZ334" s="1"/>
      <c r="SPD334" s="1"/>
      <c r="SPH334" s="1"/>
      <c r="SPL334" s="1"/>
      <c r="SPP334" s="1"/>
      <c r="SPT334" s="1"/>
      <c r="SPX334" s="1"/>
      <c r="SQB334" s="1"/>
      <c r="SQF334" s="1"/>
      <c r="SQJ334" s="1"/>
      <c r="SQN334" s="1"/>
      <c r="SQR334" s="1"/>
      <c r="SQV334" s="1"/>
      <c r="SQZ334" s="1"/>
      <c r="SRD334" s="1"/>
      <c r="SRH334" s="1"/>
      <c r="SRL334" s="1"/>
      <c r="SRP334" s="1"/>
      <c r="SRT334" s="1"/>
      <c r="SRX334" s="1"/>
      <c r="SSB334" s="1"/>
      <c r="SSF334" s="1"/>
      <c r="SSJ334" s="1"/>
      <c r="SSN334" s="1"/>
      <c r="SSR334" s="1"/>
      <c r="SSV334" s="1"/>
      <c r="SSZ334" s="1"/>
      <c r="STD334" s="1"/>
      <c r="STH334" s="1"/>
      <c r="STL334" s="1"/>
      <c r="STP334" s="1"/>
      <c r="STT334" s="1"/>
      <c r="STX334" s="1"/>
      <c r="SUB334" s="1"/>
      <c r="SUF334" s="1"/>
      <c r="SUJ334" s="1"/>
      <c r="SUN334" s="1"/>
      <c r="SUR334" s="1"/>
      <c r="SUV334" s="1"/>
      <c r="SUZ334" s="1"/>
      <c r="SVD334" s="1"/>
      <c r="SVH334" s="1"/>
      <c r="SVL334" s="1"/>
      <c r="SVP334" s="1"/>
      <c r="SVT334" s="1"/>
      <c r="SVX334" s="1"/>
      <c r="SWB334" s="1"/>
      <c r="SWF334" s="1"/>
      <c r="SWJ334" s="1"/>
      <c r="SWN334" s="1"/>
      <c r="SWR334" s="1"/>
      <c r="SWV334" s="1"/>
      <c r="SWZ334" s="1"/>
      <c r="SXD334" s="1"/>
      <c r="SXH334" s="1"/>
      <c r="SXL334" s="1"/>
      <c r="SXP334" s="1"/>
      <c r="SXT334" s="1"/>
      <c r="SXX334" s="1"/>
      <c r="SYB334" s="1"/>
      <c r="SYF334" s="1"/>
      <c r="SYJ334" s="1"/>
      <c r="SYN334" s="1"/>
      <c r="SYR334" s="1"/>
      <c r="SYV334" s="1"/>
      <c r="SYZ334" s="1"/>
      <c r="SZD334" s="1"/>
      <c r="SZH334" s="1"/>
      <c r="SZL334" s="1"/>
      <c r="SZP334" s="1"/>
      <c r="SZT334" s="1"/>
      <c r="SZX334" s="1"/>
      <c r="TAB334" s="1"/>
      <c r="TAF334" s="1"/>
      <c r="TAJ334" s="1"/>
      <c r="TAN334" s="1"/>
      <c r="TAR334" s="1"/>
      <c r="TAV334" s="1"/>
      <c r="TAZ334" s="1"/>
      <c r="TBD334" s="1"/>
      <c r="TBH334" s="1"/>
      <c r="TBL334" s="1"/>
      <c r="TBP334" s="1"/>
      <c r="TBT334" s="1"/>
      <c r="TBX334" s="1"/>
      <c r="TCB334" s="1"/>
      <c r="TCF334" s="1"/>
      <c r="TCJ334" s="1"/>
      <c r="TCN334" s="1"/>
      <c r="TCR334" s="1"/>
      <c r="TCV334" s="1"/>
      <c r="TCZ334" s="1"/>
      <c r="TDD334" s="1"/>
      <c r="TDH334" s="1"/>
      <c r="TDL334" s="1"/>
      <c r="TDP334" s="1"/>
      <c r="TDT334" s="1"/>
      <c r="TDX334" s="1"/>
      <c r="TEB334" s="1"/>
      <c r="TEF334" s="1"/>
      <c r="TEJ334" s="1"/>
      <c r="TEN334" s="1"/>
      <c r="TER334" s="1"/>
      <c r="TEV334" s="1"/>
      <c r="TEZ334" s="1"/>
      <c r="TFD334" s="1"/>
      <c r="TFH334" s="1"/>
      <c r="TFL334" s="1"/>
      <c r="TFP334" s="1"/>
      <c r="TFT334" s="1"/>
      <c r="TFX334" s="1"/>
      <c r="TGB334" s="1"/>
      <c r="TGF334" s="1"/>
      <c r="TGJ334" s="1"/>
      <c r="TGN334" s="1"/>
      <c r="TGR334" s="1"/>
      <c r="TGV334" s="1"/>
      <c r="TGZ334" s="1"/>
      <c r="THD334" s="1"/>
      <c r="THH334" s="1"/>
      <c r="THL334" s="1"/>
      <c r="THP334" s="1"/>
      <c r="THT334" s="1"/>
      <c r="THX334" s="1"/>
      <c r="TIB334" s="1"/>
      <c r="TIF334" s="1"/>
      <c r="TIJ334" s="1"/>
      <c r="TIN334" s="1"/>
      <c r="TIR334" s="1"/>
      <c r="TIV334" s="1"/>
      <c r="TIZ334" s="1"/>
      <c r="TJD334" s="1"/>
      <c r="TJH334" s="1"/>
      <c r="TJL334" s="1"/>
      <c r="TJP334" s="1"/>
      <c r="TJT334" s="1"/>
      <c r="TJX334" s="1"/>
      <c r="TKB334" s="1"/>
      <c r="TKF334" s="1"/>
      <c r="TKJ334" s="1"/>
      <c r="TKN334" s="1"/>
      <c r="TKR334" s="1"/>
      <c r="TKV334" s="1"/>
      <c r="TKZ334" s="1"/>
      <c r="TLD334" s="1"/>
      <c r="TLH334" s="1"/>
      <c r="TLL334" s="1"/>
      <c r="TLP334" s="1"/>
      <c r="TLT334" s="1"/>
      <c r="TLX334" s="1"/>
      <c r="TMB334" s="1"/>
      <c r="TMF334" s="1"/>
      <c r="TMJ334" s="1"/>
      <c r="TMN334" s="1"/>
      <c r="TMR334" s="1"/>
      <c r="TMV334" s="1"/>
      <c r="TMZ334" s="1"/>
      <c r="TND334" s="1"/>
      <c r="TNH334" s="1"/>
      <c r="TNL334" s="1"/>
      <c r="TNP334" s="1"/>
      <c r="TNT334" s="1"/>
      <c r="TNX334" s="1"/>
      <c r="TOB334" s="1"/>
      <c r="TOF334" s="1"/>
      <c r="TOJ334" s="1"/>
      <c r="TON334" s="1"/>
      <c r="TOR334" s="1"/>
      <c r="TOV334" s="1"/>
      <c r="TOZ334" s="1"/>
      <c r="TPD334" s="1"/>
      <c r="TPH334" s="1"/>
      <c r="TPL334" s="1"/>
      <c r="TPP334" s="1"/>
      <c r="TPT334" s="1"/>
      <c r="TPX334" s="1"/>
      <c r="TQB334" s="1"/>
      <c r="TQF334" s="1"/>
      <c r="TQJ334" s="1"/>
      <c r="TQN334" s="1"/>
      <c r="TQR334" s="1"/>
      <c r="TQV334" s="1"/>
      <c r="TQZ334" s="1"/>
      <c r="TRD334" s="1"/>
      <c r="TRH334" s="1"/>
      <c r="TRL334" s="1"/>
      <c r="TRP334" s="1"/>
      <c r="TRT334" s="1"/>
      <c r="TRX334" s="1"/>
      <c r="TSB334" s="1"/>
      <c r="TSF334" s="1"/>
      <c r="TSJ334" s="1"/>
      <c r="TSN334" s="1"/>
      <c r="TSR334" s="1"/>
      <c r="TSV334" s="1"/>
      <c r="TSZ334" s="1"/>
      <c r="TTD334" s="1"/>
      <c r="TTH334" s="1"/>
      <c r="TTL334" s="1"/>
      <c r="TTP334" s="1"/>
      <c r="TTT334" s="1"/>
      <c r="TTX334" s="1"/>
      <c r="TUB334" s="1"/>
      <c r="TUF334" s="1"/>
      <c r="TUJ334" s="1"/>
      <c r="TUN334" s="1"/>
      <c r="TUR334" s="1"/>
      <c r="TUV334" s="1"/>
      <c r="TUZ334" s="1"/>
      <c r="TVD334" s="1"/>
      <c r="TVH334" s="1"/>
      <c r="TVL334" s="1"/>
      <c r="TVP334" s="1"/>
      <c r="TVT334" s="1"/>
      <c r="TVX334" s="1"/>
      <c r="TWB334" s="1"/>
      <c r="TWF334" s="1"/>
      <c r="TWJ334" s="1"/>
      <c r="TWN334" s="1"/>
      <c r="TWR334" s="1"/>
      <c r="TWV334" s="1"/>
      <c r="TWZ334" s="1"/>
      <c r="TXD334" s="1"/>
      <c r="TXH334" s="1"/>
      <c r="TXL334" s="1"/>
      <c r="TXP334" s="1"/>
      <c r="TXT334" s="1"/>
      <c r="TXX334" s="1"/>
      <c r="TYB334" s="1"/>
      <c r="TYF334" s="1"/>
      <c r="TYJ334" s="1"/>
      <c r="TYN334" s="1"/>
      <c r="TYR334" s="1"/>
      <c r="TYV334" s="1"/>
      <c r="TYZ334" s="1"/>
      <c r="TZD334" s="1"/>
      <c r="TZH334" s="1"/>
      <c r="TZL334" s="1"/>
      <c r="TZP334" s="1"/>
      <c r="TZT334" s="1"/>
      <c r="TZX334" s="1"/>
      <c r="UAB334" s="1"/>
      <c r="UAF334" s="1"/>
      <c r="UAJ334" s="1"/>
      <c r="UAN334" s="1"/>
      <c r="UAR334" s="1"/>
      <c r="UAV334" s="1"/>
      <c r="UAZ334" s="1"/>
      <c r="UBD334" s="1"/>
      <c r="UBH334" s="1"/>
      <c r="UBL334" s="1"/>
      <c r="UBP334" s="1"/>
      <c r="UBT334" s="1"/>
      <c r="UBX334" s="1"/>
      <c r="UCB334" s="1"/>
      <c r="UCF334" s="1"/>
      <c r="UCJ334" s="1"/>
      <c r="UCN334" s="1"/>
      <c r="UCR334" s="1"/>
      <c r="UCV334" s="1"/>
      <c r="UCZ334" s="1"/>
      <c r="UDD334" s="1"/>
      <c r="UDH334" s="1"/>
      <c r="UDL334" s="1"/>
      <c r="UDP334" s="1"/>
      <c r="UDT334" s="1"/>
      <c r="UDX334" s="1"/>
      <c r="UEB334" s="1"/>
      <c r="UEF334" s="1"/>
      <c r="UEJ334" s="1"/>
      <c r="UEN334" s="1"/>
      <c r="UER334" s="1"/>
      <c r="UEV334" s="1"/>
      <c r="UEZ334" s="1"/>
      <c r="UFD334" s="1"/>
      <c r="UFH334" s="1"/>
      <c r="UFL334" s="1"/>
      <c r="UFP334" s="1"/>
      <c r="UFT334" s="1"/>
      <c r="UFX334" s="1"/>
      <c r="UGB334" s="1"/>
      <c r="UGF334" s="1"/>
      <c r="UGJ334" s="1"/>
      <c r="UGN334" s="1"/>
      <c r="UGR334" s="1"/>
      <c r="UGV334" s="1"/>
      <c r="UGZ334" s="1"/>
      <c r="UHD334" s="1"/>
      <c r="UHH334" s="1"/>
      <c r="UHL334" s="1"/>
      <c r="UHP334" s="1"/>
      <c r="UHT334" s="1"/>
      <c r="UHX334" s="1"/>
      <c r="UIB334" s="1"/>
      <c r="UIF334" s="1"/>
      <c r="UIJ334" s="1"/>
      <c r="UIN334" s="1"/>
      <c r="UIR334" s="1"/>
      <c r="UIV334" s="1"/>
      <c r="UIZ334" s="1"/>
      <c r="UJD334" s="1"/>
      <c r="UJH334" s="1"/>
      <c r="UJL334" s="1"/>
      <c r="UJP334" s="1"/>
      <c r="UJT334" s="1"/>
      <c r="UJX334" s="1"/>
      <c r="UKB334" s="1"/>
      <c r="UKF334" s="1"/>
      <c r="UKJ334" s="1"/>
      <c r="UKN334" s="1"/>
      <c r="UKR334" s="1"/>
      <c r="UKV334" s="1"/>
      <c r="UKZ334" s="1"/>
      <c r="ULD334" s="1"/>
      <c r="ULH334" s="1"/>
      <c r="ULL334" s="1"/>
      <c r="ULP334" s="1"/>
      <c r="ULT334" s="1"/>
      <c r="ULX334" s="1"/>
      <c r="UMB334" s="1"/>
      <c r="UMF334" s="1"/>
      <c r="UMJ334" s="1"/>
      <c r="UMN334" s="1"/>
      <c r="UMR334" s="1"/>
      <c r="UMV334" s="1"/>
      <c r="UMZ334" s="1"/>
      <c r="UND334" s="1"/>
      <c r="UNH334" s="1"/>
      <c r="UNL334" s="1"/>
      <c r="UNP334" s="1"/>
      <c r="UNT334" s="1"/>
      <c r="UNX334" s="1"/>
      <c r="UOB334" s="1"/>
      <c r="UOF334" s="1"/>
      <c r="UOJ334" s="1"/>
      <c r="UON334" s="1"/>
      <c r="UOR334" s="1"/>
      <c r="UOV334" s="1"/>
      <c r="UOZ334" s="1"/>
      <c r="UPD334" s="1"/>
      <c r="UPH334" s="1"/>
      <c r="UPL334" s="1"/>
      <c r="UPP334" s="1"/>
      <c r="UPT334" s="1"/>
      <c r="UPX334" s="1"/>
      <c r="UQB334" s="1"/>
      <c r="UQF334" s="1"/>
      <c r="UQJ334" s="1"/>
      <c r="UQN334" s="1"/>
      <c r="UQR334" s="1"/>
      <c r="UQV334" s="1"/>
      <c r="UQZ334" s="1"/>
      <c r="URD334" s="1"/>
      <c r="URH334" s="1"/>
      <c r="URL334" s="1"/>
      <c r="URP334" s="1"/>
      <c r="URT334" s="1"/>
      <c r="URX334" s="1"/>
      <c r="USB334" s="1"/>
      <c r="USF334" s="1"/>
      <c r="USJ334" s="1"/>
      <c r="USN334" s="1"/>
      <c r="USR334" s="1"/>
      <c r="USV334" s="1"/>
      <c r="USZ334" s="1"/>
      <c r="UTD334" s="1"/>
      <c r="UTH334" s="1"/>
      <c r="UTL334" s="1"/>
      <c r="UTP334" s="1"/>
      <c r="UTT334" s="1"/>
      <c r="UTX334" s="1"/>
      <c r="UUB334" s="1"/>
      <c r="UUF334" s="1"/>
      <c r="UUJ334" s="1"/>
      <c r="UUN334" s="1"/>
      <c r="UUR334" s="1"/>
      <c r="UUV334" s="1"/>
      <c r="UUZ334" s="1"/>
      <c r="UVD334" s="1"/>
      <c r="UVH334" s="1"/>
      <c r="UVL334" s="1"/>
      <c r="UVP334" s="1"/>
      <c r="UVT334" s="1"/>
      <c r="UVX334" s="1"/>
      <c r="UWB334" s="1"/>
      <c r="UWF334" s="1"/>
      <c r="UWJ334" s="1"/>
      <c r="UWN334" s="1"/>
      <c r="UWR334" s="1"/>
      <c r="UWV334" s="1"/>
      <c r="UWZ334" s="1"/>
      <c r="UXD334" s="1"/>
      <c r="UXH334" s="1"/>
      <c r="UXL334" s="1"/>
      <c r="UXP334" s="1"/>
      <c r="UXT334" s="1"/>
      <c r="UXX334" s="1"/>
      <c r="UYB334" s="1"/>
      <c r="UYF334" s="1"/>
      <c r="UYJ334" s="1"/>
      <c r="UYN334" s="1"/>
      <c r="UYR334" s="1"/>
      <c r="UYV334" s="1"/>
      <c r="UYZ334" s="1"/>
      <c r="UZD334" s="1"/>
      <c r="UZH334" s="1"/>
      <c r="UZL334" s="1"/>
      <c r="UZP334" s="1"/>
      <c r="UZT334" s="1"/>
      <c r="UZX334" s="1"/>
      <c r="VAB334" s="1"/>
      <c r="VAF334" s="1"/>
      <c r="VAJ334" s="1"/>
      <c r="VAN334" s="1"/>
      <c r="VAR334" s="1"/>
      <c r="VAV334" s="1"/>
      <c r="VAZ334" s="1"/>
      <c r="VBD334" s="1"/>
      <c r="VBH334" s="1"/>
      <c r="VBL334" s="1"/>
      <c r="VBP334" s="1"/>
      <c r="VBT334" s="1"/>
      <c r="VBX334" s="1"/>
      <c r="VCB334" s="1"/>
      <c r="VCF334" s="1"/>
      <c r="VCJ334" s="1"/>
      <c r="VCN334" s="1"/>
      <c r="VCR334" s="1"/>
      <c r="VCV334" s="1"/>
      <c r="VCZ334" s="1"/>
      <c r="VDD334" s="1"/>
      <c r="VDH334" s="1"/>
      <c r="VDL334" s="1"/>
      <c r="VDP334" s="1"/>
      <c r="VDT334" s="1"/>
      <c r="VDX334" s="1"/>
      <c r="VEB334" s="1"/>
      <c r="VEF334" s="1"/>
      <c r="VEJ334" s="1"/>
      <c r="VEN334" s="1"/>
      <c r="VER334" s="1"/>
      <c r="VEV334" s="1"/>
      <c r="VEZ334" s="1"/>
      <c r="VFD334" s="1"/>
      <c r="VFH334" s="1"/>
      <c r="VFL334" s="1"/>
      <c r="VFP334" s="1"/>
      <c r="VFT334" s="1"/>
      <c r="VFX334" s="1"/>
      <c r="VGB334" s="1"/>
      <c r="VGF334" s="1"/>
      <c r="VGJ334" s="1"/>
      <c r="VGN334" s="1"/>
      <c r="VGR334" s="1"/>
      <c r="VGV334" s="1"/>
      <c r="VGZ334" s="1"/>
      <c r="VHD334" s="1"/>
      <c r="VHH334" s="1"/>
      <c r="VHL334" s="1"/>
      <c r="VHP334" s="1"/>
      <c r="VHT334" s="1"/>
      <c r="VHX334" s="1"/>
      <c r="VIB334" s="1"/>
      <c r="VIF334" s="1"/>
      <c r="VIJ334" s="1"/>
      <c r="VIN334" s="1"/>
      <c r="VIR334" s="1"/>
      <c r="VIV334" s="1"/>
      <c r="VIZ334" s="1"/>
      <c r="VJD334" s="1"/>
      <c r="VJH334" s="1"/>
      <c r="VJL334" s="1"/>
      <c r="VJP334" s="1"/>
      <c r="VJT334" s="1"/>
      <c r="VJX334" s="1"/>
      <c r="VKB334" s="1"/>
      <c r="VKF334" s="1"/>
      <c r="VKJ334" s="1"/>
      <c r="VKN334" s="1"/>
      <c r="VKR334" s="1"/>
      <c r="VKV334" s="1"/>
      <c r="VKZ334" s="1"/>
      <c r="VLD334" s="1"/>
      <c r="VLH334" s="1"/>
      <c r="VLL334" s="1"/>
      <c r="VLP334" s="1"/>
      <c r="VLT334" s="1"/>
      <c r="VLX334" s="1"/>
      <c r="VMB334" s="1"/>
      <c r="VMF334" s="1"/>
      <c r="VMJ334" s="1"/>
      <c r="VMN334" s="1"/>
      <c r="VMR334" s="1"/>
      <c r="VMV334" s="1"/>
      <c r="VMZ334" s="1"/>
      <c r="VND334" s="1"/>
      <c r="VNH334" s="1"/>
      <c r="VNL334" s="1"/>
      <c r="VNP334" s="1"/>
      <c r="VNT334" s="1"/>
      <c r="VNX334" s="1"/>
      <c r="VOB334" s="1"/>
      <c r="VOF334" s="1"/>
      <c r="VOJ334" s="1"/>
      <c r="VON334" s="1"/>
      <c r="VOR334" s="1"/>
      <c r="VOV334" s="1"/>
      <c r="VOZ334" s="1"/>
      <c r="VPD334" s="1"/>
      <c r="VPH334" s="1"/>
      <c r="VPL334" s="1"/>
      <c r="VPP334" s="1"/>
      <c r="VPT334" s="1"/>
      <c r="VPX334" s="1"/>
      <c r="VQB334" s="1"/>
      <c r="VQF334" s="1"/>
      <c r="VQJ334" s="1"/>
      <c r="VQN334" s="1"/>
      <c r="VQR334" s="1"/>
      <c r="VQV334" s="1"/>
      <c r="VQZ334" s="1"/>
      <c r="VRD334" s="1"/>
      <c r="VRH334" s="1"/>
      <c r="VRL334" s="1"/>
      <c r="VRP334" s="1"/>
      <c r="VRT334" s="1"/>
      <c r="VRX334" s="1"/>
      <c r="VSB334" s="1"/>
      <c r="VSF334" s="1"/>
      <c r="VSJ334" s="1"/>
      <c r="VSN334" s="1"/>
      <c r="VSR334" s="1"/>
      <c r="VSV334" s="1"/>
      <c r="VSZ334" s="1"/>
      <c r="VTD334" s="1"/>
      <c r="VTH334" s="1"/>
      <c r="VTL334" s="1"/>
      <c r="VTP334" s="1"/>
      <c r="VTT334" s="1"/>
      <c r="VTX334" s="1"/>
      <c r="VUB334" s="1"/>
      <c r="VUF334" s="1"/>
      <c r="VUJ334" s="1"/>
      <c r="VUN334" s="1"/>
      <c r="VUR334" s="1"/>
      <c r="VUV334" s="1"/>
      <c r="VUZ334" s="1"/>
      <c r="VVD334" s="1"/>
      <c r="VVH334" s="1"/>
      <c r="VVL334" s="1"/>
      <c r="VVP334" s="1"/>
      <c r="VVT334" s="1"/>
      <c r="VVX334" s="1"/>
      <c r="VWB334" s="1"/>
      <c r="VWF334" s="1"/>
      <c r="VWJ334" s="1"/>
      <c r="VWN334" s="1"/>
      <c r="VWR334" s="1"/>
      <c r="VWV334" s="1"/>
      <c r="VWZ334" s="1"/>
      <c r="VXD334" s="1"/>
      <c r="VXH334" s="1"/>
      <c r="VXL334" s="1"/>
      <c r="VXP334" s="1"/>
      <c r="VXT334" s="1"/>
      <c r="VXX334" s="1"/>
      <c r="VYB334" s="1"/>
      <c r="VYF334" s="1"/>
      <c r="VYJ334" s="1"/>
      <c r="VYN334" s="1"/>
      <c r="VYR334" s="1"/>
      <c r="VYV334" s="1"/>
      <c r="VYZ334" s="1"/>
      <c r="VZD334" s="1"/>
      <c r="VZH334" s="1"/>
      <c r="VZL334" s="1"/>
      <c r="VZP334" s="1"/>
      <c r="VZT334" s="1"/>
      <c r="VZX334" s="1"/>
      <c r="WAB334" s="1"/>
      <c r="WAF334" s="1"/>
      <c r="WAJ334" s="1"/>
      <c r="WAN334" s="1"/>
      <c r="WAR334" s="1"/>
      <c r="WAV334" s="1"/>
      <c r="WAZ334" s="1"/>
      <c r="WBD334" s="1"/>
      <c r="WBH334" s="1"/>
      <c r="WBL334" s="1"/>
      <c r="WBP334" s="1"/>
      <c r="WBT334" s="1"/>
      <c r="WBX334" s="1"/>
      <c r="WCB334" s="1"/>
      <c r="WCF334" s="1"/>
      <c r="WCJ334" s="1"/>
      <c r="WCN334" s="1"/>
      <c r="WCR334" s="1"/>
      <c r="WCV334" s="1"/>
      <c r="WCZ334" s="1"/>
      <c r="WDD334" s="1"/>
      <c r="WDH334" s="1"/>
      <c r="WDL334" s="1"/>
      <c r="WDP334" s="1"/>
      <c r="WDT334" s="1"/>
      <c r="WDX334" s="1"/>
      <c r="WEB334" s="1"/>
      <c r="WEF334" s="1"/>
      <c r="WEJ334" s="1"/>
      <c r="WEN334" s="1"/>
      <c r="WER334" s="1"/>
      <c r="WEV334" s="1"/>
      <c r="WEZ334" s="1"/>
      <c r="WFD334" s="1"/>
      <c r="WFH334" s="1"/>
      <c r="WFL334" s="1"/>
      <c r="WFP334" s="1"/>
      <c r="WFT334" s="1"/>
      <c r="WFX334" s="1"/>
      <c r="WGB334" s="1"/>
      <c r="WGF334" s="1"/>
      <c r="WGJ334" s="1"/>
      <c r="WGN334" s="1"/>
      <c r="WGR334" s="1"/>
      <c r="WGV334" s="1"/>
      <c r="WGZ334" s="1"/>
      <c r="WHD334" s="1"/>
      <c r="WHH334" s="1"/>
      <c r="WHL334" s="1"/>
      <c r="WHP334" s="1"/>
      <c r="WHT334" s="1"/>
      <c r="WHX334" s="1"/>
      <c r="WIB334" s="1"/>
      <c r="WIF334" s="1"/>
      <c r="WIJ334" s="1"/>
      <c r="WIN334" s="1"/>
      <c r="WIR334" s="1"/>
      <c r="WIV334" s="1"/>
      <c r="WIZ334" s="1"/>
      <c r="WJD334" s="1"/>
      <c r="WJH334" s="1"/>
      <c r="WJL334" s="1"/>
      <c r="WJP334" s="1"/>
      <c r="WJT334" s="1"/>
      <c r="WJX334" s="1"/>
      <c r="WKB334" s="1"/>
      <c r="WKF334" s="1"/>
      <c r="WKJ334" s="1"/>
      <c r="WKN334" s="1"/>
      <c r="WKR334" s="1"/>
      <c r="WKV334" s="1"/>
      <c r="WKZ334" s="1"/>
      <c r="WLD334" s="1"/>
      <c r="WLH334" s="1"/>
      <c r="WLL334" s="1"/>
      <c r="WLP334" s="1"/>
      <c r="WLT334" s="1"/>
      <c r="WLX334" s="1"/>
      <c r="WMB334" s="1"/>
      <c r="WMF334" s="1"/>
      <c r="WMJ334" s="1"/>
      <c r="WMN334" s="1"/>
      <c r="WMR334" s="1"/>
      <c r="WMV334" s="1"/>
      <c r="WMZ334" s="1"/>
      <c r="WND334" s="1"/>
      <c r="WNH334" s="1"/>
      <c r="WNL334" s="1"/>
      <c r="WNP334" s="1"/>
      <c r="WNT334" s="1"/>
      <c r="WNX334" s="1"/>
      <c r="WOB334" s="1"/>
      <c r="WOF334" s="1"/>
      <c r="WOJ334" s="1"/>
      <c r="WON334" s="1"/>
      <c r="WOR334" s="1"/>
      <c r="WOV334" s="1"/>
      <c r="WOZ334" s="1"/>
      <c r="WPD334" s="1"/>
      <c r="WPH334" s="1"/>
      <c r="WPL334" s="1"/>
      <c r="WPP334" s="1"/>
      <c r="WPT334" s="1"/>
      <c r="WPX334" s="1"/>
      <c r="WQB334" s="1"/>
      <c r="WQF334" s="1"/>
      <c r="WQJ334" s="1"/>
      <c r="WQN334" s="1"/>
      <c r="WQR334" s="1"/>
      <c r="WQV334" s="1"/>
      <c r="WQZ334" s="1"/>
      <c r="WRD334" s="1"/>
      <c r="WRH334" s="1"/>
      <c r="WRL334" s="1"/>
      <c r="WRP334" s="1"/>
      <c r="WRT334" s="1"/>
      <c r="WRX334" s="1"/>
      <c r="WSB334" s="1"/>
      <c r="WSF334" s="1"/>
      <c r="WSJ334" s="1"/>
      <c r="WSN334" s="1"/>
      <c r="WSR334" s="1"/>
      <c r="WSV334" s="1"/>
      <c r="WSZ334" s="1"/>
      <c r="WTD334" s="1"/>
      <c r="WTH334" s="1"/>
      <c r="WTL334" s="1"/>
      <c r="WTP334" s="1"/>
      <c r="WTT334" s="1"/>
      <c r="WTX334" s="1"/>
      <c r="WUB334" s="1"/>
      <c r="WUF334" s="1"/>
      <c r="WUJ334" s="1"/>
      <c r="WUN334" s="1"/>
      <c r="WUR334" s="1"/>
      <c r="WUV334" s="1"/>
      <c r="WUZ334" s="1"/>
      <c r="WVD334" s="1"/>
      <c r="WVH334" s="1"/>
      <c r="WVL334" s="1"/>
      <c r="WVP334" s="1"/>
      <c r="WVT334" s="1"/>
      <c r="WVX334" s="1"/>
      <c r="WWB334" s="1"/>
      <c r="WWF334" s="1"/>
      <c r="WWJ334" s="1"/>
      <c r="WWN334" s="1"/>
      <c r="WWR334" s="1"/>
      <c r="WWV334" s="1"/>
      <c r="WWZ334" s="1"/>
      <c r="WXD334" s="1"/>
      <c r="WXH334" s="1"/>
      <c r="WXL334" s="1"/>
      <c r="WXP334" s="1"/>
      <c r="WXT334" s="1"/>
      <c r="WXX334" s="1"/>
      <c r="WYB334" s="1"/>
      <c r="WYF334" s="1"/>
      <c r="WYJ334" s="1"/>
      <c r="WYN334" s="1"/>
      <c r="WYR334" s="1"/>
      <c r="WYV334" s="1"/>
      <c r="WYZ334" s="1"/>
      <c r="WZD334" s="1"/>
      <c r="WZH334" s="1"/>
      <c r="WZL334" s="1"/>
      <c r="WZP334" s="1"/>
      <c r="WZT334" s="1"/>
      <c r="WZX334" s="1"/>
      <c r="XAB334" s="1"/>
      <c r="XAF334" s="1"/>
      <c r="XAJ334" s="1"/>
      <c r="XAN334" s="1"/>
      <c r="XAR334" s="1"/>
      <c r="XAV334" s="1"/>
      <c r="XAZ334" s="1"/>
      <c r="XBD334" s="1"/>
      <c r="XBH334" s="1"/>
      <c r="XBL334" s="1"/>
      <c r="XBP334" s="1"/>
      <c r="XBT334" s="1"/>
      <c r="XBX334" s="1"/>
      <c r="XCB334" s="1"/>
      <c r="XCF334" s="1"/>
      <c r="XCJ334" s="1"/>
      <c r="XCN334" s="1"/>
      <c r="XCR334" s="1"/>
      <c r="XCV334" s="1"/>
      <c r="XCZ334" s="1"/>
      <c r="XDD334" s="1"/>
      <c r="XDH334" s="1"/>
      <c r="XDL334" s="1"/>
      <c r="XDP334" s="1"/>
      <c r="XDT334" s="1"/>
      <c r="XDX334" s="1"/>
      <c r="XEB334" s="1"/>
      <c r="XEF334" s="1"/>
      <c r="XEJ334" s="1"/>
      <c r="XEN334" s="1"/>
      <c r="XER334" s="1"/>
      <c r="XEV334" s="1"/>
      <c r="XEZ334" s="1"/>
    </row>
    <row r="335" spans="1:16383" s="2" customFormat="1" x14ac:dyDescent="0.3">
      <c r="A335" s="159" t="s">
        <v>410</v>
      </c>
      <c r="B335" s="111" t="s">
        <v>1701</v>
      </c>
      <c r="C335" s="143" t="s">
        <v>1800</v>
      </c>
      <c r="D335" s="112">
        <v>2024</v>
      </c>
      <c r="E335" s="112">
        <v>2028</v>
      </c>
      <c r="F335" s="10"/>
      <c r="G335" s="10"/>
      <c r="H335"/>
      <c r="I335" s="10"/>
      <c r="J335" s="10"/>
      <c r="K335" s="10"/>
      <c r="L335"/>
      <c r="M335" s="10"/>
      <c r="N335" s="10"/>
      <c r="O335" s="10"/>
      <c r="P335"/>
      <c r="Q335" s="10"/>
      <c r="R335" s="10"/>
      <c r="S335" s="10"/>
      <c r="T335"/>
      <c r="U335" s="10"/>
      <c r="V335" s="10"/>
      <c r="W335" s="10"/>
      <c r="X335"/>
      <c r="Y335" s="10"/>
      <c r="Z335" s="10"/>
      <c r="AA335" s="10"/>
      <c r="AB335"/>
      <c r="AC335" s="10"/>
      <c r="AD335" s="10"/>
      <c r="AE335" s="10"/>
      <c r="AF335"/>
      <c r="AG335" s="10"/>
      <c r="AH335" s="10"/>
      <c r="AI335" s="10"/>
      <c r="AJ335"/>
      <c r="AK335" s="10"/>
      <c r="AL335" s="10"/>
      <c r="AM335" s="10"/>
      <c r="AN335"/>
      <c r="AO335" s="10"/>
      <c r="AP335" s="10"/>
      <c r="AQ335" s="10"/>
      <c r="AR335"/>
      <c r="AS335" s="10"/>
      <c r="AT335" s="10"/>
      <c r="AU335" s="10"/>
      <c r="AV335"/>
      <c r="AW335" s="10"/>
      <c r="AX335" s="10"/>
      <c r="AY335" s="10"/>
      <c r="AZ335"/>
      <c r="BA335" s="10"/>
      <c r="BB335" s="10"/>
      <c r="BC335" s="10"/>
      <c r="BD335"/>
      <c r="BE335" s="10"/>
      <c r="BF335" s="10"/>
      <c r="BG335" s="10"/>
      <c r="BH335"/>
      <c r="BI335" s="10"/>
      <c r="BJ335" s="10"/>
      <c r="BK335" s="10"/>
      <c r="BL335"/>
      <c r="BM335" s="10"/>
      <c r="BN335" s="10"/>
      <c r="BO335" s="10"/>
      <c r="BP335"/>
      <c r="BQ335" s="10"/>
      <c r="BR335" s="10"/>
      <c r="BS335" s="10"/>
      <c r="BT335"/>
      <c r="BU335" s="10"/>
      <c r="BV335" s="10"/>
      <c r="BW335" s="10"/>
      <c r="BX335"/>
      <c r="BY335" s="10"/>
      <c r="BZ335" s="10"/>
      <c r="CA335" s="10"/>
      <c r="CB335"/>
      <c r="CC335" s="10"/>
      <c r="CD335" s="10"/>
      <c r="CE335" s="10"/>
      <c r="CF335"/>
      <c r="CG335" s="10"/>
      <c r="CH335" s="11"/>
      <c r="CJ335" s="1"/>
      <c r="CN335" s="1"/>
      <c r="CR335" s="1"/>
      <c r="CV335" s="1"/>
      <c r="CZ335" s="1"/>
      <c r="DD335" s="1"/>
      <c r="DH335" s="1"/>
      <c r="DL335" s="1"/>
      <c r="DP335" s="1"/>
      <c r="DT335" s="1"/>
      <c r="DX335" s="1"/>
      <c r="EB335" s="1"/>
      <c r="EF335" s="1"/>
      <c r="EJ335" s="1"/>
      <c r="EN335" s="1"/>
      <c r="ER335" s="1"/>
      <c r="EV335" s="1"/>
      <c r="EZ335" s="1"/>
      <c r="FD335" s="1"/>
      <c r="FH335" s="1"/>
      <c r="FL335" s="1"/>
      <c r="FP335" s="1"/>
      <c r="FT335" s="1"/>
      <c r="FX335" s="1"/>
      <c r="GB335" s="1"/>
      <c r="GF335" s="1"/>
      <c r="GJ335" s="1"/>
      <c r="GN335" s="1"/>
      <c r="GR335" s="1"/>
      <c r="GV335" s="1"/>
      <c r="GZ335" s="1"/>
      <c r="HD335" s="1"/>
      <c r="HH335" s="1"/>
      <c r="HL335" s="1"/>
      <c r="HP335" s="1"/>
      <c r="HT335" s="1"/>
      <c r="HX335" s="1"/>
      <c r="IB335" s="1"/>
      <c r="IF335" s="1"/>
      <c r="IJ335" s="1"/>
      <c r="IN335" s="1"/>
      <c r="IR335" s="1"/>
      <c r="IV335" s="1"/>
      <c r="IZ335" s="1"/>
      <c r="JD335" s="1"/>
      <c r="JH335" s="1"/>
      <c r="JL335" s="1"/>
      <c r="JP335" s="1"/>
      <c r="JT335" s="1"/>
      <c r="JX335" s="1"/>
      <c r="KB335" s="1"/>
      <c r="KF335" s="1"/>
      <c r="KJ335" s="1"/>
      <c r="KN335" s="1"/>
      <c r="KR335" s="1"/>
      <c r="KV335" s="1"/>
      <c r="KZ335" s="1"/>
      <c r="LD335" s="1"/>
      <c r="LH335" s="1"/>
      <c r="LL335" s="1"/>
      <c r="LP335" s="1"/>
      <c r="LT335" s="1"/>
      <c r="LX335" s="1"/>
      <c r="MB335" s="1"/>
      <c r="MF335" s="1"/>
      <c r="MJ335" s="1"/>
      <c r="MN335" s="1"/>
      <c r="MR335" s="1"/>
      <c r="MV335" s="1"/>
      <c r="MZ335" s="1"/>
      <c r="ND335" s="1"/>
      <c r="NH335" s="1"/>
      <c r="NL335" s="1"/>
      <c r="NP335" s="1"/>
      <c r="NT335" s="1"/>
      <c r="NX335" s="1"/>
      <c r="OB335" s="1"/>
      <c r="OF335" s="1"/>
      <c r="OJ335" s="1"/>
      <c r="ON335" s="1"/>
      <c r="OR335" s="1"/>
      <c r="OV335" s="1"/>
      <c r="OZ335" s="1"/>
      <c r="PD335" s="1"/>
      <c r="PH335" s="1"/>
      <c r="PL335" s="1"/>
      <c r="PP335" s="1"/>
      <c r="PT335" s="1"/>
      <c r="PX335" s="1"/>
      <c r="QB335" s="1"/>
      <c r="QF335" s="1"/>
      <c r="QJ335" s="1"/>
      <c r="QN335" s="1"/>
      <c r="QR335" s="1"/>
      <c r="QV335" s="1"/>
      <c r="QZ335" s="1"/>
      <c r="RD335" s="1"/>
      <c r="RH335" s="1"/>
      <c r="RL335" s="1"/>
      <c r="RP335" s="1"/>
      <c r="RT335" s="1"/>
      <c r="RX335" s="1"/>
      <c r="SB335" s="1"/>
      <c r="SF335" s="1"/>
      <c r="SJ335" s="1"/>
      <c r="SN335" s="1"/>
      <c r="SR335" s="1"/>
      <c r="SV335" s="1"/>
      <c r="SZ335" s="1"/>
      <c r="TD335" s="1"/>
      <c r="TH335" s="1"/>
      <c r="TL335" s="1"/>
      <c r="TP335" s="1"/>
      <c r="TT335" s="1"/>
      <c r="TX335" s="1"/>
      <c r="UB335" s="1"/>
      <c r="UF335" s="1"/>
      <c r="UJ335" s="1"/>
      <c r="UN335" s="1"/>
      <c r="UR335" s="1"/>
      <c r="UV335" s="1"/>
      <c r="UZ335" s="1"/>
      <c r="VD335" s="1"/>
      <c r="VH335" s="1"/>
      <c r="VL335" s="1"/>
      <c r="VP335" s="1"/>
      <c r="VT335" s="1"/>
      <c r="VX335" s="1"/>
      <c r="WB335" s="1"/>
      <c r="WF335" s="1"/>
      <c r="WJ335" s="1"/>
      <c r="WN335" s="1"/>
      <c r="WR335" s="1"/>
      <c r="WV335" s="1"/>
      <c r="WZ335" s="1"/>
      <c r="XD335" s="1"/>
      <c r="XH335" s="1"/>
      <c r="XL335" s="1"/>
      <c r="XP335" s="1"/>
      <c r="XT335" s="1"/>
      <c r="XX335" s="1"/>
      <c r="YB335" s="1"/>
      <c r="YF335" s="1"/>
      <c r="YJ335" s="1"/>
      <c r="YN335" s="1"/>
      <c r="YR335" s="1"/>
      <c r="YV335" s="1"/>
      <c r="YZ335" s="1"/>
      <c r="ZD335" s="1"/>
      <c r="ZH335" s="1"/>
      <c r="ZL335" s="1"/>
      <c r="ZP335" s="1"/>
      <c r="ZT335" s="1"/>
      <c r="ZX335" s="1"/>
      <c r="AAB335" s="1"/>
      <c r="AAF335" s="1"/>
      <c r="AAJ335" s="1"/>
      <c r="AAN335" s="1"/>
      <c r="AAR335" s="1"/>
      <c r="AAV335" s="1"/>
      <c r="AAZ335" s="1"/>
      <c r="ABD335" s="1"/>
      <c r="ABH335" s="1"/>
      <c r="ABL335" s="1"/>
      <c r="ABP335" s="1"/>
      <c r="ABT335" s="1"/>
      <c r="ABX335" s="1"/>
      <c r="ACB335" s="1"/>
      <c r="ACF335" s="1"/>
      <c r="ACJ335" s="1"/>
      <c r="ACN335" s="1"/>
      <c r="ACR335" s="1"/>
      <c r="ACV335" s="1"/>
      <c r="ACZ335" s="1"/>
      <c r="ADD335" s="1"/>
      <c r="ADH335" s="1"/>
      <c r="ADL335" s="1"/>
      <c r="ADP335" s="1"/>
      <c r="ADT335" s="1"/>
      <c r="ADX335" s="1"/>
      <c r="AEB335" s="1"/>
      <c r="AEF335" s="1"/>
      <c r="AEJ335" s="1"/>
      <c r="AEN335" s="1"/>
      <c r="AER335" s="1"/>
      <c r="AEV335" s="1"/>
      <c r="AEZ335" s="1"/>
      <c r="AFD335" s="1"/>
      <c r="AFH335" s="1"/>
      <c r="AFL335" s="1"/>
      <c r="AFP335" s="1"/>
      <c r="AFT335" s="1"/>
      <c r="AFX335" s="1"/>
      <c r="AGB335" s="1"/>
      <c r="AGF335" s="1"/>
      <c r="AGJ335" s="1"/>
      <c r="AGN335" s="1"/>
      <c r="AGR335" s="1"/>
      <c r="AGV335" s="1"/>
      <c r="AGZ335" s="1"/>
      <c r="AHD335" s="1"/>
      <c r="AHH335" s="1"/>
      <c r="AHL335" s="1"/>
      <c r="AHP335" s="1"/>
      <c r="AHT335" s="1"/>
      <c r="AHX335" s="1"/>
      <c r="AIB335" s="1"/>
      <c r="AIF335" s="1"/>
      <c r="AIJ335" s="1"/>
      <c r="AIN335" s="1"/>
      <c r="AIR335" s="1"/>
      <c r="AIV335" s="1"/>
      <c r="AIZ335" s="1"/>
      <c r="AJD335" s="1"/>
      <c r="AJH335" s="1"/>
      <c r="AJL335" s="1"/>
      <c r="AJP335" s="1"/>
      <c r="AJT335" s="1"/>
      <c r="AJX335" s="1"/>
      <c r="AKB335" s="1"/>
      <c r="AKF335" s="1"/>
      <c r="AKJ335" s="1"/>
      <c r="AKN335" s="1"/>
      <c r="AKR335" s="1"/>
      <c r="AKV335" s="1"/>
      <c r="AKZ335" s="1"/>
      <c r="ALD335" s="1"/>
      <c r="ALH335" s="1"/>
      <c r="ALL335" s="1"/>
      <c r="ALP335" s="1"/>
      <c r="ALT335" s="1"/>
      <c r="ALX335" s="1"/>
      <c r="AMB335" s="1"/>
      <c r="AMF335" s="1"/>
      <c r="AMJ335" s="1"/>
      <c r="AMN335" s="1"/>
      <c r="AMR335" s="1"/>
      <c r="AMV335" s="1"/>
      <c r="AMZ335" s="1"/>
      <c r="AND335" s="1"/>
      <c r="ANH335" s="1"/>
      <c r="ANL335" s="1"/>
      <c r="ANP335" s="1"/>
      <c r="ANT335" s="1"/>
      <c r="ANX335" s="1"/>
      <c r="AOB335" s="1"/>
      <c r="AOF335" s="1"/>
      <c r="AOJ335" s="1"/>
      <c r="AON335" s="1"/>
      <c r="AOR335" s="1"/>
      <c r="AOV335" s="1"/>
      <c r="AOZ335" s="1"/>
      <c r="APD335" s="1"/>
      <c r="APH335" s="1"/>
      <c r="APL335" s="1"/>
      <c r="APP335" s="1"/>
      <c r="APT335" s="1"/>
      <c r="APX335" s="1"/>
      <c r="AQB335" s="1"/>
      <c r="AQF335" s="1"/>
      <c r="AQJ335" s="1"/>
      <c r="AQN335" s="1"/>
      <c r="AQR335" s="1"/>
      <c r="AQV335" s="1"/>
      <c r="AQZ335" s="1"/>
      <c r="ARD335" s="1"/>
      <c r="ARH335" s="1"/>
      <c r="ARL335" s="1"/>
      <c r="ARP335" s="1"/>
      <c r="ART335" s="1"/>
      <c r="ARX335" s="1"/>
      <c r="ASB335" s="1"/>
      <c r="ASF335" s="1"/>
      <c r="ASJ335" s="1"/>
      <c r="ASN335" s="1"/>
      <c r="ASR335" s="1"/>
      <c r="ASV335" s="1"/>
      <c r="ASZ335" s="1"/>
      <c r="ATD335" s="1"/>
      <c r="ATH335" s="1"/>
      <c r="ATL335" s="1"/>
      <c r="ATP335" s="1"/>
      <c r="ATT335" s="1"/>
      <c r="ATX335" s="1"/>
      <c r="AUB335" s="1"/>
      <c r="AUF335" s="1"/>
      <c r="AUJ335" s="1"/>
      <c r="AUN335" s="1"/>
      <c r="AUR335" s="1"/>
      <c r="AUV335" s="1"/>
      <c r="AUZ335" s="1"/>
      <c r="AVD335" s="1"/>
      <c r="AVH335" s="1"/>
      <c r="AVL335" s="1"/>
      <c r="AVP335" s="1"/>
      <c r="AVT335" s="1"/>
      <c r="AVX335" s="1"/>
      <c r="AWB335" s="1"/>
      <c r="AWF335" s="1"/>
      <c r="AWJ335" s="1"/>
      <c r="AWN335" s="1"/>
      <c r="AWR335" s="1"/>
      <c r="AWV335" s="1"/>
      <c r="AWZ335" s="1"/>
      <c r="AXD335" s="1"/>
      <c r="AXH335" s="1"/>
      <c r="AXL335" s="1"/>
      <c r="AXP335" s="1"/>
      <c r="AXT335" s="1"/>
      <c r="AXX335" s="1"/>
      <c r="AYB335" s="1"/>
      <c r="AYF335" s="1"/>
      <c r="AYJ335" s="1"/>
      <c r="AYN335" s="1"/>
      <c r="AYR335" s="1"/>
      <c r="AYV335" s="1"/>
      <c r="AYZ335" s="1"/>
      <c r="AZD335" s="1"/>
      <c r="AZH335" s="1"/>
      <c r="AZL335" s="1"/>
      <c r="AZP335" s="1"/>
      <c r="AZT335" s="1"/>
      <c r="AZX335" s="1"/>
      <c r="BAB335" s="1"/>
      <c r="BAF335" s="1"/>
      <c r="BAJ335" s="1"/>
      <c r="BAN335" s="1"/>
      <c r="BAR335" s="1"/>
      <c r="BAV335" s="1"/>
      <c r="BAZ335" s="1"/>
      <c r="BBD335" s="1"/>
      <c r="BBH335" s="1"/>
      <c r="BBL335" s="1"/>
      <c r="BBP335" s="1"/>
      <c r="BBT335" s="1"/>
      <c r="BBX335" s="1"/>
      <c r="BCB335" s="1"/>
      <c r="BCF335" s="1"/>
      <c r="BCJ335" s="1"/>
      <c r="BCN335" s="1"/>
      <c r="BCR335" s="1"/>
      <c r="BCV335" s="1"/>
      <c r="BCZ335" s="1"/>
      <c r="BDD335" s="1"/>
      <c r="BDH335" s="1"/>
      <c r="BDL335" s="1"/>
      <c r="BDP335" s="1"/>
      <c r="BDT335" s="1"/>
      <c r="BDX335" s="1"/>
      <c r="BEB335" s="1"/>
      <c r="BEF335" s="1"/>
      <c r="BEJ335" s="1"/>
      <c r="BEN335" s="1"/>
      <c r="BER335" s="1"/>
      <c r="BEV335" s="1"/>
      <c r="BEZ335" s="1"/>
      <c r="BFD335" s="1"/>
      <c r="BFH335" s="1"/>
      <c r="BFL335" s="1"/>
      <c r="BFP335" s="1"/>
      <c r="BFT335" s="1"/>
      <c r="BFX335" s="1"/>
      <c r="BGB335" s="1"/>
      <c r="BGF335" s="1"/>
      <c r="BGJ335" s="1"/>
      <c r="BGN335" s="1"/>
      <c r="BGR335" s="1"/>
      <c r="BGV335" s="1"/>
      <c r="BGZ335" s="1"/>
      <c r="BHD335" s="1"/>
      <c r="BHH335" s="1"/>
      <c r="BHL335" s="1"/>
      <c r="BHP335" s="1"/>
      <c r="BHT335" s="1"/>
      <c r="BHX335" s="1"/>
      <c r="BIB335" s="1"/>
      <c r="BIF335" s="1"/>
      <c r="BIJ335" s="1"/>
      <c r="BIN335" s="1"/>
      <c r="BIR335" s="1"/>
      <c r="BIV335" s="1"/>
      <c r="BIZ335" s="1"/>
      <c r="BJD335" s="1"/>
      <c r="BJH335" s="1"/>
      <c r="BJL335" s="1"/>
      <c r="BJP335" s="1"/>
      <c r="BJT335" s="1"/>
      <c r="BJX335" s="1"/>
      <c r="BKB335" s="1"/>
      <c r="BKF335" s="1"/>
      <c r="BKJ335" s="1"/>
      <c r="BKN335" s="1"/>
      <c r="BKR335" s="1"/>
      <c r="BKV335" s="1"/>
      <c r="BKZ335" s="1"/>
      <c r="BLD335" s="1"/>
      <c r="BLH335" s="1"/>
      <c r="BLL335" s="1"/>
      <c r="BLP335" s="1"/>
      <c r="BLT335" s="1"/>
      <c r="BLX335" s="1"/>
      <c r="BMB335" s="1"/>
      <c r="BMF335" s="1"/>
      <c r="BMJ335" s="1"/>
      <c r="BMN335" s="1"/>
      <c r="BMR335" s="1"/>
      <c r="BMV335" s="1"/>
      <c r="BMZ335" s="1"/>
      <c r="BND335" s="1"/>
      <c r="BNH335" s="1"/>
      <c r="BNL335" s="1"/>
      <c r="BNP335" s="1"/>
      <c r="BNT335" s="1"/>
      <c r="BNX335" s="1"/>
      <c r="BOB335" s="1"/>
      <c r="BOF335" s="1"/>
      <c r="BOJ335" s="1"/>
      <c r="BON335" s="1"/>
      <c r="BOR335" s="1"/>
      <c r="BOV335" s="1"/>
      <c r="BOZ335" s="1"/>
      <c r="BPD335" s="1"/>
      <c r="BPH335" s="1"/>
      <c r="BPL335" s="1"/>
      <c r="BPP335" s="1"/>
      <c r="BPT335" s="1"/>
      <c r="BPX335" s="1"/>
      <c r="BQB335" s="1"/>
      <c r="BQF335" s="1"/>
      <c r="BQJ335" s="1"/>
      <c r="BQN335" s="1"/>
      <c r="BQR335" s="1"/>
      <c r="BQV335" s="1"/>
      <c r="BQZ335" s="1"/>
      <c r="BRD335" s="1"/>
      <c r="BRH335" s="1"/>
      <c r="BRL335" s="1"/>
      <c r="BRP335" s="1"/>
      <c r="BRT335" s="1"/>
      <c r="BRX335" s="1"/>
      <c r="BSB335" s="1"/>
      <c r="BSF335" s="1"/>
      <c r="BSJ335" s="1"/>
      <c r="BSN335" s="1"/>
      <c r="BSR335" s="1"/>
      <c r="BSV335" s="1"/>
      <c r="BSZ335" s="1"/>
      <c r="BTD335" s="1"/>
      <c r="BTH335" s="1"/>
      <c r="BTL335" s="1"/>
      <c r="BTP335" s="1"/>
      <c r="BTT335" s="1"/>
      <c r="BTX335" s="1"/>
      <c r="BUB335" s="1"/>
      <c r="BUF335" s="1"/>
      <c r="BUJ335" s="1"/>
      <c r="BUN335" s="1"/>
      <c r="BUR335" s="1"/>
      <c r="BUV335" s="1"/>
      <c r="BUZ335" s="1"/>
      <c r="BVD335" s="1"/>
      <c r="BVH335" s="1"/>
      <c r="BVL335" s="1"/>
      <c r="BVP335" s="1"/>
      <c r="BVT335" s="1"/>
      <c r="BVX335" s="1"/>
      <c r="BWB335" s="1"/>
      <c r="BWF335" s="1"/>
      <c r="BWJ335" s="1"/>
      <c r="BWN335" s="1"/>
      <c r="BWR335" s="1"/>
      <c r="BWV335" s="1"/>
      <c r="BWZ335" s="1"/>
      <c r="BXD335" s="1"/>
      <c r="BXH335" s="1"/>
      <c r="BXL335" s="1"/>
      <c r="BXP335" s="1"/>
      <c r="BXT335" s="1"/>
      <c r="BXX335" s="1"/>
      <c r="BYB335" s="1"/>
      <c r="BYF335" s="1"/>
      <c r="BYJ335" s="1"/>
      <c r="BYN335" s="1"/>
      <c r="BYR335" s="1"/>
      <c r="BYV335" s="1"/>
      <c r="BYZ335" s="1"/>
      <c r="BZD335" s="1"/>
      <c r="BZH335" s="1"/>
      <c r="BZL335" s="1"/>
      <c r="BZP335" s="1"/>
      <c r="BZT335" s="1"/>
      <c r="BZX335" s="1"/>
      <c r="CAB335" s="1"/>
      <c r="CAF335" s="1"/>
      <c r="CAJ335" s="1"/>
      <c r="CAN335" s="1"/>
      <c r="CAR335" s="1"/>
      <c r="CAV335" s="1"/>
      <c r="CAZ335" s="1"/>
      <c r="CBD335" s="1"/>
      <c r="CBH335" s="1"/>
      <c r="CBL335" s="1"/>
      <c r="CBP335" s="1"/>
      <c r="CBT335" s="1"/>
      <c r="CBX335" s="1"/>
      <c r="CCB335" s="1"/>
      <c r="CCF335" s="1"/>
      <c r="CCJ335" s="1"/>
      <c r="CCN335" s="1"/>
      <c r="CCR335" s="1"/>
      <c r="CCV335" s="1"/>
      <c r="CCZ335" s="1"/>
      <c r="CDD335" s="1"/>
      <c r="CDH335" s="1"/>
      <c r="CDL335" s="1"/>
      <c r="CDP335" s="1"/>
      <c r="CDT335" s="1"/>
      <c r="CDX335" s="1"/>
      <c r="CEB335" s="1"/>
      <c r="CEF335" s="1"/>
      <c r="CEJ335" s="1"/>
      <c r="CEN335" s="1"/>
      <c r="CER335" s="1"/>
      <c r="CEV335" s="1"/>
      <c r="CEZ335" s="1"/>
      <c r="CFD335" s="1"/>
      <c r="CFH335" s="1"/>
      <c r="CFL335" s="1"/>
      <c r="CFP335" s="1"/>
      <c r="CFT335" s="1"/>
      <c r="CFX335" s="1"/>
      <c r="CGB335" s="1"/>
      <c r="CGF335" s="1"/>
      <c r="CGJ335" s="1"/>
      <c r="CGN335" s="1"/>
      <c r="CGR335" s="1"/>
      <c r="CGV335" s="1"/>
      <c r="CGZ335" s="1"/>
      <c r="CHD335" s="1"/>
      <c r="CHH335" s="1"/>
      <c r="CHL335" s="1"/>
      <c r="CHP335" s="1"/>
      <c r="CHT335" s="1"/>
      <c r="CHX335" s="1"/>
      <c r="CIB335" s="1"/>
      <c r="CIF335" s="1"/>
      <c r="CIJ335" s="1"/>
      <c r="CIN335" s="1"/>
      <c r="CIR335" s="1"/>
      <c r="CIV335" s="1"/>
      <c r="CIZ335" s="1"/>
      <c r="CJD335" s="1"/>
      <c r="CJH335" s="1"/>
      <c r="CJL335" s="1"/>
      <c r="CJP335" s="1"/>
      <c r="CJT335" s="1"/>
      <c r="CJX335" s="1"/>
      <c r="CKB335" s="1"/>
      <c r="CKF335" s="1"/>
      <c r="CKJ335" s="1"/>
      <c r="CKN335" s="1"/>
      <c r="CKR335" s="1"/>
      <c r="CKV335" s="1"/>
      <c r="CKZ335" s="1"/>
      <c r="CLD335" s="1"/>
      <c r="CLH335" s="1"/>
      <c r="CLL335" s="1"/>
      <c r="CLP335" s="1"/>
      <c r="CLT335" s="1"/>
      <c r="CLX335" s="1"/>
      <c r="CMB335" s="1"/>
      <c r="CMF335" s="1"/>
      <c r="CMJ335" s="1"/>
      <c r="CMN335" s="1"/>
      <c r="CMR335" s="1"/>
      <c r="CMV335" s="1"/>
      <c r="CMZ335" s="1"/>
      <c r="CND335" s="1"/>
      <c r="CNH335" s="1"/>
      <c r="CNL335" s="1"/>
      <c r="CNP335" s="1"/>
      <c r="CNT335" s="1"/>
      <c r="CNX335" s="1"/>
      <c r="COB335" s="1"/>
      <c r="COF335" s="1"/>
      <c r="COJ335" s="1"/>
      <c r="CON335" s="1"/>
      <c r="COR335" s="1"/>
      <c r="COV335" s="1"/>
      <c r="COZ335" s="1"/>
      <c r="CPD335" s="1"/>
      <c r="CPH335" s="1"/>
      <c r="CPL335" s="1"/>
      <c r="CPP335" s="1"/>
      <c r="CPT335" s="1"/>
      <c r="CPX335" s="1"/>
      <c r="CQB335" s="1"/>
      <c r="CQF335" s="1"/>
      <c r="CQJ335" s="1"/>
      <c r="CQN335" s="1"/>
      <c r="CQR335" s="1"/>
      <c r="CQV335" s="1"/>
      <c r="CQZ335" s="1"/>
      <c r="CRD335" s="1"/>
      <c r="CRH335" s="1"/>
      <c r="CRL335" s="1"/>
      <c r="CRP335" s="1"/>
      <c r="CRT335" s="1"/>
      <c r="CRX335" s="1"/>
      <c r="CSB335" s="1"/>
      <c r="CSF335" s="1"/>
      <c r="CSJ335" s="1"/>
      <c r="CSN335" s="1"/>
      <c r="CSR335" s="1"/>
      <c r="CSV335" s="1"/>
      <c r="CSZ335" s="1"/>
      <c r="CTD335" s="1"/>
      <c r="CTH335" s="1"/>
      <c r="CTL335" s="1"/>
      <c r="CTP335" s="1"/>
      <c r="CTT335" s="1"/>
      <c r="CTX335" s="1"/>
      <c r="CUB335" s="1"/>
      <c r="CUF335" s="1"/>
      <c r="CUJ335" s="1"/>
      <c r="CUN335" s="1"/>
      <c r="CUR335" s="1"/>
      <c r="CUV335" s="1"/>
      <c r="CUZ335" s="1"/>
      <c r="CVD335" s="1"/>
      <c r="CVH335" s="1"/>
      <c r="CVL335" s="1"/>
      <c r="CVP335" s="1"/>
      <c r="CVT335" s="1"/>
      <c r="CVX335" s="1"/>
      <c r="CWB335" s="1"/>
      <c r="CWF335" s="1"/>
      <c r="CWJ335" s="1"/>
      <c r="CWN335" s="1"/>
      <c r="CWR335" s="1"/>
      <c r="CWV335" s="1"/>
      <c r="CWZ335" s="1"/>
      <c r="CXD335" s="1"/>
      <c r="CXH335" s="1"/>
      <c r="CXL335" s="1"/>
      <c r="CXP335" s="1"/>
      <c r="CXT335" s="1"/>
      <c r="CXX335" s="1"/>
      <c r="CYB335" s="1"/>
      <c r="CYF335" s="1"/>
      <c r="CYJ335" s="1"/>
      <c r="CYN335" s="1"/>
      <c r="CYR335" s="1"/>
      <c r="CYV335" s="1"/>
      <c r="CYZ335" s="1"/>
      <c r="CZD335" s="1"/>
      <c r="CZH335" s="1"/>
      <c r="CZL335" s="1"/>
      <c r="CZP335" s="1"/>
      <c r="CZT335" s="1"/>
      <c r="CZX335" s="1"/>
      <c r="DAB335" s="1"/>
      <c r="DAF335" s="1"/>
      <c r="DAJ335" s="1"/>
      <c r="DAN335" s="1"/>
      <c r="DAR335" s="1"/>
      <c r="DAV335" s="1"/>
      <c r="DAZ335" s="1"/>
      <c r="DBD335" s="1"/>
      <c r="DBH335" s="1"/>
      <c r="DBL335" s="1"/>
      <c r="DBP335" s="1"/>
      <c r="DBT335" s="1"/>
      <c r="DBX335" s="1"/>
      <c r="DCB335" s="1"/>
      <c r="DCF335" s="1"/>
      <c r="DCJ335" s="1"/>
      <c r="DCN335" s="1"/>
      <c r="DCR335" s="1"/>
      <c r="DCV335" s="1"/>
      <c r="DCZ335" s="1"/>
      <c r="DDD335" s="1"/>
      <c r="DDH335" s="1"/>
      <c r="DDL335" s="1"/>
      <c r="DDP335" s="1"/>
      <c r="DDT335" s="1"/>
      <c r="DDX335" s="1"/>
      <c r="DEB335" s="1"/>
      <c r="DEF335" s="1"/>
      <c r="DEJ335" s="1"/>
      <c r="DEN335" s="1"/>
      <c r="DER335" s="1"/>
      <c r="DEV335" s="1"/>
      <c r="DEZ335" s="1"/>
      <c r="DFD335" s="1"/>
      <c r="DFH335" s="1"/>
      <c r="DFL335" s="1"/>
      <c r="DFP335" s="1"/>
      <c r="DFT335" s="1"/>
      <c r="DFX335" s="1"/>
      <c r="DGB335" s="1"/>
      <c r="DGF335" s="1"/>
      <c r="DGJ335" s="1"/>
      <c r="DGN335" s="1"/>
      <c r="DGR335" s="1"/>
      <c r="DGV335" s="1"/>
      <c r="DGZ335" s="1"/>
      <c r="DHD335" s="1"/>
      <c r="DHH335" s="1"/>
      <c r="DHL335" s="1"/>
      <c r="DHP335" s="1"/>
      <c r="DHT335" s="1"/>
      <c r="DHX335" s="1"/>
      <c r="DIB335" s="1"/>
      <c r="DIF335" s="1"/>
      <c r="DIJ335" s="1"/>
      <c r="DIN335" s="1"/>
      <c r="DIR335" s="1"/>
      <c r="DIV335" s="1"/>
      <c r="DIZ335" s="1"/>
      <c r="DJD335" s="1"/>
      <c r="DJH335" s="1"/>
      <c r="DJL335" s="1"/>
      <c r="DJP335" s="1"/>
      <c r="DJT335" s="1"/>
      <c r="DJX335" s="1"/>
      <c r="DKB335" s="1"/>
      <c r="DKF335" s="1"/>
      <c r="DKJ335" s="1"/>
      <c r="DKN335" s="1"/>
      <c r="DKR335" s="1"/>
      <c r="DKV335" s="1"/>
      <c r="DKZ335" s="1"/>
      <c r="DLD335" s="1"/>
      <c r="DLH335" s="1"/>
      <c r="DLL335" s="1"/>
      <c r="DLP335" s="1"/>
      <c r="DLT335" s="1"/>
      <c r="DLX335" s="1"/>
      <c r="DMB335" s="1"/>
      <c r="DMF335" s="1"/>
      <c r="DMJ335" s="1"/>
      <c r="DMN335" s="1"/>
      <c r="DMR335" s="1"/>
      <c r="DMV335" s="1"/>
      <c r="DMZ335" s="1"/>
      <c r="DND335" s="1"/>
      <c r="DNH335" s="1"/>
      <c r="DNL335" s="1"/>
      <c r="DNP335" s="1"/>
      <c r="DNT335" s="1"/>
      <c r="DNX335" s="1"/>
      <c r="DOB335" s="1"/>
      <c r="DOF335" s="1"/>
      <c r="DOJ335" s="1"/>
      <c r="DON335" s="1"/>
      <c r="DOR335" s="1"/>
      <c r="DOV335" s="1"/>
      <c r="DOZ335" s="1"/>
      <c r="DPD335" s="1"/>
      <c r="DPH335" s="1"/>
      <c r="DPL335" s="1"/>
      <c r="DPP335" s="1"/>
      <c r="DPT335" s="1"/>
      <c r="DPX335" s="1"/>
      <c r="DQB335" s="1"/>
      <c r="DQF335" s="1"/>
      <c r="DQJ335" s="1"/>
      <c r="DQN335" s="1"/>
      <c r="DQR335" s="1"/>
      <c r="DQV335" s="1"/>
      <c r="DQZ335" s="1"/>
      <c r="DRD335" s="1"/>
      <c r="DRH335" s="1"/>
      <c r="DRL335" s="1"/>
      <c r="DRP335" s="1"/>
      <c r="DRT335" s="1"/>
      <c r="DRX335" s="1"/>
      <c r="DSB335" s="1"/>
      <c r="DSF335" s="1"/>
      <c r="DSJ335" s="1"/>
      <c r="DSN335" s="1"/>
      <c r="DSR335" s="1"/>
      <c r="DSV335" s="1"/>
      <c r="DSZ335" s="1"/>
      <c r="DTD335" s="1"/>
      <c r="DTH335" s="1"/>
      <c r="DTL335" s="1"/>
      <c r="DTP335" s="1"/>
      <c r="DTT335" s="1"/>
      <c r="DTX335" s="1"/>
      <c r="DUB335" s="1"/>
      <c r="DUF335" s="1"/>
      <c r="DUJ335" s="1"/>
      <c r="DUN335" s="1"/>
      <c r="DUR335" s="1"/>
      <c r="DUV335" s="1"/>
      <c r="DUZ335" s="1"/>
      <c r="DVD335" s="1"/>
      <c r="DVH335" s="1"/>
      <c r="DVL335" s="1"/>
      <c r="DVP335" s="1"/>
      <c r="DVT335" s="1"/>
      <c r="DVX335" s="1"/>
      <c r="DWB335" s="1"/>
      <c r="DWF335" s="1"/>
      <c r="DWJ335" s="1"/>
      <c r="DWN335" s="1"/>
      <c r="DWR335" s="1"/>
      <c r="DWV335" s="1"/>
      <c r="DWZ335" s="1"/>
      <c r="DXD335" s="1"/>
      <c r="DXH335" s="1"/>
      <c r="DXL335" s="1"/>
      <c r="DXP335" s="1"/>
      <c r="DXT335" s="1"/>
      <c r="DXX335" s="1"/>
      <c r="DYB335" s="1"/>
      <c r="DYF335" s="1"/>
      <c r="DYJ335" s="1"/>
      <c r="DYN335" s="1"/>
      <c r="DYR335" s="1"/>
      <c r="DYV335" s="1"/>
      <c r="DYZ335" s="1"/>
      <c r="DZD335" s="1"/>
      <c r="DZH335" s="1"/>
      <c r="DZL335" s="1"/>
      <c r="DZP335" s="1"/>
      <c r="DZT335" s="1"/>
      <c r="DZX335" s="1"/>
      <c r="EAB335" s="1"/>
      <c r="EAF335" s="1"/>
      <c r="EAJ335" s="1"/>
      <c r="EAN335" s="1"/>
      <c r="EAR335" s="1"/>
      <c r="EAV335" s="1"/>
      <c r="EAZ335" s="1"/>
      <c r="EBD335" s="1"/>
      <c r="EBH335" s="1"/>
      <c r="EBL335" s="1"/>
      <c r="EBP335" s="1"/>
      <c r="EBT335" s="1"/>
      <c r="EBX335" s="1"/>
      <c r="ECB335" s="1"/>
      <c r="ECF335" s="1"/>
      <c r="ECJ335" s="1"/>
      <c r="ECN335" s="1"/>
      <c r="ECR335" s="1"/>
      <c r="ECV335" s="1"/>
      <c r="ECZ335" s="1"/>
      <c r="EDD335" s="1"/>
      <c r="EDH335" s="1"/>
      <c r="EDL335" s="1"/>
      <c r="EDP335" s="1"/>
      <c r="EDT335" s="1"/>
      <c r="EDX335" s="1"/>
      <c r="EEB335" s="1"/>
      <c r="EEF335" s="1"/>
      <c r="EEJ335" s="1"/>
      <c r="EEN335" s="1"/>
      <c r="EER335" s="1"/>
      <c r="EEV335" s="1"/>
      <c r="EEZ335" s="1"/>
      <c r="EFD335" s="1"/>
      <c r="EFH335" s="1"/>
      <c r="EFL335" s="1"/>
      <c r="EFP335" s="1"/>
      <c r="EFT335" s="1"/>
      <c r="EFX335" s="1"/>
      <c r="EGB335" s="1"/>
      <c r="EGF335" s="1"/>
      <c r="EGJ335" s="1"/>
      <c r="EGN335" s="1"/>
      <c r="EGR335" s="1"/>
      <c r="EGV335" s="1"/>
      <c r="EGZ335" s="1"/>
      <c r="EHD335" s="1"/>
      <c r="EHH335" s="1"/>
      <c r="EHL335" s="1"/>
      <c r="EHP335" s="1"/>
      <c r="EHT335" s="1"/>
      <c r="EHX335" s="1"/>
      <c r="EIB335" s="1"/>
      <c r="EIF335" s="1"/>
      <c r="EIJ335" s="1"/>
      <c r="EIN335" s="1"/>
      <c r="EIR335" s="1"/>
      <c r="EIV335" s="1"/>
      <c r="EIZ335" s="1"/>
      <c r="EJD335" s="1"/>
      <c r="EJH335" s="1"/>
      <c r="EJL335" s="1"/>
      <c r="EJP335" s="1"/>
      <c r="EJT335" s="1"/>
      <c r="EJX335" s="1"/>
      <c r="EKB335" s="1"/>
      <c r="EKF335" s="1"/>
      <c r="EKJ335" s="1"/>
      <c r="EKN335" s="1"/>
      <c r="EKR335" s="1"/>
      <c r="EKV335" s="1"/>
      <c r="EKZ335" s="1"/>
      <c r="ELD335" s="1"/>
      <c r="ELH335" s="1"/>
      <c r="ELL335" s="1"/>
      <c r="ELP335" s="1"/>
      <c r="ELT335" s="1"/>
      <c r="ELX335" s="1"/>
      <c r="EMB335" s="1"/>
      <c r="EMF335" s="1"/>
      <c r="EMJ335" s="1"/>
      <c r="EMN335" s="1"/>
      <c r="EMR335" s="1"/>
      <c r="EMV335" s="1"/>
      <c r="EMZ335" s="1"/>
      <c r="END335" s="1"/>
      <c r="ENH335" s="1"/>
      <c r="ENL335" s="1"/>
      <c r="ENP335" s="1"/>
      <c r="ENT335" s="1"/>
      <c r="ENX335" s="1"/>
      <c r="EOB335" s="1"/>
      <c r="EOF335" s="1"/>
      <c r="EOJ335" s="1"/>
      <c r="EON335" s="1"/>
      <c r="EOR335" s="1"/>
      <c r="EOV335" s="1"/>
      <c r="EOZ335" s="1"/>
      <c r="EPD335" s="1"/>
      <c r="EPH335" s="1"/>
      <c r="EPL335" s="1"/>
      <c r="EPP335" s="1"/>
      <c r="EPT335" s="1"/>
      <c r="EPX335" s="1"/>
      <c r="EQB335" s="1"/>
      <c r="EQF335" s="1"/>
      <c r="EQJ335" s="1"/>
      <c r="EQN335" s="1"/>
      <c r="EQR335" s="1"/>
      <c r="EQV335" s="1"/>
      <c r="EQZ335" s="1"/>
      <c r="ERD335" s="1"/>
      <c r="ERH335" s="1"/>
      <c r="ERL335" s="1"/>
      <c r="ERP335" s="1"/>
      <c r="ERT335" s="1"/>
      <c r="ERX335" s="1"/>
      <c r="ESB335" s="1"/>
      <c r="ESF335" s="1"/>
      <c r="ESJ335" s="1"/>
      <c r="ESN335" s="1"/>
      <c r="ESR335" s="1"/>
      <c r="ESV335" s="1"/>
      <c r="ESZ335" s="1"/>
      <c r="ETD335" s="1"/>
      <c r="ETH335" s="1"/>
      <c r="ETL335" s="1"/>
      <c r="ETP335" s="1"/>
      <c r="ETT335" s="1"/>
      <c r="ETX335" s="1"/>
      <c r="EUB335" s="1"/>
      <c r="EUF335" s="1"/>
      <c r="EUJ335" s="1"/>
      <c r="EUN335" s="1"/>
      <c r="EUR335" s="1"/>
      <c r="EUV335" s="1"/>
      <c r="EUZ335" s="1"/>
      <c r="EVD335" s="1"/>
      <c r="EVH335" s="1"/>
      <c r="EVL335" s="1"/>
      <c r="EVP335" s="1"/>
      <c r="EVT335" s="1"/>
      <c r="EVX335" s="1"/>
      <c r="EWB335" s="1"/>
      <c r="EWF335" s="1"/>
      <c r="EWJ335" s="1"/>
      <c r="EWN335" s="1"/>
      <c r="EWR335" s="1"/>
      <c r="EWV335" s="1"/>
      <c r="EWZ335" s="1"/>
      <c r="EXD335" s="1"/>
      <c r="EXH335" s="1"/>
      <c r="EXL335" s="1"/>
      <c r="EXP335" s="1"/>
      <c r="EXT335" s="1"/>
      <c r="EXX335" s="1"/>
      <c r="EYB335" s="1"/>
      <c r="EYF335" s="1"/>
      <c r="EYJ335" s="1"/>
      <c r="EYN335" s="1"/>
      <c r="EYR335" s="1"/>
      <c r="EYV335" s="1"/>
      <c r="EYZ335" s="1"/>
      <c r="EZD335" s="1"/>
      <c r="EZH335" s="1"/>
      <c r="EZL335" s="1"/>
      <c r="EZP335" s="1"/>
      <c r="EZT335" s="1"/>
      <c r="EZX335" s="1"/>
      <c r="FAB335" s="1"/>
      <c r="FAF335" s="1"/>
      <c r="FAJ335" s="1"/>
      <c r="FAN335" s="1"/>
      <c r="FAR335" s="1"/>
      <c r="FAV335" s="1"/>
      <c r="FAZ335" s="1"/>
      <c r="FBD335" s="1"/>
      <c r="FBH335" s="1"/>
      <c r="FBL335" s="1"/>
      <c r="FBP335" s="1"/>
      <c r="FBT335" s="1"/>
      <c r="FBX335" s="1"/>
      <c r="FCB335" s="1"/>
      <c r="FCF335" s="1"/>
      <c r="FCJ335" s="1"/>
      <c r="FCN335" s="1"/>
      <c r="FCR335" s="1"/>
      <c r="FCV335" s="1"/>
      <c r="FCZ335" s="1"/>
      <c r="FDD335" s="1"/>
      <c r="FDH335" s="1"/>
      <c r="FDL335" s="1"/>
      <c r="FDP335" s="1"/>
      <c r="FDT335" s="1"/>
      <c r="FDX335" s="1"/>
      <c r="FEB335" s="1"/>
      <c r="FEF335" s="1"/>
      <c r="FEJ335" s="1"/>
      <c r="FEN335" s="1"/>
      <c r="FER335" s="1"/>
      <c r="FEV335" s="1"/>
      <c r="FEZ335" s="1"/>
      <c r="FFD335" s="1"/>
      <c r="FFH335" s="1"/>
      <c r="FFL335" s="1"/>
      <c r="FFP335" s="1"/>
      <c r="FFT335" s="1"/>
      <c r="FFX335" s="1"/>
      <c r="FGB335" s="1"/>
      <c r="FGF335" s="1"/>
      <c r="FGJ335" s="1"/>
      <c r="FGN335" s="1"/>
      <c r="FGR335" s="1"/>
      <c r="FGV335" s="1"/>
      <c r="FGZ335" s="1"/>
      <c r="FHD335" s="1"/>
      <c r="FHH335" s="1"/>
      <c r="FHL335" s="1"/>
      <c r="FHP335" s="1"/>
      <c r="FHT335" s="1"/>
      <c r="FHX335" s="1"/>
      <c r="FIB335" s="1"/>
      <c r="FIF335" s="1"/>
      <c r="FIJ335" s="1"/>
      <c r="FIN335" s="1"/>
      <c r="FIR335" s="1"/>
      <c r="FIV335" s="1"/>
      <c r="FIZ335" s="1"/>
      <c r="FJD335" s="1"/>
      <c r="FJH335" s="1"/>
      <c r="FJL335" s="1"/>
      <c r="FJP335" s="1"/>
      <c r="FJT335" s="1"/>
      <c r="FJX335" s="1"/>
      <c r="FKB335" s="1"/>
      <c r="FKF335" s="1"/>
      <c r="FKJ335" s="1"/>
      <c r="FKN335" s="1"/>
      <c r="FKR335" s="1"/>
      <c r="FKV335" s="1"/>
      <c r="FKZ335" s="1"/>
      <c r="FLD335" s="1"/>
      <c r="FLH335" s="1"/>
      <c r="FLL335" s="1"/>
      <c r="FLP335" s="1"/>
      <c r="FLT335" s="1"/>
      <c r="FLX335" s="1"/>
      <c r="FMB335" s="1"/>
      <c r="FMF335" s="1"/>
      <c r="FMJ335" s="1"/>
      <c r="FMN335" s="1"/>
      <c r="FMR335" s="1"/>
      <c r="FMV335" s="1"/>
      <c r="FMZ335" s="1"/>
      <c r="FND335" s="1"/>
      <c r="FNH335" s="1"/>
      <c r="FNL335" s="1"/>
      <c r="FNP335" s="1"/>
      <c r="FNT335" s="1"/>
      <c r="FNX335" s="1"/>
      <c r="FOB335" s="1"/>
      <c r="FOF335" s="1"/>
      <c r="FOJ335" s="1"/>
      <c r="FON335" s="1"/>
      <c r="FOR335" s="1"/>
      <c r="FOV335" s="1"/>
      <c r="FOZ335" s="1"/>
      <c r="FPD335" s="1"/>
      <c r="FPH335" s="1"/>
      <c r="FPL335" s="1"/>
      <c r="FPP335" s="1"/>
      <c r="FPT335" s="1"/>
      <c r="FPX335" s="1"/>
      <c r="FQB335" s="1"/>
      <c r="FQF335" s="1"/>
      <c r="FQJ335" s="1"/>
      <c r="FQN335" s="1"/>
      <c r="FQR335" s="1"/>
      <c r="FQV335" s="1"/>
      <c r="FQZ335" s="1"/>
      <c r="FRD335" s="1"/>
      <c r="FRH335" s="1"/>
      <c r="FRL335" s="1"/>
      <c r="FRP335" s="1"/>
      <c r="FRT335" s="1"/>
      <c r="FRX335" s="1"/>
      <c r="FSB335" s="1"/>
      <c r="FSF335" s="1"/>
      <c r="FSJ335" s="1"/>
      <c r="FSN335" s="1"/>
      <c r="FSR335" s="1"/>
      <c r="FSV335" s="1"/>
      <c r="FSZ335" s="1"/>
      <c r="FTD335" s="1"/>
      <c r="FTH335" s="1"/>
      <c r="FTL335" s="1"/>
      <c r="FTP335" s="1"/>
      <c r="FTT335" s="1"/>
      <c r="FTX335" s="1"/>
      <c r="FUB335" s="1"/>
      <c r="FUF335" s="1"/>
      <c r="FUJ335" s="1"/>
      <c r="FUN335" s="1"/>
      <c r="FUR335" s="1"/>
      <c r="FUV335" s="1"/>
      <c r="FUZ335" s="1"/>
      <c r="FVD335" s="1"/>
      <c r="FVH335" s="1"/>
      <c r="FVL335" s="1"/>
      <c r="FVP335" s="1"/>
      <c r="FVT335" s="1"/>
      <c r="FVX335" s="1"/>
      <c r="FWB335" s="1"/>
      <c r="FWF335" s="1"/>
      <c r="FWJ335" s="1"/>
      <c r="FWN335" s="1"/>
      <c r="FWR335" s="1"/>
      <c r="FWV335" s="1"/>
      <c r="FWZ335" s="1"/>
      <c r="FXD335" s="1"/>
      <c r="FXH335" s="1"/>
      <c r="FXL335" s="1"/>
      <c r="FXP335" s="1"/>
      <c r="FXT335" s="1"/>
      <c r="FXX335" s="1"/>
      <c r="FYB335" s="1"/>
      <c r="FYF335" s="1"/>
      <c r="FYJ335" s="1"/>
      <c r="FYN335" s="1"/>
      <c r="FYR335" s="1"/>
      <c r="FYV335" s="1"/>
      <c r="FYZ335" s="1"/>
      <c r="FZD335" s="1"/>
      <c r="FZH335" s="1"/>
      <c r="FZL335" s="1"/>
      <c r="FZP335" s="1"/>
      <c r="FZT335" s="1"/>
      <c r="FZX335" s="1"/>
      <c r="GAB335" s="1"/>
      <c r="GAF335" s="1"/>
      <c r="GAJ335" s="1"/>
      <c r="GAN335" s="1"/>
      <c r="GAR335" s="1"/>
      <c r="GAV335" s="1"/>
      <c r="GAZ335" s="1"/>
      <c r="GBD335" s="1"/>
      <c r="GBH335" s="1"/>
      <c r="GBL335" s="1"/>
      <c r="GBP335" s="1"/>
      <c r="GBT335" s="1"/>
      <c r="GBX335" s="1"/>
      <c r="GCB335" s="1"/>
      <c r="GCF335" s="1"/>
      <c r="GCJ335" s="1"/>
      <c r="GCN335" s="1"/>
      <c r="GCR335" s="1"/>
      <c r="GCV335" s="1"/>
      <c r="GCZ335" s="1"/>
      <c r="GDD335" s="1"/>
      <c r="GDH335" s="1"/>
      <c r="GDL335" s="1"/>
      <c r="GDP335" s="1"/>
      <c r="GDT335" s="1"/>
      <c r="GDX335" s="1"/>
      <c r="GEB335" s="1"/>
      <c r="GEF335" s="1"/>
      <c r="GEJ335" s="1"/>
      <c r="GEN335" s="1"/>
      <c r="GER335" s="1"/>
      <c r="GEV335" s="1"/>
      <c r="GEZ335" s="1"/>
      <c r="GFD335" s="1"/>
      <c r="GFH335" s="1"/>
      <c r="GFL335" s="1"/>
      <c r="GFP335" s="1"/>
      <c r="GFT335" s="1"/>
      <c r="GFX335" s="1"/>
      <c r="GGB335" s="1"/>
      <c r="GGF335" s="1"/>
      <c r="GGJ335" s="1"/>
      <c r="GGN335" s="1"/>
      <c r="GGR335" s="1"/>
      <c r="GGV335" s="1"/>
      <c r="GGZ335" s="1"/>
      <c r="GHD335" s="1"/>
      <c r="GHH335" s="1"/>
      <c r="GHL335" s="1"/>
      <c r="GHP335" s="1"/>
      <c r="GHT335" s="1"/>
      <c r="GHX335" s="1"/>
      <c r="GIB335" s="1"/>
      <c r="GIF335" s="1"/>
      <c r="GIJ335" s="1"/>
      <c r="GIN335" s="1"/>
      <c r="GIR335" s="1"/>
      <c r="GIV335" s="1"/>
      <c r="GIZ335" s="1"/>
      <c r="GJD335" s="1"/>
      <c r="GJH335" s="1"/>
      <c r="GJL335" s="1"/>
      <c r="GJP335" s="1"/>
      <c r="GJT335" s="1"/>
      <c r="GJX335" s="1"/>
      <c r="GKB335" s="1"/>
      <c r="GKF335" s="1"/>
      <c r="GKJ335" s="1"/>
      <c r="GKN335" s="1"/>
      <c r="GKR335" s="1"/>
      <c r="GKV335" s="1"/>
      <c r="GKZ335" s="1"/>
      <c r="GLD335" s="1"/>
      <c r="GLH335" s="1"/>
      <c r="GLL335" s="1"/>
      <c r="GLP335" s="1"/>
      <c r="GLT335" s="1"/>
      <c r="GLX335" s="1"/>
      <c r="GMB335" s="1"/>
      <c r="GMF335" s="1"/>
      <c r="GMJ335" s="1"/>
      <c r="GMN335" s="1"/>
      <c r="GMR335" s="1"/>
      <c r="GMV335" s="1"/>
      <c r="GMZ335" s="1"/>
      <c r="GND335" s="1"/>
      <c r="GNH335" s="1"/>
      <c r="GNL335" s="1"/>
      <c r="GNP335" s="1"/>
      <c r="GNT335" s="1"/>
      <c r="GNX335" s="1"/>
      <c r="GOB335" s="1"/>
      <c r="GOF335" s="1"/>
      <c r="GOJ335" s="1"/>
      <c r="GON335" s="1"/>
      <c r="GOR335" s="1"/>
      <c r="GOV335" s="1"/>
      <c r="GOZ335" s="1"/>
      <c r="GPD335" s="1"/>
      <c r="GPH335" s="1"/>
      <c r="GPL335" s="1"/>
      <c r="GPP335" s="1"/>
      <c r="GPT335" s="1"/>
      <c r="GPX335" s="1"/>
      <c r="GQB335" s="1"/>
      <c r="GQF335" s="1"/>
      <c r="GQJ335" s="1"/>
      <c r="GQN335" s="1"/>
      <c r="GQR335" s="1"/>
      <c r="GQV335" s="1"/>
      <c r="GQZ335" s="1"/>
      <c r="GRD335" s="1"/>
      <c r="GRH335" s="1"/>
      <c r="GRL335" s="1"/>
      <c r="GRP335" s="1"/>
      <c r="GRT335" s="1"/>
      <c r="GRX335" s="1"/>
      <c r="GSB335" s="1"/>
      <c r="GSF335" s="1"/>
      <c r="GSJ335" s="1"/>
      <c r="GSN335" s="1"/>
      <c r="GSR335" s="1"/>
      <c r="GSV335" s="1"/>
      <c r="GSZ335" s="1"/>
      <c r="GTD335" s="1"/>
      <c r="GTH335" s="1"/>
      <c r="GTL335" s="1"/>
      <c r="GTP335" s="1"/>
      <c r="GTT335" s="1"/>
      <c r="GTX335" s="1"/>
      <c r="GUB335" s="1"/>
      <c r="GUF335" s="1"/>
      <c r="GUJ335" s="1"/>
      <c r="GUN335" s="1"/>
      <c r="GUR335" s="1"/>
      <c r="GUV335" s="1"/>
      <c r="GUZ335" s="1"/>
      <c r="GVD335" s="1"/>
      <c r="GVH335" s="1"/>
      <c r="GVL335" s="1"/>
      <c r="GVP335" s="1"/>
      <c r="GVT335" s="1"/>
      <c r="GVX335" s="1"/>
      <c r="GWB335" s="1"/>
      <c r="GWF335" s="1"/>
      <c r="GWJ335" s="1"/>
      <c r="GWN335" s="1"/>
      <c r="GWR335" s="1"/>
      <c r="GWV335" s="1"/>
      <c r="GWZ335" s="1"/>
      <c r="GXD335" s="1"/>
      <c r="GXH335" s="1"/>
      <c r="GXL335" s="1"/>
      <c r="GXP335" s="1"/>
      <c r="GXT335" s="1"/>
      <c r="GXX335" s="1"/>
      <c r="GYB335" s="1"/>
      <c r="GYF335" s="1"/>
      <c r="GYJ335" s="1"/>
      <c r="GYN335" s="1"/>
      <c r="GYR335" s="1"/>
      <c r="GYV335" s="1"/>
      <c r="GYZ335" s="1"/>
      <c r="GZD335" s="1"/>
      <c r="GZH335" s="1"/>
      <c r="GZL335" s="1"/>
      <c r="GZP335" s="1"/>
      <c r="GZT335" s="1"/>
      <c r="GZX335" s="1"/>
      <c r="HAB335" s="1"/>
      <c r="HAF335" s="1"/>
      <c r="HAJ335" s="1"/>
      <c r="HAN335" s="1"/>
      <c r="HAR335" s="1"/>
      <c r="HAV335" s="1"/>
      <c r="HAZ335" s="1"/>
      <c r="HBD335" s="1"/>
      <c r="HBH335" s="1"/>
      <c r="HBL335" s="1"/>
      <c r="HBP335" s="1"/>
      <c r="HBT335" s="1"/>
      <c r="HBX335" s="1"/>
      <c r="HCB335" s="1"/>
      <c r="HCF335" s="1"/>
      <c r="HCJ335" s="1"/>
      <c r="HCN335" s="1"/>
      <c r="HCR335" s="1"/>
      <c r="HCV335" s="1"/>
      <c r="HCZ335" s="1"/>
      <c r="HDD335" s="1"/>
      <c r="HDH335" s="1"/>
      <c r="HDL335" s="1"/>
      <c r="HDP335" s="1"/>
      <c r="HDT335" s="1"/>
      <c r="HDX335" s="1"/>
      <c r="HEB335" s="1"/>
      <c r="HEF335" s="1"/>
      <c r="HEJ335" s="1"/>
      <c r="HEN335" s="1"/>
      <c r="HER335" s="1"/>
      <c r="HEV335" s="1"/>
      <c r="HEZ335" s="1"/>
      <c r="HFD335" s="1"/>
      <c r="HFH335" s="1"/>
      <c r="HFL335" s="1"/>
      <c r="HFP335" s="1"/>
      <c r="HFT335" s="1"/>
      <c r="HFX335" s="1"/>
      <c r="HGB335" s="1"/>
      <c r="HGF335" s="1"/>
      <c r="HGJ335" s="1"/>
      <c r="HGN335" s="1"/>
      <c r="HGR335" s="1"/>
      <c r="HGV335" s="1"/>
      <c r="HGZ335" s="1"/>
      <c r="HHD335" s="1"/>
      <c r="HHH335" s="1"/>
      <c r="HHL335" s="1"/>
      <c r="HHP335" s="1"/>
      <c r="HHT335" s="1"/>
      <c r="HHX335" s="1"/>
      <c r="HIB335" s="1"/>
      <c r="HIF335" s="1"/>
      <c r="HIJ335" s="1"/>
      <c r="HIN335" s="1"/>
      <c r="HIR335" s="1"/>
      <c r="HIV335" s="1"/>
      <c r="HIZ335" s="1"/>
      <c r="HJD335" s="1"/>
      <c r="HJH335" s="1"/>
      <c r="HJL335" s="1"/>
      <c r="HJP335" s="1"/>
      <c r="HJT335" s="1"/>
      <c r="HJX335" s="1"/>
      <c r="HKB335" s="1"/>
      <c r="HKF335" s="1"/>
      <c r="HKJ335" s="1"/>
      <c r="HKN335" s="1"/>
      <c r="HKR335" s="1"/>
      <c r="HKV335" s="1"/>
      <c r="HKZ335" s="1"/>
      <c r="HLD335" s="1"/>
      <c r="HLH335" s="1"/>
      <c r="HLL335" s="1"/>
      <c r="HLP335" s="1"/>
      <c r="HLT335" s="1"/>
      <c r="HLX335" s="1"/>
      <c r="HMB335" s="1"/>
      <c r="HMF335" s="1"/>
      <c r="HMJ335" s="1"/>
      <c r="HMN335" s="1"/>
      <c r="HMR335" s="1"/>
      <c r="HMV335" s="1"/>
      <c r="HMZ335" s="1"/>
      <c r="HND335" s="1"/>
      <c r="HNH335" s="1"/>
      <c r="HNL335" s="1"/>
      <c r="HNP335" s="1"/>
      <c r="HNT335" s="1"/>
      <c r="HNX335" s="1"/>
      <c r="HOB335" s="1"/>
      <c r="HOF335" s="1"/>
      <c r="HOJ335" s="1"/>
      <c r="HON335" s="1"/>
      <c r="HOR335" s="1"/>
      <c r="HOV335" s="1"/>
      <c r="HOZ335" s="1"/>
      <c r="HPD335" s="1"/>
      <c r="HPH335" s="1"/>
      <c r="HPL335" s="1"/>
      <c r="HPP335" s="1"/>
      <c r="HPT335" s="1"/>
      <c r="HPX335" s="1"/>
      <c r="HQB335" s="1"/>
      <c r="HQF335" s="1"/>
      <c r="HQJ335" s="1"/>
      <c r="HQN335" s="1"/>
      <c r="HQR335" s="1"/>
      <c r="HQV335" s="1"/>
      <c r="HQZ335" s="1"/>
      <c r="HRD335" s="1"/>
      <c r="HRH335" s="1"/>
      <c r="HRL335" s="1"/>
      <c r="HRP335" s="1"/>
      <c r="HRT335" s="1"/>
      <c r="HRX335" s="1"/>
      <c r="HSB335" s="1"/>
      <c r="HSF335" s="1"/>
      <c r="HSJ335" s="1"/>
      <c r="HSN335" s="1"/>
      <c r="HSR335" s="1"/>
      <c r="HSV335" s="1"/>
      <c r="HSZ335" s="1"/>
      <c r="HTD335" s="1"/>
      <c r="HTH335" s="1"/>
      <c r="HTL335" s="1"/>
      <c r="HTP335" s="1"/>
      <c r="HTT335" s="1"/>
      <c r="HTX335" s="1"/>
      <c r="HUB335" s="1"/>
      <c r="HUF335" s="1"/>
      <c r="HUJ335" s="1"/>
      <c r="HUN335" s="1"/>
      <c r="HUR335" s="1"/>
      <c r="HUV335" s="1"/>
      <c r="HUZ335" s="1"/>
      <c r="HVD335" s="1"/>
      <c r="HVH335" s="1"/>
      <c r="HVL335" s="1"/>
      <c r="HVP335" s="1"/>
      <c r="HVT335" s="1"/>
      <c r="HVX335" s="1"/>
      <c r="HWB335" s="1"/>
      <c r="HWF335" s="1"/>
      <c r="HWJ335" s="1"/>
      <c r="HWN335" s="1"/>
      <c r="HWR335" s="1"/>
      <c r="HWV335" s="1"/>
      <c r="HWZ335" s="1"/>
      <c r="HXD335" s="1"/>
      <c r="HXH335" s="1"/>
      <c r="HXL335" s="1"/>
      <c r="HXP335" s="1"/>
      <c r="HXT335" s="1"/>
      <c r="HXX335" s="1"/>
      <c r="HYB335" s="1"/>
      <c r="HYF335" s="1"/>
      <c r="HYJ335" s="1"/>
      <c r="HYN335" s="1"/>
      <c r="HYR335" s="1"/>
      <c r="HYV335" s="1"/>
      <c r="HYZ335" s="1"/>
      <c r="HZD335" s="1"/>
      <c r="HZH335" s="1"/>
      <c r="HZL335" s="1"/>
      <c r="HZP335" s="1"/>
      <c r="HZT335" s="1"/>
      <c r="HZX335" s="1"/>
      <c r="IAB335" s="1"/>
      <c r="IAF335" s="1"/>
      <c r="IAJ335" s="1"/>
      <c r="IAN335" s="1"/>
      <c r="IAR335" s="1"/>
      <c r="IAV335" s="1"/>
      <c r="IAZ335" s="1"/>
      <c r="IBD335" s="1"/>
      <c r="IBH335" s="1"/>
      <c r="IBL335" s="1"/>
      <c r="IBP335" s="1"/>
      <c r="IBT335" s="1"/>
      <c r="IBX335" s="1"/>
      <c r="ICB335" s="1"/>
      <c r="ICF335" s="1"/>
      <c r="ICJ335" s="1"/>
      <c r="ICN335" s="1"/>
      <c r="ICR335" s="1"/>
      <c r="ICV335" s="1"/>
      <c r="ICZ335" s="1"/>
      <c r="IDD335" s="1"/>
      <c r="IDH335" s="1"/>
      <c r="IDL335" s="1"/>
      <c r="IDP335" s="1"/>
      <c r="IDT335" s="1"/>
      <c r="IDX335" s="1"/>
      <c r="IEB335" s="1"/>
      <c r="IEF335" s="1"/>
      <c r="IEJ335" s="1"/>
      <c r="IEN335" s="1"/>
      <c r="IER335" s="1"/>
      <c r="IEV335" s="1"/>
      <c r="IEZ335" s="1"/>
      <c r="IFD335" s="1"/>
      <c r="IFH335" s="1"/>
      <c r="IFL335" s="1"/>
      <c r="IFP335" s="1"/>
      <c r="IFT335" s="1"/>
      <c r="IFX335" s="1"/>
      <c r="IGB335" s="1"/>
      <c r="IGF335" s="1"/>
      <c r="IGJ335" s="1"/>
      <c r="IGN335" s="1"/>
      <c r="IGR335" s="1"/>
      <c r="IGV335" s="1"/>
      <c r="IGZ335" s="1"/>
      <c r="IHD335" s="1"/>
      <c r="IHH335" s="1"/>
      <c r="IHL335" s="1"/>
      <c r="IHP335" s="1"/>
      <c r="IHT335" s="1"/>
      <c r="IHX335" s="1"/>
      <c r="IIB335" s="1"/>
      <c r="IIF335" s="1"/>
      <c r="IIJ335" s="1"/>
      <c r="IIN335" s="1"/>
      <c r="IIR335" s="1"/>
      <c r="IIV335" s="1"/>
      <c r="IIZ335" s="1"/>
      <c r="IJD335" s="1"/>
      <c r="IJH335" s="1"/>
      <c r="IJL335" s="1"/>
      <c r="IJP335" s="1"/>
      <c r="IJT335" s="1"/>
      <c r="IJX335" s="1"/>
      <c r="IKB335" s="1"/>
      <c r="IKF335" s="1"/>
      <c r="IKJ335" s="1"/>
      <c r="IKN335" s="1"/>
      <c r="IKR335" s="1"/>
      <c r="IKV335" s="1"/>
      <c r="IKZ335" s="1"/>
      <c r="ILD335" s="1"/>
      <c r="ILH335" s="1"/>
      <c r="ILL335" s="1"/>
      <c r="ILP335" s="1"/>
      <c r="ILT335" s="1"/>
      <c r="ILX335" s="1"/>
      <c r="IMB335" s="1"/>
      <c r="IMF335" s="1"/>
      <c r="IMJ335" s="1"/>
      <c r="IMN335" s="1"/>
      <c r="IMR335" s="1"/>
      <c r="IMV335" s="1"/>
      <c r="IMZ335" s="1"/>
      <c r="IND335" s="1"/>
      <c r="INH335" s="1"/>
      <c r="INL335" s="1"/>
      <c r="INP335" s="1"/>
      <c r="INT335" s="1"/>
      <c r="INX335" s="1"/>
      <c r="IOB335" s="1"/>
      <c r="IOF335" s="1"/>
      <c r="IOJ335" s="1"/>
      <c r="ION335" s="1"/>
      <c r="IOR335" s="1"/>
      <c r="IOV335" s="1"/>
      <c r="IOZ335" s="1"/>
      <c r="IPD335" s="1"/>
      <c r="IPH335" s="1"/>
      <c r="IPL335" s="1"/>
      <c r="IPP335" s="1"/>
      <c r="IPT335" s="1"/>
      <c r="IPX335" s="1"/>
      <c r="IQB335" s="1"/>
      <c r="IQF335" s="1"/>
      <c r="IQJ335" s="1"/>
      <c r="IQN335" s="1"/>
      <c r="IQR335" s="1"/>
      <c r="IQV335" s="1"/>
      <c r="IQZ335" s="1"/>
      <c r="IRD335" s="1"/>
      <c r="IRH335" s="1"/>
      <c r="IRL335" s="1"/>
      <c r="IRP335" s="1"/>
      <c r="IRT335" s="1"/>
      <c r="IRX335" s="1"/>
      <c r="ISB335" s="1"/>
      <c r="ISF335" s="1"/>
      <c r="ISJ335" s="1"/>
      <c r="ISN335" s="1"/>
      <c r="ISR335" s="1"/>
      <c r="ISV335" s="1"/>
      <c r="ISZ335" s="1"/>
      <c r="ITD335" s="1"/>
      <c r="ITH335" s="1"/>
      <c r="ITL335" s="1"/>
      <c r="ITP335" s="1"/>
      <c r="ITT335" s="1"/>
      <c r="ITX335" s="1"/>
      <c r="IUB335" s="1"/>
      <c r="IUF335" s="1"/>
      <c r="IUJ335" s="1"/>
      <c r="IUN335" s="1"/>
      <c r="IUR335" s="1"/>
      <c r="IUV335" s="1"/>
      <c r="IUZ335" s="1"/>
      <c r="IVD335" s="1"/>
      <c r="IVH335" s="1"/>
      <c r="IVL335" s="1"/>
      <c r="IVP335" s="1"/>
      <c r="IVT335" s="1"/>
      <c r="IVX335" s="1"/>
      <c r="IWB335" s="1"/>
      <c r="IWF335" s="1"/>
      <c r="IWJ335" s="1"/>
      <c r="IWN335" s="1"/>
      <c r="IWR335" s="1"/>
      <c r="IWV335" s="1"/>
      <c r="IWZ335" s="1"/>
      <c r="IXD335" s="1"/>
      <c r="IXH335" s="1"/>
      <c r="IXL335" s="1"/>
      <c r="IXP335" s="1"/>
      <c r="IXT335" s="1"/>
      <c r="IXX335" s="1"/>
      <c r="IYB335" s="1"/>
      <c r="IYF335" s="1"/>
      <c r="IYJ335" s="1"/>
      <c r="IYN335" s="1"/>
      <c r="IYR335" s="1"/>
      <c r="IYV335" s="1"/>
      <c r="IYZ335" s="1"/>
      <c r="IZD335" s="1"/>
      <c r="IZH335" s="1"/>
      <c r="IZL335" s="1"/>
      <c r="IZP335" s="1"/>
      <c r="IZT335" s="1"/>
      <c r="IZX335" s="1"/>
      <c r="JAB335" s="1"/>
      <c r="JAF335" s="1"/>
      <c r="JAJ335" s="1"/>
      <c r="JAN335" s="1"/>
      <c r="JAR335" s="1"/>
      <c r="JAV335" s="1"/>
      <c r="JAZ335" s="1"/>
      <c r="JBD335" s="1"/>
      <c r="JBH335" s="1"/>
      <c r="JBL335" s="1"/>
      <c r="JBP335" s="1"/>
      <c r="JBT335" s="1"/>
      <c r="JBX335" s="1"/>
      <c r="JCB335" s="1"/>
      <c r="JCF335" s="1"/>
      <c r="JCJ335" s="1"/>
      <c r="JCN335" s="1"/>
      <c r="JCR335" s="1"/>
      <c r="JCV335" s="1"/>
      <c r="JCZ335" s="1"/>
      <c r="JDD335" s="1"/>
      <c r="JDH335" s="1"/>
      <c r="JDL335" s="1"/>
      <c r="JDP335" s="1"/>
      <c r="JDT335" s="1"/>
      <c r="JDX335" s="1"/>
      <c r="JEB335" s="1"/>
      <c r="JEF335" s="1"/>
      <c r="JEJ335" s="1"/>
      <c r="JEN335" s="1"/>
      <c r="JER335" s="1"/>
      <c r="JEV335" s="1"/>
      <c r="JEZ335" s="1"/>
      <c r="JFD335" s="1"/>
      <c r="JFH335" s="1"/>
      <c r="JFL335" s="1"/>
      <c r="JFP335" s="1"/>
      <c r="JFT335" s="1"/>
      <c r="JFX335" s="1"/>
      <c r="JGB335" s="1"/>
      <c r="JGF335" s="1"/>
      <c r="JGJ335" s="1"/>
      <c r="JGN335" s="1"/>
      <c r="JGR335" s="1"/>
      <c r="JGV335" s="1"/>
      <c r="JGZ335" s="1"/>
      <c r="JHD335" s="1"/>
      <c r="JHH335" s="1"/>
      <c r="JHL335" s="1"/>
      <c r="JHP335" s="1"/>
      <c r="JHT335" s="1"/>
      <c r="JHX335" s="1"/>
      <c r="JIB335" s="1"/>
      <c r="JIF335" s="1"/>
      <c r="JIJ335" s="1"/>
      <c r="JIN335" s="1"/>
      <c r="JIR335" s="1"/>
      <c r="JIV335" s="1"/>
      <c r="JIZ335" s="1"/>
      <c r="JJD335" s="1"/>
      <c r="JJH335" s="1"/>
      <c r="JJL335" s="1"/>
      <c r="JJP335" s="1"/>
      <c r="JJT335" s="1"/>
      <c r="JJX335" s="1"/>
      <c r="JKB335" s="1"/>
      <c r="JKF335" s="1"/>
      <c r="JKJ335" s="1"/>
      <c r="JKN335" s="1"/>
      <c r="JKR335" s="1"/>
      <c r="JKV335" s="1"/>
      <c r="JKZ335" s="1"/>
      <c r="JLD335" s="1"/>
      <c r="JLH335" s="1"/>
      <c r="JLL335" s="1"/>
      <c r="JLP335" s="1"/>
      <c r="JLT335" s="1"/>
      <c r="JLX335" s="1"/>
      <c r="JMB335" s="1"/>
      <c r="JMF335" s="1"/>
      <c r="JMJ335" s="1"/>
      <c r="JMN335" s="1"/>
      <c r="JMR335" s="1"/>
      <c r="JMV335" s="1"/>
      <c r="JMZ335" s="1"/>
      <c r="JND335" s="1"/>
      <c r="JNH335" s="1"/>
      <c r="JNL335" s="1"/>
      <c r="JNP335" s="1"/>
      <c r="JNT335" s="1"/>
      <c r="JNX335" s="1"/>
      <c r="JOB335" s="1"/>
      <c r="JOF335" s="1"/>
      <c r="JOJ335" s="1"/>
      <c r="JON335" s="1"/>
      <c r="JOR335" s="1"/>
      <c r="JOV335" s="1"/>
      <c r="JOZ335" s="1"/>
      <c r="JPD335" s="1"/>
      <c r="JPH335" s="1"/>
      <c r="JPL335" s="1"/>
      <c r="JPP335" s="1"/>
      <c r="JPT335" s="1"/>
      <c r="JPX335" s="1"/>
      <c r="JQB335" s="1"/>
      <c r="JQF335" s="1"/>
      <c r="JQJ335" s="1"/>
      <c r="JQN335" s="1"/>
      <c r="JQR335" s="1"/>
      <c r="JQV335" s="1"/>
      <c r="JQZ335" s="1"/>
      <c r="JRD335" s="1"/>
      <c r="JRH335" s="1"/>
      <c r="JRL335" s="1"/>
      <c r="JRP335" s="1"/>
      <c r="JRT335" s="1"/>
      <c r="JRX335" s="1"/>
      <c r="JSB335" s="1"/>
      <c r="JSF335" s="1"/>
      <c r="JSJ335" s="1"/>
      <c r="JSN335" s="1"/>
      <c r="JSR335" s="1"/>
      <c r="JSV335" s="1"/>
      <c r="JSZ335" s="1"/>
      <c r="JTD335" s="1"/>
      <c r="JTH335" s="1"/>
      <c r="JTL335" s="1"/>
      <c r="JTP335" s="1"/>
      <c r="JTT335" s="1"/>
      <c r="JTX335" s="1"/>
      <c r="JUB335" s="1"/>
      <c r="JUF335" s="1"/>
      <c r="JUJ335" s="1"/>
      <c r="JUN335" s="1"/>
      <c r="JUR335" s="1"/>
      <c r="JUV335" s="1"/>
      <c r="JUZ335" s="1"/>
      <c r="JVD335" s="1"/>
      <c r="JVH335" s="1"/>
      <c r="JVL335" s="1"/>
      <c r="JVP335" s="1"/>
      <c r="JVT335" s="1"/>
      <c r="JVX335" s="1"/>
      <c r="JWB335" s="1"/>
      <c r="JWF335" s="1"/>
      <c r="JWJ335" s="1"/>
      <c r="JWN335" s="1"/>
      <c r="JWR335" s="1"/>
      <c r="JWV335" s="1"/>
      <c r="JWZ335" s="1"/>
      <c r="JXD335" s="1"/>
      <c r="JXH335" s="1"/>
      <c r="JXL335" s="1"/>
      <c r="JXP335" s="1"/>
      <c r="JXT335" s="1"/>
      <c r="JXX335" s="1"/>
      <c r="JYB335" s="1"/>
      <c r="JYF335" s="1"/>
      <c r="JYJ335" s="1"/>
      <c r="JYN335" s="1"/>
      <c r="JYR335" s="1"/>
      <c r="JYV335" s="1"/>
      <c r="JYZ335" s="1"/>
      <c r="JZD335" s="1"/>
      <c r="JZH335" s="1"/>
      <c r="JZL335" s="1"/>
      <c r="JZP335" s="1"/>
      <c r="JZT335" s="1"/>
      <c r="JZX335" s="1"/>
      <c r="KAB335" s="1"/>
      <c r="KAF335" s="1"/>
      <c r="KAJ335" s="1"/>
      <c r="KAN335" s="1"/>
      <c r="KAR335" s="1"/>
      <c r="KAV335" s="1"/>
      <c r="KAZ335" s="1"/>
      <c r="KBD335" s="1"/>
      <c r="KBH335" s="1"/>
      <c r="KBL335" s="1"/>
      <c r="KBP335" s="1"/>
      <c r="KBT335" s="1"/>
      <c r="KBX335" s="1"/>
      <c r="KCB335" s="1"/>
      <c r="KCF335" s="1"/>
      <c r="KCJ335" s="1"/>
      <c r="KCN335" s="1"/>
      <c r="KCR335" s="1"/>
      <c r="KCV335" s="1"/>
      <c r="KCZ335" s="1"/>
      <c r="KDD335" s="1"/>
      <c r="KDH335" s="1"/>
      <c r="KDL335" s="1"/>
      <c r="KDP335" s="1"/>
      <c r="KDT335" s="1"/>
      <c r="KDX335" s="1"/>
      <c r="KEB335" s="1"/>
      <c r="KEF335" s="1"/>
      <c r="KEJ335" s="1"/>
      <c r="KEN335" s="1"/>
      <c r="KER335" s="1"/>
      <c r="KEV335" s="1"/>
      <c r="KEZ335" s="1"/>
      <c r="KFD335" s="1"/>
      <c r="KFH335" s="1"/>
      <c r="KFL335" s="1"/>
      <c r="KFP335" s="1"/>
      <c r="KFT335" s="1"/>
      <c r="KFX335" s="1"/>
      <c r="KGB335" s="1"/>
      <c r="KGF335" s="1"/>
      <c r="KGJ335" s="1"/>
      <c r="KGN335" s="1"/>
      <c r="KGR335" s="1"/>
      <c r="KGV335" s="1"/>
      <c r="KGZ335" s="1"/>
      <c r="KHD335" s="1"/>
      <c r="KHH335" s="1"/>
      <c r="KHL335" s="1"/>
      <c r="KHP335" s="1"/>
      <c r="KHT335" s="1"/>
      <c r="KHX335" s="1"/>
      <c r="KIB335" s="1"/>
      <c r="KIF335" s="1"/>
      <c r="KIJ335" s="1"/>
      <c r="KIN335" s="1"/>
      <c r="KIR335" s="1"/>
      <c r="KIV335" s="1"/>
      <c r="KIZ335" s="1"/>
      <c r="KJD335" s="1"/>
      <c r="KJH335" s="1"/>
      <c r="KJL335" s="1"/>
      <c r="KJP335" s="1"/>
      <c r="KJT335" s="1"/>
      <c r="KJX335" s="1"/>
      <c r="KKB335" s="1"/>
      <c r="KKF335" s="1"/>
      <c r="KKJ335" s="1"/>
      <c r="KKN335" s="1"/>
      <c r="KKR335" s="1"/>
      <c r="KKV335" s="1"/>
      <c r="KKZ335" s="1"/>
      <c r="KLD335" s="1"/>
      <c r="KLH335" s="1"/>
      <c r="KLL335" s="1"/>
      <c r="KLP335" s="1"/>
      <c r="KLT335" s="1"/>
      <c r="KLX335" s="1"/>
      <c r="KMB335" s="1"/>
      <c r="KMF335" s="1"/>
      <c r="KMJ335" s="1"/>
      <c r="KMN335" s="1"/>
      <c r="KMR335" s="1"/>
      <c r="KMV335" s="1"/>
      <c r="KMZ335" s="1"/>
      <c r="KND335" s="1"/>
      <c r="KNH335" s="1"/>
      <c r="KNL335" s="1"/>
      <c r="KNP335" s="1"/>
      <c r="KNT335" s="1"/>
      <c r="KNX335" s="1"/>
      <c r="KOB335" s="1"/>
      <c r="KOF335" s="1"/>
      <c r="KOJ335" s="1"/>
      <c r="KON335" s="1"/>
      <c r="KOR335" s="1"/>
      <c r="KOV335" s="1"/>
      <c r="KOZ335" s="1"/>
      <c r="KPD335" s="1"/>
      <c r="KPH335" s="1"/>
      <c r="KPL335" s="1"/>
      <c r="KPP335" s="1"/>
      <c r="KPT335" s="1"/>
      <c r="KPX335" s="1"/>
      <c r="KQB335" s="1"/>
      <c r="KQF335" s="1"/>
      <c r="KQJ335" s="1"/>
      <c r="KQN335" s="1"/>
      <c r="KQR335" s="1"/>
      <c r="KQV335" s="1"/>
      <c r="KQZ335" s="1"/>
      <c r="KRD335" s="1"/>
      <c r="KRH335" s="1"/>
      <c r="KRL335" s="1"/>
      <c r="KRP335" s="1"/>
      <c r="KRT335" s="1"/>
      <c r="KRX335" s="1"/>
      <c r="KSB335" s="1"/>
      <c r="KSF335" s="1"/>
      <c r="KSJ335" s="1"/>
      <c r="KSN335" s="1"/>
      <c r="KSR335" s="1"/>
      <c r="KSV335" s="1"/>
      <c r="KSZ335" s="1"/>
      <c r="KTD335" s="1"/>
      <c r="KTH335" s="1"/>
      <c r="KTL335" s="1"/>
      <c r="KTP335" s="1"/>
      <c r="KTT335" s="1"/>
      <c r="KTX335" s="1"/>
      <c r="KUB335" s="1"/>
      <c r="KUF335" s="1"/>
      <c r="KUJ335" s="1"/>
      <c r="KUN335" s="1"/>
      <c r="KUR335" s="1"/>
      <c r="KUV335" s="1"/>
      <c r="KUZ335" s="1"/>
      <c r="KVD335" s="1"/>
      <c r="KVH335" s="1"/>
      <c r="KVL335" s="1"/>
      <c r="KVP335" s="1"/>
      <c r="KVT335" s="1"/>
      <c r="KVX335" s="1"/>
      <c r="KWB335" s="1"/>
      <c r="KWF335" s="1"/>
      <c r="KWJ335" s="1"/>
      <c r="KWN335" s="1"/>
      <c r="KWR335" s="1"/>
      <c r="KWV335" s="1"/>
      <c r="KWZ335" s="1"/>
      <c r="KXD335" s="1"/>
      <c r="KXH335" s="1"/>
      <c r="KXL335" s="1"/>
      <c r="KXP335" s="1"/>
      <c r="KXT335" s="1"/>
      <c r="KXX335" s="1"/>
      <c r="KYB335" s="1"/>
      <c r="KYF335" s="1"/>
      <c r="KYJ335" s="1"/>
      <c r="KYN335" s="1"/>
      <c r="KYR335" s="1"/>
      <c r="KYV335" s="1"/>
      <c r="KYZ335" s="1"/>
      <c r="KZD335" s="1"/>
      <c r="KZH335" s="1"/>
      <c r="KZL335" s="1"/>
      <c r="KZP335" s="1"/>
      <c r="KZT335" s="1"/>
      <c r="KZX335" s="1"/>
      <c r="LAB335" s="1"/>
      <c r="LAF335" s="1"/>
      <c r="LAJ335" s="1"/>
      <c r="LAN335" s="1"/>
      <c r="LAR335" s="1"/>
      <c r="LAV335" s="1"/>
      <c r="LAZ335" s="1"/>
      <c r="LBD335" s="1"/>
      <c r="LBH335" s="1"/>
      <c r="LBL335" s="1"/>
      <c r="LBP335" s="1"/>
      <c r="LBT335" s="1"/>
      <c r="LBX335" s="1"/>
      <c r="LCB335" s="1"/>
      <c r="LCF335" s="1"/>
      <c r="LCJ335" s="1"/>
      <c r="LCN335" s="1"/>
      <c r="LCR335" s="1"/>
      <c r="LCV335" s="1"/>
      <c r="LCZ335" s="1"/>
      <c r="LDD335" s="1"/>
      <c r="LDH335" s="1"/>
      <c r="LDL335" s="1"/>
      <c r="LDP335" s="1"/>
      <c r="LDT335" s="1"/>
      <c r="LDX335" s="1"/>
      <c r="LEB335" s="1"/>
      <c r="LEF335" s="1"/>
      <c r="LEJ335" s="1"/>
      <c r="LEN335" s="1"/>
      <c r="LER335" s="1"/>
      <c r="LEV335" s="1"/>
      <c r="LEZ335" s="1"/>
      <c r="LFD335" s="1"/>
      <c r="LFH335" s="1"/>
      <c r="LFL335" s="1"/>
      <c r="LFP335" s="1"/>
      <c r="LFT335" s="1"/>
      <c r="LFX335" s="1"/>
      <c r="LGB335" s="1"/>
      <c r="LGF335" s="1"/>
      <c r="LGJ335" s="1"/>
      <c r="LGN335" s="1"/>
      <c r="LGR335" s="1"/>
      <c r="LGV335" s="1"/>
      <c r="LGZ335" s="1"/>
      <c r="LHD335" s="1"/>
      <c r="LHH335" s="1"/>
      <c r="LHL335" s="1"/>
      <c r="LHP335" s="1"/>
      <c r="LHT335" s="1"/>
      <c r="LHX335" s="1"/>
      <c r="LIB335" s="1"/>
      <c r="LIF335" s="1"/>
      <c r="LIJ335" s="1"/>
      <c r="LIN335" s="1"/>
      <c r="LIR335" s="1"/>
      <c r="LIV335" s="1"/>
      <c r="LIZ335" s="1"/>
      <c r="LJD335" s="1"/>
      <c r="LJH335" s="1"/>
      <c r="LJL335" s="1"/>
      <c r="LJP335" s="1"/>
      <c r="LJT335" s="1"/>
      <c r="LJX335" s="1"/>
      <c r="LKB335" s="1"/>
      <c r="LKF335" s="1"/>
      <c r="LKJ335" s="1"/>
      <c r="LKN335" s="1"/>
      <c r="LKR335" s="1"/>
      <c r="LKV335" s="1"/>
      <c r="LKZ335" s="1"/>
      <c r="LLD335" s="1"/>
      <c r="LLH335" s="1"/>
      <c r="LLL335" s="1"/>
      <c r="LLP335" s="1"/>
      <c r="LLT335" s="1"/>
      <c r="LLX335" s="1"/>
      <c r="LMB335" s="1"/>
      <c r="LMF335" s="1"/>
      <c r="LMJ335" s="1"/>
      <c r="LMN335" s="1"/>
      <c r="LMR335" s="1"/>
      <c r="LMV335" s="1"/>
      <c r="LMZ335" s="1"/>
      <c r="LND335" s="1"/>
      <c r="LNH335" s="1"/>
      <c r="LNL335" s="1"/>
      <c r="LNP335" s="1"/>
      <c r="LNT335" s="1"/>
      <c r="LNX335" s="1"/>
      <c r="LOB335" s="1"/>
      <c r="LOF335" s="1"/>
      <c r="LOJ335" s="1"/>
      <c r="LON335" s="1"/>
      <c r="LOR335" s="1"/>
      <c r="LOV335" s="1"/>
      <c r="LOZ335" s="1"/>
      <c r="LPD335" s="1"/>
      <c r="LPH335" s="1"/>
      <c r="LPL335" s="1"/>
      <c r="LPP335" s="1"/>
      <c r="LPT335" s="1"/>
      <c r="LPX335" s="1"/>
      <c r="LQB335" s="1"/>
      <c r="LQF335" s="1"/>
      <c r="LQJ335" s="1"/>
      <c r="LQN335" s="1"/>
      <c r="LQR335" s="1"/>
      <c r="LQV335" s="1"/>
      <c r="LQZ335" s="1"/>
      <c r="LRD335" s="1"/>
      <c r="LRH335" s="1"/>
      <c r="LRL335" s="1"/>
      <c r="LRP335" s="1"/>
      <c r="LRT335" s="1"/>
      <c r="LRX335" s="1"/>
      <c r="LSB335" s="1"/>
      <c r="LSF335" s="1"/>
      <c r="LSJ335" s="1"/>
      <c r="LSN335" s="1"/>
      <c r="LSR335" s="1"/>
      <c r="LSV335" s="1"/>
      <c r="LSZ335" s="1"/>
      <c r="LTD335" s="1"/>
      <c r="LTH335" s="1"/>
      <c r="LTL335" s="1"/>
      <c r="LTP335" s="1"/>
      <c r="LTT335" s="1"/>
      <c r="LTX335" s="1"/>
      <c r="LUB335" s="1"/>
      <c r="LUF335" s="1"/>
      <c r="LUJ335" s="1"/>
      <c r="LUN335" s="1"/>
      <c r="LUR335" s="1"/>
      <c r="LUV335" s="1"/>
      <c r="LUZ335" s="1"/>
      <c r="LVD335" s="1"/>
      <c r="LVH335" s="1"/>
      <c r="LVL335" s="1"/>
      <c r="LVP335" s="1"/>
      <c r="LVT335" s="1"/>
      <c r="LVX335" s="1"/>
      <c r="LWB335" s="1"/>
      <c r="LWF335" s="1"/>
      <c r="LWJ335" s="1"/>
      <c r="LWN335" s="1"/>
      <c r="LWR335" s="1"/>
      <c r="LWV335" s="1"/>
      <c r="LWZ335" s="1"/>
      <c r="LXD335" s="1"/>
      <c r="LXH335" s="1"/>
      <c r="LXL335" s="1"/>
      <c r="LXP335" s="1"/>
      <c r="LXT335" s="1"/>
      <c r="LXX335" s="1"/>
      <c r="LYB335" s="1"/>
      <c r="LYF335" s="1"/>
      <c r="LYJ335" s="1"/>
      <c r="LYN335" s="1"/>
      <c r="LYR335" s="1"/>
      <c r="LYV335" s="1"/>
      <c r="LYZ335" s="1"/>
      <c r="LZD335" s="1"/>
      <c r="LZH335" s="1"/>
      <c r="LZL335" s="1"/>
      <c r="LZP335" s="1"/>
      <c r="LZT335" s="1"/>
      <c r="LZX335" s="1"/>
      <c r="MAB335" s="1"/>
      <c r="MAF335" s="1"/>
      <c r="MAJ335" s="1"/>
      <c r="MAN335" s="1"/>
      <c r="MAR335" s="1"/>
      <c r="MAV335" s="1"/>
      <c r="MAZ335" s="1"/>
      <c r="MBD335" s="1"/>
      <c r="MBH335" s="1"/>
      <c r="MBL335" s="1"/>
      <c r="MBP335" s="1"/>
      <c r="MBT335" s="1"/>
      <c r="MBX335" s="1"/>
      <c r="MCB335" s="1"/>
      <c r="MCF335" s="1"/>
      <c r="MCJ335" s="1"/>
      <c r="MCN335" s="1"/>
      <c r="MCR335" s="1"/>
      <c r="MCV335" s="1"/>
      <c r="MCZ335" s="1"/>
      <c r="MDD335" s="1"/>
      <c r="MDH335" s="1"/>
      <c r="MDL335" s="1"/>
      <c r="MDP335" s="1"/>
      <c r="MDT335" s="1"/>
      <c r="MDX335" s="1"/>
      <c r="MEB335" s="1"/>
      <c r="MEF335" s="1"/>
      <c r="MEJ335" s="1"/>
      <c r="MEN335" s="1"/>
      <c r="MER335" s="1"/>
      <c r="MEV335" s="1"/>
      <c r="MEZ335" s="1"/>
      <c r="MFD335" s="1"/>
      <c r="MFH335" s="1"/>
      <c r="MFL335" s="1"/>
      <c r="MFP335" s="1"/>
      <c r="MFT335" s="1"/>
      <c r="MFX335" s="1"/>
      <c r="MGB335" s="1"/>
      <c r="MGF335" s="1"/>
      <c r="MGJ335" s="1"/>
      <c r="MGN335" s="1"/>
      <c r="MGR335" s="1"/>
      <c r="MGV335" s="1"/>
      <c r="MGZ335" s="1"/>
      <c r="MHD335" s="1"/>
      <c r="MHH335" s="1"/>
      <c r="MHL335" s="1"/>
      <c r="MHP335" s="1"/>
      <c r="MHT335" s="1"/>
      <c r="MHX335" s="1"/>
      <c r="MIB335" s="1"/>
      <c r="MIF335" s="1"/>
      <c r="MIJ335" s="1"/>
      <c r="MIN335" s="1"/>
      <c r="MIR335" s="1"/>
      <c r="MIV335" s="1"/>
      <c r="MIZ335" s="1"/>
      <c r="MJD335" s="1"/>
      <c r="MJH335" s="1"/>
      <c r="MJL335" s="1"/>
      <c r="MJP335" s="1"/>
      <c r="MJT335" s="1"/>
      <c r="MJX335" s="1"/>
      <c r="MKB335" s="1"/>
      <c r="MKF335" s="1"/>
      <c r="MKJ335" s="1"/>
      <c r="MKN335" s="1"/>
      <c r="MKR335" s="1"/>
      <c r="MKV335" s="1"/>
      <c r="MKZ335" s="1"/>
      <c r="MLD335" s="1"/>
      <c r="MLH335" s="1"/>
      <c r="MLL335" s="1"/>
      <c r="MLP335" s="1"/>
      <c r="MLT335" s="1"/>
      <c r="MLX335" s="1"/>
      <c r="MMB335" s="1"/>
      <c r="MMF335" s="1"/>
      <c r="MMJ335" s="1"/>
      <c r="MMN335" s="1"/>
      <c r="MMR335" s="1"/>
      <c r="MMV335" s="1"/>
      <c r="MMZ335" s="1"/>
      <c r="MND335" s="1"/>
      <c r="MNH335" s="1"/>
      <c r="MNL335" s="1"/>
      <c r="MNP335" s="1"/>
      <c r="MNT335" s="1"/>
      <c r="MNX335" s="1"/>
      <c r="MOB335" s="1"/>
      <c r="MOF335" s="1"/>
      <c r="MOJ335" s="1"/>
      <c r="MON335" s="1"/>
      <c r="MOR335" s="1"/>
      <c r="MOV335" s="1"/>
      <c r="MOZ335" s="1"/>
      <c r="MPD335" s="1"/>
      <c r="MPH335" s="1"/>
      <c r="MPL335" s="1"/>
      <c r="MPP335" s="1"/>
      <c r="MPT335" s="1"/>
      <c r="MPX335" s="1"/>
      <c r="MQB335" s="1"/>
      <c r="MQF335" s="1"/>
      <c r="MQJ335" s="1"/>
      <c r="MQN335" s="1"/>
      <c r="MQR335" s="1"/>
      <c r="MQV335" s="1"/>
      <c r="MQZ335" s="1"/>
      <c r="MRD335" s="1"/>
      <c r="MRH335" s="1"/>
      <c r="MRL335" s="1"/>
      <c r="MRP335" s="1"/>
      <c r="MRT335" s="1"/>
      <c r="MRX335" s="1"/>
      <c r="MSB335" s="1"/>
      <c r="MSF335" s="1"/>
      <c r="MSJ335" s="1"/>
      <c r="MSN335" s="1"/>
      <c r="MSR335" s="1"/>
      <c r="MSV335" s="1"/>
      <c r="MSZ335" s="1"/>
      <c r="MTD335" s="1"/>
      <c r="MTH335" s="1"/>
      <c r="MTL335" s="1"/>
      <c r="MTP335" s="1"/>
      <c r="MTT335" s="1"/>
      <c r="MTX335" s="1"/>
      <c r="MUB335" s="1"/>
      <c r="MUF335" s="1"/>
      <c r="MUJ335" s="1"/>
      <c r="MUN335" s="1"/>
      <c r="MUR335" s="1"/>
      <c r="MUV335" s="1"/>
      <c r="MUZ335" s="1"/>
      <c r="MVD335" s="1"/>
      <c r="MVH335" s="1"/>
      <c r="MVL335" s="1"/>
      <c r="MVP335" s="1"/>
      <c r="MVT335" s="1"/>
      <c r="MVX335" s="1"/>
      <c r="MWB335" s="1"/>
      <c r="MWF335" s="1"/>
      <c r="MWJ335" s="1"/>
      <c r="MWN335" s="1"/>
      <c r="MWR335" s="1"/>
      <c r="MWV335" s="1"/>
      <c r="MWZ335" s="1"/>
      <c r="MXD335" s="1"/>
      <c r="MXH335" s="1"/>
      <c r="MXL335" s="1"/>
      <c r="MXP335" s="1"/>
      <c r="MXT335" s="1"/>
      <c r="MXX335" s="1"/>
      <c r="MYB335" s="1"/>
      <c r="MYF335" s="1"/>
      <c r="MYJ335" s="1"/>
      <c r="MYN335" s="1"/>
      <c r="MYR335" s="1"/>
      <c r="MYV335" s="1"/>
      <c r="MYZ335" s="1"/>
      <c r="MZD335" s="1"/>
      <c r="MZH335" s="1"/>
      <c r="MZL335" s="1"/>
      <c r="MZP335" s="1"/>
      <c r="MZT335" s="1"/>
      <c r="MZX335" s="1"/>
      <c r="NAB335" s="1"/>
      <c r="NAF335" s="1"/>
      <c r="NAJ335" s="1"/>
      <c r="NAN335" s="1"/>
      <c r="NAR335" s="1"/>
      <c r="NAV335" s="1"/>
      <c r="NAZ335" s="1"/>
      <c r="NBD335" s="1"/>
      <c r="NBH335" s="1"/>
      <c r="NBL335" s="1"/>
      <c r="NBP335" s="1"/>
      <c r="NBT335" s="1"/>
      <c r="NBX335" s="1"/>
      <c r="NCB335" s="1"/>
      <c r="NCF335" s="1"/>
      <c r="NCJ335" s="1"/>
      <c r="NCN335" s="1"/>
      <c r="NCR335" s="1"/>
      <c r="NCV335" s="1"/>
      <c r="NCZ335" s="1"/>
      <c r="NDD335" s="1"/>
      <c r="NDH335" s="1"/>
      <c r="NDL335" s="1"/>
      <c r="NDP335" s="1"/>
      <c r="NDT335" s="1"/>
      <c r="NDX335" s="1"/>
      <c r="NEB335" s="1"/>
      <c r="NEF335" s="1"/>
      <c r="NEJ335" s="1"/>
      <c r="NEN335" s="1"/>
      <c r="NER335" s="1"/>
      <c r="NEV335" s="1"/>
      <c r="NEZ335" s="1"/>
      <c r="NFD335" s="1"/>
      <c r="NFH335" s="1"/>
      <c r="NFL335" s="1"/>
      <c r="NFP335" s="1"/>
      <c r="NFT335" s="1"/>
      <c r="NFX335" s="1"/>
      <c r="NGB335" s="1"/>
      <c r="NGF335" s="1"/>
      <c r="NGJ335" s="1"/>
      <c r="NGN335" s="1"/>
      <c r="NGR335" s="1"/>
      <c r="NGV335" s="1"/>
      <c r="NGZ335" s="1"/>
      <c r="NHD335" s="1"/>
      <c r="NHH335" s="1"/>
      <c r="NHL335" s="1"/>
      <c r="NHP335" s="1"/>
      <c r="NHT335" s="1"/>
      <c r="NHX335" s="1"/>
      <c r="NIB335" s="1"/>
      <c r="NIF335" s="1"/>
      <c r="NIJ335" s="1"/>
      <c r="NIN335" s="1"/>
      <c r="NIR335" s="1"/>
      <c r="NIV335" s="1"/>
      <c r="NIZ335" s="1"/>
      <c r="NJD335" s="1"/>
      <c r="NJH335" s="1"/>
      <c r="NJL335" s="1"/>
      <c r="NJP335" s="1"/>
      <c r="NJT335" s="1"/>
      <c r="NJX335" s="1"/>
      <c r="NKB335" s="1"/>
      <c r="NKF335" s="1"/>
      <c r="NKJ335" s="1"/>
      <c r="NKN335" s="1"/>
      <c r="NKR335" s="1"/>
      <c r="NKV335" s="1"/>
      <c r="NKZ335" s="1"/>
      <c r="NLD335" s="1"/>
      <c r="NLH335" s="1"/>
      <c r="NLL335" s="1"/>
      <c r="NLP335" s="1"/>
      <c r="NLT335" s="1"/>
      <c r="NLX335" s="1"/>
      <c r="NMB335" s="1"/>
      <c r="NMF335" s="1"/>
      <c r="NMJ335" s="1"/>
      <c r="NMN335" s="1"/>
      <c r="NMR335" s="1"/>
      <c r="NMV335" s="1"/>
      <c r="NMZ335" s="1"/>
      <c r="NND335" s="1"/>
      <c r="NNH335" s="1"/>
      <c r="NNL335" s="1"/>
      <c r="NNP335" s="1"/>
      <c r="NNT335" s="1"/>
      <c r="NNX335" s="1"/>
      <c r="NOB335" s="1"/>
      <c r="NOF335" s="1"/>
      <c r="NOJ335" s="1"/>
      <c r="NON335" s="1"/>
      <c r="NOR335" s="1"/>
      <c r="NOV335" s="1"/>
      <c r="NOZ335" s="1"/>
      <c r="NPD335" s="1"/>
      <c r="NPH335" s="1"/>
      <c r="NPL335" s="1"/>
      <c r="NPP335" s="1"/>
      <c r="NPT335" s="1"/>
      <c r="NPX335" s="1"/>
      <c r="NQB335" s="1"/>
      <c r="NQF335" s="1"/>
      <c r="NQJ335" s="1"/>
      <c r="NQN335" s="1"/>
      <c r="NQR335" s="1"/>
      <c r="NQV335" s="1"/>
      <c r="NQZ335" s="1"/>
      <c r="NRD335" s="1"/>
      <c r="NRH335" s="1"/>
      <c r="NRL335" s="1"/>
      <c r="NRP335" s="1"/>
      <c r="NRT335" s="1"/>
      <c r="NRX335" s="1"/>
      <c r="NSB335" s="1"/>
      <c r="NSF335" s="1"/>
      <c r="NSJ335" s="1"/>
      <c r="NSN335" s="1"/>
      <c r="NSR335" s="1"/>
      <c r="NSV335" s="1"/>
      <c r="NSZ335" s="1"/>
      <c r="NTD335" s="1"/>
      <c r="NTH335" s="1"/>
      <c r="NTL335" s="1"/>
      <c r="NTP335" s="1"/>
      <c r="NTT335" s="1"/>
      <c r="NTX335" s="1"/>
      <c r="NUB335" s="1"/>
      <c r="NUF335" s="1"/>
      <c r="NUJ335" s="1"/>
      <c r="NUN335" s="1"/>
      <c r="NUR335" s="1"/>
      <c r="NUV335" s="1"/>
      <c r="NUZ335" s="1"/>
      <c r="NVD335" s="1"/>
      <c r="NVH335" s="1"/>
      <c r="NVL335" s="1"/>
      <c r="NVP335" s="1"/>
      <c r="NVT335" s="1"/>
      <c r="NVX335" s="1"/>
      <c r="NWB335" s="1"/>
      <c r="NWF335" s="1"/>
      <c r="NWJ335" s="1"/>
      <c r="NWN335" s="1"/>
      <c r="NWR335" s="1"/>
      <c r="NWV335" s="1"/>
      <c r="NWZ335" s="1"/>
      <c r="NXD335" s="1"/>
      <c r="NXH335" s="1"/>
      <c r="NXL335" s="1"/>
      <c r="NXP335" s="1"/>
      <c r="NXT335" s="1"/>
      <c r="NXX335" s="1"/>
      <c r="NYB335" s="1"/>
      <c r="NYF335" s="1"/>
      <c r="NYJ335" s="1"/>
      <c r="NYN335" s="1"/>
      <c r="NYR335" s="1"/>
      <c r="NYV335" s="1"/>
      <c r="NYZ335" s="1"/>
      <c r="NZD335" s="1"/>
      <c r="NZH335" s="1"/>
      <c r="NZL335" s="1"/>
      <c r="NZP335" s="1"/>
      <c r="NZT335" s="1"/>
      <c r="NZX335" s="1"/>
      <c r="OAB335" s="1"/>
      <c r="OAF335" s="1"/>
      <c r="OAJ335" s="1"/>
      <c r="OAN335" s="1"/>
      <c r="OAR335" s="1"/>
      <c r="OAV335" s="1"/>
      <c r="OAZ335" s="1"/>
      <c r="OBD335" s="1"/>
      <c r="OBH335" s="1"/>
      <c r="OBL335" s="1"/>
      <c r="OBP335" s="1"/>
      <c r="OBT335" s="1"/>
      <c r="OBX335" s="1"/>
      <c r="OCB335" s="1"/>
      <c r="OCF335" s="1"/>
      <c r="OCJ335" s="1"/>
      <c r="OCN335" s="1"/>
      <c r="OCR335" s="1"/>
      <c r="OCV335" s="1"/>
      <c r="OCZ335" s="1"/>
      <c r="ODD335" s="1"/>
      <c r="ODH335" s="1"/>
      <c r="ODL335" s="1"/>
      <c r="ODP335" s="1"/>
      <c r="ODT335" s="1"/>
      <c r="ODX335" s="1"/>
      <c r="OEB335" s="1"/>
      <c r="OEF335" s="1"/>
      <c r="OEJ335" s="1"/>
      <c r="OEN335" s="1"/>
      <c r="OER335" s="1"/>
      <c r="OEV335" s="1"/>
      <c r="OEZ335" s="1"/>
      <c r="OFD335" s="1"/>
      <c r="OFH335" s="1"/>
      <c r="OFL335" s="1"/>
      <c r="OFP335" s="1"/>
      <c r="OFT335" s="1"/>
      <c r="OFX335" s="1"/>
      <c r="OGB335" s="1"/>
      <c r="OGF335" s="1"/>
      <c r="OGJ335" s="1"/>
      <c r="OGN335" s="1"/>
      <c r="OGR335" s="1"/>
      <c r="OGV335" s="1"/>
      <c r="OGZ335" s="1"/>
      <c r="OHD335" s="1"/>
      <c r="OHH335" s="1"/>
      <c r="OHL335" s="1"/>
      <c r="OHP335" s="1"/>
      <c r="OHT335" s="1"/>
      <c r="OHX335" s="1"/>
      <c r="OIB335" s="1"/>
      <c r="OIF335" s="1"/>
      <c r="OIJ335" s="1"/>
      <c r="OIN335" s="1"/>
      <c r="OIR335" s="1"/>
      <c r="OIV335" s="1"/>
      <c r="OIZ335" s="1"/>
      <c r="OJD335" s="1"/>
      <c r="OJH335" s="1"/>
      <c r="OJL335" s="1"/>
      <c r="OJP335" s="1"/>
      <c r="OJT335" s="1"/>
      <c r="OJX335" s="1"/>
      <c r="OKB335" s="1"/>
      <c r="OKF335" s="1"/>
      <c r="OKJ335" s="1"/>
      <c r="OKN335" s="1"/>
      <c r="OKR335" s="1"/>
      <c r="OKV335" s="1"/>
      <c r="OKZ335" s="1"/>
      <c r="OLD335" s="1"/>
      <c r="OLH335" s="1"/>
      <c r="OLL335" s="1"/>
      <c r="OLP335" s="1"/>
      <c r="OLT335" s="1"/>
      <c r="OLX335" s="1"/>
      <c r="OMB335" s="1"/>
      <c r="OMF335" s="1"/>
      <c r="OMJ335" s="1"/>
      <c r="OMN335" s="1"/>
      <c r="OMR335" s="1"/>
      <c r="OMV335" s="1"/>
      <c r="OMZ335" s="1"/>
      <c r="OND335" s="1"/>
      <c r="ONH335" s="1"/>
      <c r="ONL335" s="1"/>
      <c r="ONP335" s="1"/>
      <c r="ONT335" s="1"/>
      <c r="ONX335" s="1"/>
      <c r="OOB335" s="1"/>
      <c r="OOF335" s="1"/>
      <c r="OOJ335" s="1"/>
      <c r="OON335" s="1"/>
      <c r="OOR335" s="1"/>
      <c r="OOV335" s="1"/>
      <c r="OOZ335" s="1"/>
      <c r="OPD335" s="1"/>
      <c r="OPH335" s="1"/>
      <c r="OPL335" s="1"/>
      <c r="OPP335" s="1"/>
      <c r="OPT335" s="1"/>
      <c r="OPX335" s="1"/>
      <c r="OQB335" s="1"/>
      <c r="OQF335" s="1"/>
      <c r="OQJ335" s="1"/>
      <c r="OQN335" s="1"/>
      <c r="OQR335" s="1"/>
      <c r="OQV335" s="1"/>
      <c r="OQZ335" s="1"/>
      <c r="ORD335" s="1"/>
      <c r="ORH335" s="1"/>
      <c r="ORL335" s="1"/>
      <c r="ORP335" s="1"/>
      <c r="ORT335" s="1"/>
      <c r="ORX335" s="1"/>
      <c r="OSB335" s="1"/>
      <c r="OSF335" s="1"/>
      <c r="OSJ335" s="1"/>
      <c r="OSN335" s="1"/>
      <c r="OSR335" s="1"/>
      <c r="OSV335" s="1"/>
      <c r="OSZ335" s="1"/>
      <c r="OTD335" s="1"/>
      <c r="OTH335" s="1"/>
      <c r="OTL335" s="1"/>
      <c r="OTP335" s="1"/>
      <c r="OTT335" s="1"/>
      <c r="OTX335" s="1"/>
      <c r="OUB335" s="1"/>
      <c r="OUF335" s="1"/>
      <c r="OUJ335" s="1"/>
      <c r="OUN335" s="1"/>
      <c r="OUR335" s="1"/>
      <c r="OUV335" s="1"/>
      <c r="OUZ335" s="1"/>
      <c r="OVD335" s="1"/>
      <c r="OVH335" s="1"/>
      <c r="OVL335" s="1"/>
      <c r="OVP335" s="1"/>
      <c r="OVT335" s="1"/>
      <c r="OVX335" s="1"/>
      <c r="OWB335" s="1"/>
      <c r="OWF335" s="1"/>
      <c r="OWJ335" s="1"/>
      <c r="OWN335" s="1"/>
      <c r="OWR335" s="1"/>
      <c r="OWV335" s="1"/>
      <c r="OWZ335" s="1"/>
      <c r="OXD335" s="1"/>
      <c r="OXH335" s="1"/>
      <c r="OXL335" s="1"/>
      <c r="OXP335" s="1"/>
      <c r="OXT335" s="1"/>
      <c r="OXX335" s="1"/>
      <c r="OYB335" s="1"/>
      <c r="OYF335" s="1"/>
      <c r="OYJ335" s="1"/>
      <c r="OYN335" s="1"/>
      <c r="OYR335" s="1"/>
      <c r="OYV335" s="1"/>
      <c r="OYZ335" s="1"/>
      <c r="OZD335" s="1"/>
      <c r="OZH335" s="1"/>
      <c r="OZL335" s="1"/>
      <c r="OZP335" s="1"/>
      <c r="OZT335" s="1"/>
      <c r="OZX335" s="1"/>
      <c r="PAB335" s="1"/>
      <c r="PAF335" s="1"/>
      <c r="PAJ335" s="1"/>
      <c r="PAN335" s="1"/>
      <c r="PAR335" s="1"/>
      <c r="PAV335" s="1"/>
      <c r="PAZ335" s="1"/>
      <c r="PBD335" s="1"/>
      <c r="PBH335" s="1"/>
      <c r="PBL335" s="1"/>
      <c r="PBP335" s="1"/>
      <c r="PBT335" s="1"/>
      <c r="PBX335" s="1"/>
      <c r="PCB335" s="1"/>
      <c r="PCF335" s="1"/>
      <c r="PCJ335" s="1"/>
      <c r="PCN335" s="1"/>
      <c r="PCR335" s="1"/>
      <c r="PCV335" s="1"/>
      <c r="PCZ335" s="1"/>
      <c r="PDD335" s="1"/>
      <c r="PDH335" s="1"/>
      <c r="PDL335" s="1"/>
      <c r="PDP335" s="1"/>
      <c r="PDT335" s="1"/>
      <c r="PDX335" s="1"/>
      <c r="PEB335" s="1"/>
      <c r="PEF335" s="1"/>
      <c r="PEJ335" s="1"/>
      <c r="PEN335" s="1"/>
      <c r="PER335" s="1"/>
      <c r="PEV335" s="1"/>
      <c r="PEZ335" s="1"/>
      <c r="PFD335" s="1"/>
      <c r="PFH335" s="1"/>
      <c r="PFL335" s="1"/>
      <c r="PFP335" s="1"/>
      <c r="PFT335" s="1"/>
      <c r="PFX335" s="1"/>
      <c r="PGB335" s="1"/>
      <c r="PGF335" s="1"/>
      <c r="PGJ335" s="1"/>
      <c r="PGN335" s="1"/>
      <c r="PGR335" s="1"/>
      <c r="PGV335" s="1"/>
      <c r="PGZ335" s="1"/>
      <c r="PHD335" s="1"/>
      <c r="PHH335" s="1"/>
      <c r="PHL335" s="1"/>
      <c r="PHP335" s="1"/>
      <c r="PHT335" s="1"/>
      <c r="PHX335" s="1"/>
      <c r="PIB335" s="1"/>
      <c r="PIF335" s="1"/>
      <c r="PIJ335" s="1"/>
      <c r="PIN335" s="1"/>
      <c r="PIR335" s="1"/>
      <c r="PIV335" s="1"/>
      <c r="PIZ335" s="1"/>
      <c r="PJD335" s="1"/>
      <c r="PJH335" s="1"/>
      <c r="PJL335" s="1"/>
      <c r="PJP335" s="1"/>
      <c r="PJT335" s="1"/>
      <c r="PJX335" s="1"/>
      <c r="PKB335" s="1"/>
      <c r="PKF335" s="1"/>
      <c r="PKJ335" s="1"/>
      <c r="PKN335" s="1"/>
      <c r="PKR335" s="1"/>
      <c r="PKV335" s="1"/>
      <c r="PKZ335" s="1"/>
      <c r="PLD335" s="1"/>
      <c r="PLH335" s="1"/>
      <c r="PLL335" s="1"/>
      <c r="PLP335" s="1"/>
      <c r="PLT335" s="1"/>
      <c r="PLX335" s="1"/>
      <c r="PMB335" s="1"/>
      <c r="PMF335" s="1"/>
      <c r="PMJ335" s="1"/>
      <c r="PMN335" s="1"/>
      <c r="PMR335" s="1"/>
      <c r="PMV335" s="1"/>
      <c r="PMZ335" s="1"/>
      <c r="PND335" s="1"/>
      <c r="PNH335" s="1"/>
      <c r="PNL335" s="1"/>
      <c r="PNP335" s="1"/>
      <c r="PNT335" s="1"/>
      <c r="PNX335" s="1"/>
      <c r="POB335" s="1"/>
      <c r="POF335" s="1"/>
      <c r="POJ335" s="1"/>
      <c r="PON335" s="1"/>
      <c r="POR335" s="1"/>
      <c r="POV335" s="1"/>
      <c r="POZ335" s="1"/>
      <c r="PPD335" s="1"/>
      <c r="PPH335" s="1"/>
      <c r="PPL335" s="1"/>
      <c r="PPP335" s="1"/>
      <c r="PPT335" s="1"/>
      <c r="PPX335" s="1"/>
      <c r="PQB335" s="1"/>
      <c r="PQF335" s="1"/>
      <c r="PQJ335" s="1"/>
      <c r="PQN335" s="1"/>
      <c r="PQR335" s="1"/>
      <c r="PQV335" s="1"/>
      <c r="PQZ335" s="1"/>
      <c r="PRD335" s="1"/>
      <c r="PRH335" s="1"/>
      <c r="PRL335" s="1"/>
      <c r="PRP335" s="1"/>
      <c r="PRT335" s="1"/>
      <c r="PRX335" s="1"/>
      <c r="PSB335" s="1"/>
      <c r="PSF335" s="1"/>
      <c r="PSJ335" s="1"/>
      <c r="PSN335" s="1"/>
      <c r="PSR335" s="1"/>
      <c r="PSV335" s="1"/>
      <c r="PSZ335" s="1"/>
      <c r="PTD335" s="1"/>
      <c r="PTH335" s="1"/>
      <c r="PTL335" s="1"/>
      <c r="PTP335" s="1"/>
      <c r="PTT335" s="1"/>
      <c r="PTX335" s="1"/>
      <c r="PUB335" s="1"/>
      <c r="PUF335" s="1"/>
      <c r="PUJ335" s="1"/>
      <c r="PUN335" s="1"/>
      <c r="PUR335" s="1"/>
      <c r="PUV335" s="1"/>
      <c r="PUZ335" s="1"/>
      <c r="PVD335" s="1"/>
      <c r="PVH335" s="1"/>
      <c r="PVL335" s="1"/>
      <c r="PVP335" s="1"/>
      <c r="PVT335" s="1"/>
      <c r="PVX335" s="1"/>
      <c r="PWB335" s="1"/>
      <c r="PWF335" s="1"/>
      <c r="PWJ335" s="1"/>
      <c r="PWN335" s="1"/>
      <c r="PWR335" s="1"/>
      <c r="PWV335" s="1"/>
      <c r="PWZ335" s="1"/>
      <c r="PXD335" s="1"/>
      <c r="PXH335" s="1"/>
      <c r="PXL335" s="1"/>
      <c r="PXP335" s="1"/>
      <c r="PXT335" s="1"/>
      <c r="PXX335" s="1"/>
      <c r="PYB335" s="1"/>
      <c r="PYF335" s="1"/>
      <c r="PYJ335" s="1"/>
      <c r="PYN335" s="1"/>
      <c r="PYR335" s="1"/>
      <c r="PYV335" s="1"/>
      <c r="PYZ335" s="1"/>
      <c r="PZD335" s="1"/>
      <c r="PZH335" s="1"/>
      <c r="PZL335" s="1"/>
      <c r="PZP335" s="1"/>
      <c r="PZT335" s="1"/>
      <c r="PZX335" s="1"/>
      <c r="QAB335" s="1"/>
      <c r="QAF335" s="1"/>
      <c r="QAJ335" s="1"/>
      <c r="QAN335" s="1"/>
      <c r="QAR335" s="1"/>
      <c r="QAV335" s="1"/>
      <c r="QAZ335" s="1"/>
      <c r="QBD335" s="1"/>
      <c r="QBH335" s="1"/>
      <c r="QBL335" s="1"/>
      <c r="QBP335" s="1"/>
      <c r="QBT335" s="1"/>
      <c r="QBX335" s="1"/>
      <c r="QCB335" s="1"/>
      <c r="QCF335" s="1"/>
      <c r="QCJ335" s="1"/>
      <c r="QCN335" s="1"/>
      <c r="QCR335" s="1"/>
      <c r="QCV335" s="1"/>
      <c r="QCZ335" s="1"/>
      <c r="QDD335" s="1"/>
      <c r="QDH335" s="1"/>
      <c r="QDL335" s="1"/>
      <c r="QDP335" s="1"/>
      <c r="QDT335" s="1"/>
      <c r="QDX335" s="1"/>
      <c r="QEB335" s="1"/>
      <c r="QEF335" s="1"/>
      <c r="QEJ335" s="1"/>
      <c r="QEN335" s="1"/>
      <c r="QER335" s="1"/>
      <c r="QEV335" s="1"/>
      <c r="QEZ335" s="1"/>
      <c r="QFD335" s="1"/>
      <c r="QFH335" s="1"/>
      <c r="QFL335" s="1"/>
      <c r="QFP335" s="1"/>
      <c r="QFT335" s="1"/>
      <c r="QFX335" s="1"/>
      <c r="QGB335" s="1"/>
      <c r="QGF335" s="1"/>
      <c r="QGJ335" s="1"/>
      <c r="QGN335" s="1"/>
      <c r="QGR335" s="1"/>
      <c r="QGV335" s="1"/>
      <c r="QGZ335" s="1"/>
      <c r="QHD335" s="1"/>
      <c r="QHH335" s="1"/>
      <c r="QHL335" s="1"/>
      <c r="QHP335" s="1"/>
      <c r="QHT335" s="1"/>
      <c r="QHX335" s="1"/>
      <c r="QIB335" s="1"/>
      <c r="QIF335" s="1"/>
      <c r="QIJ335" s="1"/>
      <c r="QIN335" s="1"/>
      <c r="QIR335" s="1"/>
      <c r="QIV335" s="1"/>
      <c r="QIZ335" s="1"/>
      <c r="QJD335" s="1"/>
      <c r="QJH335" s="1"/>
      <c r="QJL335" s="1"/>
      <c r="QJP335" s="1"/>
      <c r="QJT335" s="1"/>
      <c r="QJX335" s="1"/>
      <c r="QKB335" s="1"/>
      <c r="QKF335" s="1"/>
      <c r="QKJ335" s="1"/>
      <c r="QKN335" s="1"/>
      <c r="QKR335" s="1"/>
      <c r="QKV335" s="1"/>
      <c r="QKZ335" s="1"/>
      <c r="QLD335" s="1"/>
      <c r="QLH335" s="1"/>
      <c r="QLL335" s="1"/>
      <c r="QLP335" s="1"/>
      <c r="QLT335" s="1"/>
      <c r="QLX335" s="1"/>
      <c r="QMB335" s="1"/>
      <c r="QMF335" s="1"/>
      <c r="QMJ335" s="1"/>
      <c r="QMN335" s="1"/>
      <c r="QMR335" s="1"/>
      <c r="QMV335" s="1"/>
      <c r="QMZ335" s="1"/>
      <c r="QND335" s="1"/>
      <c r="QNH335" s="1"/>
      <c r="QNL335" s="1"/>
      <c r="QNP335" s="1"/>
      <c r="QNT335" s="1"/>
      <c r="QNX335" s="1"/>
      <c r="QOB335" s="1"/>
      <c r="QOF335" s="1"/>
      <c r="QOJ335" s="1"/>
      <c r="QON335" s="1"/>
      <c r="QOR335" s="1"/>
      <c r="QOV335" s="1"/>
      <c r="QOZ335" s="1"/>
      <c r="QPD335" s="1"/>
      <c r="QPH335" s="1"/>
      <c r="QPL335" s="1"/>
      <c r="QPP335" s="1"/>
      <c r="QPT335" s="1"/>
      <c r="QPX335" s="1"/>
      <c r="QQB335" s="1"/>
      <c r="QQF335" s="1"/>
      <c r="QQJ335" s="1"/>
      <c r="QQN335" s="1"/>
      <c r="QQR335" s="1"/>
      <c r="QQV335" s="1"/>
      <c r="QQZ335" s="1"/>
      <c r="QRD335" s="1"/>
      <c r="QRH335" s="1"/>
      <c r="QRL335" s="1"/>
      <c r="QRP335" s="1"/>
      <c r="QRT335" s="1"/>
      <c r="QRX335" s="1"/>
      <c r="QSB335" s="1"/>
      <c r="QSF335" s="1"/>
      <c r="QSJ335" s="1"/>
      <c r="QSN335" s="1"/>
      <c r="QSR335" s="1"/>
      <c r="QSV335" s="1"/>
      <c r="QSZ335" s="1"/>
      <c r="QTD335" s="1"/>
      <c r="QTH335" s="1"/>
      <c r="QTL335" s="1"/>
      <c r="QTP335" s="1"/>
      <c r="QTT335" s="1"/>
      <c r="QTX335" s="1"/>
      <c r="QUB335" s="1"/>
      <c r="QUF335" s="1"/>
      <c r="QUJ335" s="1"/>
      <c r="QUN335" s="1"/>
      <c r="QUR335" s="1"/>
      <c r="QUV335" s="1"/>
      <c r="QUZ335" s="1"/>
      <c r="QVD335" s="1"/>
      <c r="QVH335" s="1"/>
      <c r="QVL335" s="1"/>
      <c r="QVP335" s="1"/>
      <c r="QVT335" s="1"/>
      <c r="QVX335" s="1"/>
      <c r="QWB335" s="1"/>
      <c r="QWF335" s="1"/>
      <c r="QWJ335" s="1"/>
      <c r="QWN335" s="1"/>
      <c r="QWR335" s="1"/>
      <c r="QWV335" s="1"/>
      <c r="QWZ335" s="1"/>
      <c r="QXD335" s="1"/>
      <c r="QXH335" s="1"/>
      <c r="QXL335" s="1"/>
      <c r="QXP335" s="1"/>
      <c r="QXT335" s="1"/>
      <c r="QXX335" s="1"/>
      <c r="QYB335" s="1"/>
      <c r="QYF335" s="1"/>
      <c r="QYJ335" s="1"/>
      <c r="QYN335" s="1"/>
      <c r="QYR335" s="1"/>
      <c r="QYV335" s="1"/>
      <c r="QYZ335" s="1"/>
      <c r="QZD335" s="1"/>
      <c r="QZH335" s="1"/>
      <c r="QZL335" s="1"/>
      <c r="QZP335" s="1"/>
      <c r="QZT335" s="1"/>
      <c r="QZX335" s="1"/>
      <c r="RAB335" s="1"/>
      <c r="RAF335" s="1"/>
      <c r="RAJ335" s="1"/>
      <c r="RAN335" s="1"/>
      <c r="RAR335" s="1"/>
      <c r="RAV335" s="1"/>
      <c r="RAZ335" s="1"/>
      <c r="RBD335" s="1"/>
      <c r="RBH335" s="1"/>
      <c r="RBL335" s="1"/>
      <c r="RBP335" s="1"/>
      <c r="RBT335" s="1"/>
      <c r="RBX335" s="1"/>
      <c r="RCB335" s="1"/>
      <c r="RCF335" s="1"/>
      <c r="RCJ335" s="1"/>
      <c r="RCN335" s="1"/>
      <c r="RCR335" s="1"/>
      <c r="RCV335" s="1"/>
      <c r="RCZ335" s="1"/>
      <c r="RDD335" s="1"/>
      <c r="RDH335" s="1"/>
      <c r="RDL335" s="1"/>
      <c r="RDP335" s="1"/>
      <c r="RDT335" s="1"/>
      <c r="RDX335" s="1"/>
      <c r="REB335" s="1"/>
      <c r="REF335" s="1"/>
      <c r="REJ335" s="1"/>
      <c r="REN335" s="1"/>
      <c r="RER335" s="1"/>
      <c r="REV335" s="1"/>
      <c r="REZ335" s="1"/>
      <c r="RFD335" s="1"/>
      <c r="RFH335" s="1"/>
      <c r="RFL335" s="1"/>
      <c r="RFP335" s="1"/>
      <c r="RFT335" s="1"/>
      <c r="RFX335" s="1"/>
      <c r="RGB335" s="1"/>
      <c r="RGF335" s="1"/>
      <c r="RGJ335" s="1"/>
      <c r="RGN335" s="1"/>
      <c r="RGR335" s="1"/>
      <c r="RGV335" s="1"/>
      <c r="RGZ335" s="1"/>
      <c r="RHD335" s="1"/>
      <c r="RHH335" s="1"/>
      <c r="RHL335" s="1"/>
      <c r="RHP335" s="1"/>
      <c r="RHT335" s="1"/>
      <c r="RHX335" s="1"/>
      <c r="RIB335" s="1"/>
      <c r="RIF335" s="1"/>
      <c r="RIJ335" s="1"/>
      <c r="RIN335" s="1"/>
      <c r="RIR335" s="1"/>
      <c r="RIV335" s="1"/>
      <c r="RIZ335" s="1"/>
      <c r="RJD335" s="1"/>
      <c r="RJH335" s="1"/>
      <c r="RJL335" s="1"/>
      <c r="RJP335" s="1"/>
      <c r="RJT335" s="1"/>
      <c r="RJX335" s="1"/>
      <c r="RKB335" s="1"/>
      <c r="RKF335" s="1"/>
      <c r="RKJ335" s="1"/>
      <c r="RKN335" s="1"/>
      <c r="RKR335" s="1"/>
      <c r="RKV335" s="1"/>
      <c r="RKZ335" s="1"/>
      <c r="RLD335" s="1"/>
      <c r="RLH335" s="1"/>
      <c r="RLL335" s="1"/>
      <c r="RLP335" s="1"/>
      <c r="RLT335" s="1"/>
      <c r="RLX335" s="1"/>
      <c r="RMB335" s="1"/>
      <c r="RMF335" s="1"/>
      <c r="RMJ335" s="1"/>
      <c r="RMN335" s="1"/>
      <c r="RMR335" s="1"/>
      <c r="RMV335" s="1"/>
      <c r="RMZ335" s="1"/>
      <c r="RND335" s="1"/>
      <c r="RNH335" s="1"/>
      <c r="RNL335" s="1"/>
      <c r="RNP335" s="1"/>
      <c r="RNT335" s="1"/>
      <c r="RNX335" s="1"/>
      <c r="ROB335" s="1"/>
      <c r="ROF335" s="1"/>
      <c r="ROJ335" s="1"/>
      <c r="RON335" s="1"/>
      <c r="ROR335" s="1"/>
      <c r="ROV335" s="1"/>
      <c r="ROZ335" s="1"/>
      <c r="RPD335" s="1"/>
      <c r="RPH335" s="1"/>
      <c r="RPL335" s="1"/>
      <c r="RPP335" s="1"/>
      <c r="RPT335" s="1"/>
      <c r="RPX335" s="1"/>
      <c r="RQB335" s="1"/>
      <c r="RQF335" s="1"/>
      <c r="RQJ335" s="1"/>
      <c r="RQN335" s="1"/>
      <c r="RQR335" s="1"/>
      <c r="RQV335" s="1"/>
      <c r="RQZ335" s="1"/>
      <c r="RRD335" s="1"/>
      <c r="RRH335" s="1"/>
      <c r="RRL335" s="1"/>
      <c r="RRP335" s="1"/>
      <c r="RRT335" s="1"/>
      <c r="RRX335" s="1"/>
      <c r="RSB335" s="1"/>
      <c r="RSF335" s="1"/>
      <c r="RSJ335" s="1"/>
      <c r="RSN335" s="1"/>
      <c r="RSR335" s="1"/>
      <c r="RSV335" s="1"/>
      <c r="RSZ335" s="1"/>
      <c r="RTD335" s="1"/>
      <c r="RTH335" s="1"/>
      <c r="RTL335" s="1"/>
      <c r="RTP335" s="1"/>
      <c r="RTT335" s="1"/>
      <c r="RTX335" s="1"/>
      <c r="RUB335" s="1"/>
      <c r="RUF335" s="1"/>
      <c r="RUJ335" s="1"/>
      <c r="RUN335" s="1"/>
      <c r="RUR335" s="1"/>
      <c r="RUV335" s="1"/>
      <c r="RUZ335" s="1"/>
      <c r="RVD335" s="1"/>
      <c r="RVH335" s="1"/>
      <c r="RVL335" s="1"/>
      <c r="RVP335" s="1"/>
      <c r="RVT335" s="1"/>
      <c r="RVX335" s="1"/>
      <c r="RWB335" s="1"/>
      <c r="RWF335" s="1"/>
      <c r="RWJ335" s="1"/>
      <c r="RWN335" s="1"/>
      <c r="RWR335" s="1"/>
      <c r="RWV335" s="1"/>
      <c r="RWZ335" s="1"/>
      <c r="RXD335" s="1"/>
      <c r="RXH335" s="1"/>
      <c r="RXL335" s="1"/>
      <c r="RXP335" s="1"/>
      <c r="RXT335" s="1"/>
      <c r="RXX335" s="1"/>
      <c r="RYB335" s="1"/>
      <c r="RYF335" s="1"/>
      <c r="RYJ335" s="1"/>
      <c r="RYN335" s="1"/>
      <c r="RYR335" s="1"/>
      <c r="RYV335" s="1"/>
      <c r="RYZ335" s="1"/>
      <c r="RZD335" s="1"/>
      <c r="RZH335" s="1"/>
      <c r="RZL335" s="1"/>
      <c r="RZP335" s="1"/>
      <c r="RZT335" s="1"/>
      <c r="RZX335" s="1"/>
      <c r="SAB335" s="1"/>
      <c r="SAF335" s="1"/>
      <c r="SAJ335" s="1"/>
      <c r="SAN335" s="1"/>
      <c r="SAR335" s="1"/>
      <c r="SAV335" s="1"/>
      <c r="SAZ335" s="1"/>
      <c r="SBD335" s="1"/>
      <c r="SBH335" s="1"/>
      <c r="SBL335" s="1"/>
      <c r="SBP335" s="1"/>
      <c r="SBT335" s="1"/>
      <c r="SBX335" s="1"/>
      <c r="SCB335" s="1"/>
      <c r="SCF335" s="1"/>
      <c r="SCJ335" s="1"/>
      <c r="SCN335" s="1"/>
      <c r="SCR335" s="1"/>
      <c r="SCV335" s="1"/>
      <c r="SCZ335" s="1"/>
      <c r="SDD335" s="1"/>
      <c r="SDH335" s="1"/>
      <c r="SDL335" s="1"/>
      <c r="SDP335" s="1"/>
      <c r="SDT335" s="1"/>
      <c r="SDX335" s="1"/>
      <c r="SEB335" s="1"/>
      <c r="SEF335" s="1"/>
      <c r="SEJ335" s="1"/>
      <c r="SEN335" s="1"/>
      <c r="SER335" s="1"/>
      <c r="SEV335" s="1"/>
      <c r="SEZ335" s="1"/>
      <c r="SFD335" s="1"/>
      <c r="SFH335" s="1"/>
      <c r="SFL335" s="1"/>
      <c r="SFP335" s="1"/>
      <c r="SFT335" s="1"/>
      <c r="SFX335" s="1"/>
      <c r="SGB335" s="1"/>
      <c r="SGF335" s="1"/>
      <c r="SGJ335" s="1"/>
      <c r="SGN335" s="1"/>
      <c r="SGR335" s="1"/>
      <c r="SGV335" s="1"/>
      <c r="SGZ335" s="1"/>
      <c r="SHD335" s="1"/>
      <c r="SHH335" s="1"/>
      <c r="SHL335" s="1"/>
      <c r="SHP335" s="1"/>
      <c r="SHT335" s="1"/>
      <c r="SHX335" s="1"/>
      <c r="SIB335" s="1"/>
      <c r="SIF335" s="1"/>
      <c r="SIJ335" s="1"/>
      <c r="SIN335" s="1"/>
      <c r="SIR335" s="1"/>
      <c r="SIV335" s="1"/>
      <c r="SIZ335" s="1"/>
      <c r="SJD335" s="1"/>
      <c r="SJH335" s="1"/>
      <c r="SJL335" s="1"/>
      <c r="SJP335" s="1"/>
      <c r="SJT335" s="1"/>
      <c r="SJX335" s="1"/>
      <c r="SKB335" s="1"/>
      <c r="SKF335" s="1"/>
      <c r="SKJ335" s="1"/>
      <c r="SKN335" s="1"/>
      <c r="SKR335" s="1"/>
      <c r="SKV335" s="1"/>
      <c r="SKZ335" s="1"/>
      <c r="SLD335" s="1"/>
      <c r="SLH335" s="1"/>
      <c r="SLL335" s="1"/>
      <c r="SLP335" s="1"/>
      <c r="SLT335" s="1"/>
      <c r="SLX335" s="1"/>
      <c r="SMB335" s="1"/>
      <c r="SMF335" s="1"/>
      <c r="SMJ335" s="1"/>
      <c r="SMN335" s="1"/>
      <c r="SMR335" s="1"/>
      <c r="SMV335" s="1"/>
      <c r="SMZ335" s="1"/>
      <c r="SND335" s="1"/>
      <c r="SNH335" s="1"/>
      <c r="SNL335" s="1"/>
      <c r="SNP335" s="1"/>
      <c r="SNT335" s="1"/>
      <c r="SNX335" s="1"/>
      <c r="SOB335" s="1"/>
      <c r="SOF335" s="1"/>
      <c r="SOJ335" s="1"/>
      <c r="SON335" s="1"/>
      <c r="SOR335" s="1"/>
      <c r="SOV335" s="1"/>
      <c r="SOZ335" s="1"/>
      <c r="SPD335" s="1"/>
      <c r="SPH335" s="1"/>
      <c r="SPL335" s="1"/>
      <c r="SPP335" s="1"/>
      <c r="SPT335" s="1"/>
      <c r="SPX335" s="1"/>
      <c r="SQB335" s="1"/>
      <c r="SQF335" s="1"/>
      <c r="SQJ335" s="1"/>
      <c r="SQN335" s="1"/>
      <c r="SQR335" s="1"/>
      <c r="SQV335" s="1"/>
      <c r="SQZ335" s="1"/>
      <c r="SRD335" s="1"/>
      <c r="SRH335" s="1"/>
      <c r="SRL335" s="1"/>
      <c r="SRP335" s="1"/>
      <c r="SRT335" s="1"/>
      <c r="SRX335" s="1"/>
      <c r="SSB335" s="1"/>
      <c r="SSF335" s="1"/>
      <c r="SSJ335" s="1"/>
      <c r="SSN335" s="1"/>
      <c r="SSR335" s="1"/>
      <c r="SSV335" s="1"/>
      <c r="SSZ335" s="1"/>
      <c r="STD335" s="1"/>
      <c r="STH335" s="1"/>
      <c r="STL335" s="1"/>
      <c r="STP335" s="1"/>
      <c r="STT335" s="1"/>
      <c r="STX335" s="1"/>
      <c r="SUB335" s="1"/>
      <c r="SUF335" s="1"/>
      <c r="SUJ335" s="1"/>
      <c r="SUN335" s="1"/>
      <c r="SUR335" s="1"/>
      <c r="SUV335" s="1"/>
      <c r="SUZ335" s="1"/>
      <c r="SVD335" s="1"/>
      <c r="SVH335" s="1"/>
      <c r="SVL335" s="1"/>
      <c r="SVP335" s="1"/>
      <c r="SVT335" s="1"/>
      <c r="SVX335" s="1"/>
      <c r="SWB335" s="1"/>
      <c r="SWF335" s="1"/>
      <c r="SWJ335" s="1"/>
      <c r="SWN335" s="1"/>
      <c r="SWR335" s="1"/>
      <c r="SWV335" s="1"/>
      <c r="SWZ335" s="1"/>
      <c r="SXD335" s="1"/>
      <c r="SXH335" s="1"/>
      <c r="SXL335" s="1"/>
      <c r="SXP335" s="1"/>
      <c r="SXT335" s="1"/>
      <c r="SXX335" s="1"/>
      <c r="SYB335" s="1"/>
      <c r="SYF335" s="1"/>
      <c r="SYJ335" s="1"/>
      <c r="SYN335" s="1"/>
      <c r="SYR335" s="1"/>
      <c r="SYV335" s="1"/>
      <c r="SYZ335" s="1"/>
      <c r="SZD335" s="1"/>
      <c r="SZH335" s="1"/>
      <c r="SZL335" s="1"/>
      <c r="SZP335" s="1"/>
      <c r="SZT335" s="1"/>
      <c r="SZX335" s="1"/>
      <c r="TAB335" s="1"/>
      <c r="TAF335" s="1"/>
      <c r="TAJ335" s="1"/>
      <c r="TAN335" s="1"/>
      <c r="TAR335" s="1"/>
      <c r="TAV335" s="1"/>
      <c r="TAZ335" s="1"/>
      <c r="TBD335" s="1"/>
      <c r="TBH335" s="1"/>
      <c r="TBL335" s="1"/>
      <c r="TBP335" s="1"/>
      <c r="TBT335" s="1"/>
      <c r="TBX335" s="1"/>
      <c r="TCB335" s="1"/>
      <c r="TCF335" s="1"/>
      <c r="TCJ335" s="1"/>
      <c r="TCN335" s="1"/>
      <c r="TCR335" s="1"/>
      <c r="TCV335" s="1"/>
      <c r="TCZ335" s="1"/>
      <c r="TDD335" s="1"/>
      <c r="TDH335" s="1"/>
      <c r="TDL335" s="1"/>
      <c r="TDP335" s="1"/>
      <c r="TDT335" s="1"/>
      <c r="TDX335" s="1"/>
      <c r="TEB335" s="1"/>
      <c r="TEF335" s="1"/>
      <c r="TEJ335" s="1"/>
      <c r="TEN335" s="1"/>
      <c r="TER335" s="1"/>
      <c r="TEV335" s="1"/>
      <c r="TEZ335" s="1"/>
      <c r="TFD335" s="1"/>
      <c r="TFH335" s="1"/>
      <c r="TFL335" s="1"/>
      <c r="TFP335" s="1"/>
      <c r="TFT335" s="1"/>
      <c r="TFX335" s="1"/>
      <c r="TGB335" s="1"/>
      <c r="TGF335" s="1"/>
      <c r="TGJ335" s="1"/>
      <c r="TGN335" s="1"/>
      <c r="TGR335" s="1"/>
      <c r="TGV335" s="1"/>
      <c r="TGZ335" s="1"/>
      <c r="THD335" s="1"/>
      <c r="THH335" s="1"/>
      <c r="THL335" s="1"/>
      <c r="THP335" s="1"/>
      <c r="THT335" s="1"/>
      <c r="THX335" s="1"/>
      <c r="TIB335" s="1"/>
      <c r="TIF335" s="1"/>
      <c r="TIJ335" s="1"/>
      <c r="TIN335" s="1"/>
      <c r="TIR335" s="1"/>
      <c r="TIV335" s="1"/>
      <c r="TIZ335" s="1"/>
      <c r="TJD335" s="1"/>
      <c r="TJH335" s="1"/>
      <c r="TJL335" s="1"/>
      <c r="TJP335" s="1"/>
      <c r="TJT335" s="1"/>
      <c r="TJX335" s="1"/>
      <c r="TKB335" s="1"/>
      <c r="TKF335" s="1"/>
      <c r="TKJ335" s="1"/>
      <c r="TKN335" s="1"/>
      <c r="TKR335" s="1"/>
      <c r="TKV335" s="1"/>
      <c r="TKZ335" s="1"/>
      <c r="TLD335" s="1"/>
      <c r="TLH335" s="1"/>
      <c r="TLL335" s="1"/>
      <c r="TLP335" s="1"/>
      <c r="TLT335" s="1"/>
      <c r="TLX335" s="1"/>
      <c r="TMB335" s="1"/>
      <c r="TMF335" s="1"/>
      <c r="TMJ335" s="1"/>
      <c r="TMN335" s="1"/>
      <c r="TMR335" s="1"/>
      <c r="TMV335" s="1"/>
      <c r="TMZ335" s="1"/>
      <c r="TND335" s="1"/>
      <c r="TNH335" s="1"/>
      <c r="TNL335" s="1"/>
      <c r="TNP335" s="1"/>
      <c r="TNT335" s="1"/>
      <c r="TNX335" s="1"/>
      <c r="TOB335" s="1"/>
      <c r="TOF335" s="1"/>
      <c r="TOJ335" s="1"/>
      <c r="TON335" s="1"/>
      <c r="TOR335" s="1"/>
      <c r="TOV335" s="1"/>
      <c r="TOZ335" s="1"/>
      <c r="TPD335" s="1"/>
      <c r="TPH335" s="1"/>
      <c r="TPL335" s="1"/>
      <c r="TPP335" s="1"/>
      <c r="TPT335" s="1"/>
      <c r="TPX335" s="1"/>
      <c r="TQB335" s="1"/>
      <c r="TQF335" s="1"/>
      <c r="TQJ335" s="1"/>
      <c r="TQN335" s="1"/>
      <c r="TQR335" s="1"/>
      <c r="TQV335" s="1"/>
      <c r="TQZ335" s="1"/>
      <c r="TRD335" s="1"/>
      <c r="TRH335" s="1"/>
      <c r="TRL335" s="1"/>
      <c r="TRP335" s="1"/>
      <c r="TRT335" s="1"/>
      <c r="TRX335" s="1"/>
      <c r="TSB335" s="1"/>
      <c r="TSF335" s="1"/>
      <c r="TSJ335" s="1"/>
      <c r="TSN335" s="1"/>
      <c r="TSR335" s="1"/>
      <c r="TSV335" s="1"/>
      <c r="TSZ335" s="1"/>
      <c r="TTD335" s="1"/>
      <c r="TTH335" s="1"/>
      <c r="TTL335" s="1"/>
      <c r="TTP335" s="1"/>
      <c r="TTT335" s="1"/>
      <c r="TTX335" s="1"/>
      <c r="TUB335" s="1"/>
      <c r="TUF335" s="1"/>
      <c r="TUJ335" s="1"/>
      <c r="TUN335" s="1"/>
      <c r="TUR335" s="1"/>
      <c r="TUV335" s="1"/>
      <c r="TUZ335" s="1"/>
      <c r="TVD335" s="1"/>
      <c r="TVH335" s="1"/>
      <c r="TVL335" s="1"/>
      <c r="TVP335" s="1"/>
      <c r="TVT335" s="1"/>
      <c r="TVX335" s="1"/>
      <c r="TWB335" s="1"/>
      <c r="TWF335" s="1"/>
      <c r="TWJ335" s="1"/>
      <c r="TWN335" s="1"/>
      <c r="TWR335" s="1"/>
      <c r="TWV335" s="1"/>
      <c r="TWZ335" s="1"/>
      <c r="TXD335" s="1"/>
      <c r="TXH335" s="1"/>
      <c r="TXL335" s="1"/>
      <c r="TXP335" s="1"/>
      <c r="TXT335" s="1"/>
      <c r="TXX335" s="1"/>
      <c r="TYB335" s="1"/>
      <c r="TYF335" s="1"/>
      <c r="TYJ335" s="1"/>
      <c r="TYN335" s="1"/>
      <c r="TYR335" s="1"/>
      <c r="TYV335" s="1"/>
      <c r="TYZ335" s="1"/>
      <c r="TZD335" s="1"/>
      <c r="TZH335" s="1"/>
      <c r="TZL335" s="1"/>
      <c r="TZP335" s="1"/>
      <c r="TZT335" s="1"/>
      <c r="TZX335" s="1"/>
      <c r="UAB335" s="1"/>
      <c r="UAF335" s="1"/>
      <c r="UAJ335" s="1"/>
      <c r="UAN335" s="1"/>
      <c r="UAR335" s="1"/>
      <c r="UAV335" s="1"/>
      <c r="UAZ335" s="1"/>
      <c r="UBD335" s="1"/>
      <c r="UBH335" s="1"/>
      <c r="UBL335" s="1"/>
      <c r="UBP335" s="1"/>
      <c r="UBT335" s="1"/>
      <c r="UBX335" s="1"/>
      <c r="UCB335" s="1"/>
      <c r="UCF335" s="1"/>
      <c r="UCJ335" s="1"/>
      <c r="UCN335" s="1"/>
      <c r="UCR335" s="1"/>
      <c r="UCV335" s="1"/>
      <c r="UCZ335" s="1"/>
      <c r="UDD335" s="1"/>
      <c r="UDH335" s="1"/>
      <c r="UDL335" s="1"/>
      <c r="UDP335" s="1"/>
      <c r="UDT335" s="1"/>
      <c r="UDX335" s="1"/>
      <c r="UEB335" s="1"/>
      <c r="UEF335" s="1"/>
      <c r="UEJ335" s="1"/>
      <c r="UEN335" s="1"/>
      <c r="UER335" s="1"/>
      <c r="UEV335" s="1"/>
      <c r="UEZ335" s="1"/>
      <c r="UFD335" s="1"/>
      <c r="UFH335" s="1"/>
      <c r="UFL335" s="1"/>
      <c r="UFP335" s="1"/>
      <c r="UFT335" s="1"/>
      <c r="UFX335" s="1"/>
      <c r="UGB335" s="1"/>
      <c r="UGF335" s="1"/>
      <c r="UGJ335" s="1"/>
      <c r="UGN335" s="1"/>
      <c r="UGR335" s="1"/>
      <c r="UGV335" s="1"/>
      <c r="UGZ335" s="1"/>
      <c r="UHD335" s="1"/>
      <c r="UHH335" s="1"/>
      <c r="UHL335" s="1"/>
      <c r="UHP335" s="1"/>
      <c r="UHT335" s="1"/>
      <c r="UHX335" s="1"/>
      <c r="UIB335" s="1"/>
      <c r="UIF335" s="1"/>
      <c r="UIJ335" s="1"/>
      <c r="UIN335" s="1"/>
      <c r="UIR335" s="1"/>
      <c r="UIV335" s="1"/>
      <c r="UIZ335" s="1"/>
      <c r="UJD335" s="1"/>
      <c r="UJH335" s="1"/>
      <c r="UJL335" s="1"/>
      <c r="UJP335" s="1"/>
      <c r="UJT335" s="1"/>
      <c r="UJX335" s="1"/>
      <c r="UKB335" s="1"/>
      <c r="UKF335" s="1"/>
      <c r="UKJ335" s="1"/>
      <c r="UKN335" s="1"/>
      <c r="UKR335" s="1"/>
      <c r="UKV335" s="1"/>
      <c r="UKZ335" s="1"/>
      <c r="ULD335" s="1"/>
      <c r="ULH335" s="1"/>
      <c r="ULL335" s="1"/>
      <c r="ULP335" s="1"/>
      <c r="ULT335" s="1"/>
      <c r="ULX335" s="1"/>
      <c r="UMB335" s="1"/>
      <c r="UMF335" s="1"/>
      <c r="UMJ335" s="1"/>
      <c r="UMN335" s="1"/>
      <c r="UMR335" s="1"/>
      <c r="UMV335" s="1"/>
      <c r="UMZ335" s="1"/>
      <c r="UND335" s="1"/>
      <c r="UNH335" s="1"/>
      <c r="UNL335" s="1"/>
      <c r="UNP335" s="1"/>
      <c r="UNT335" s="1"/>
      <c r="UNX335" s="1"/>
      <c r="UOB335" s="1"/>
      <c r="UOF335" s="1"/>
      <c r="UOJ335" s="1"/>
      <c r="UON335" s="1"/>
      <c r="UOR335" s="1"/>
      <c r="UOV335" s="1"/>
      <c r="UOZ335" s="1"/>
      <c r="UPD335" s="1"/>
      <c r="UPH335" s="1"/>
      <c r="UPL335" s="1"/>
      <c r="UPP335" s="1"/>
      <c r="UPT335" s="1"/>
      <c r="UPX335" s="1"/>
      <c r="UQB335" s="1"/>
      <c r="UQF335" s="1"/>
      <c r="UQJ335" s="1"/>
      <c r="UQN335" s="1"/>
      <c r="UQR335" s="1"/>
      <c r="UQV335" s="1"/>
      <c r="UQZ335" s="1"/>
      <c r="URD335" s="1"/>
      <c r="URH335" s="1"/>
      <c r="URL335" s="1"/>
      <c r="URP335" s="1"/>
      <c r="URT335" s="1"/>
      <c r="URX335" s="1"/>
      <c r="USB335" s="1"/>
      <c r="USF335" s="1"/>
      <c r="USJ335" s="1"/>
      <c r="USN335" s="1"/>
      <c r="USR335" s="1"/>
      <c r="USV335" s="1"/>
      <c r="USZ335" s="1"/>
      <c r="UTD335" s="1"/>
      <c r="UTH335" s="1"/>
      <c r="UTL335" s="1"/>
      <c r="UTP335" s="1"/>
      <c r="UTT335" s="1"/>
      <c r="UTX335" s="1"/>
      <c r="UUB335" s="1"/>
      <c r="UUF335" s="1"/>
      <c r="UUJ335" s="1"/>
      <c r="UUN335" s="1"/>
      <c r="UUR335" s="1"/>
      <c r="UUV335" s="1"/>
      <c r="UUZ335" s="1"/>
      <c r="UVD335" s="1"/>
      <c r="UVH335" s="1"/>
      <c r="UVL335" s="1"/>
      <c r="UVP335" s="1"/>
      <c r="UVT335" s="1"/>
      <c r="UVX335" s="1"/>
      <c r="UWB335" s="1"/>
      <c r="UWF335" s="1"/>
      <c r="UWJ335" s="1"/>
      <c r="UWN335" s="1"/>
      <c r="UWR335" s="1"/>
      <c r="UWV335" s="1"/>
      <c r="UWZ335" s="1"/>
      <c r="UXD335" s="1"/>
      <c r="UXH335" s="1"/>
      <c r="UXL335" s="1"/>
      <c r="UXP335" s="1"/>
      <c r="UXT335" s="1"/>
      <c r="UXX335" s="1"/>
      <c r="UYB335" s="1"/>
      <c r="UYF335" s="1"/>
      <c r="UYJ335" s="1"/>
      <c r="UYN335" s="1"/>
      <c r="UYR335" s="1"/>
      <c r="UYV335" s="1"/>
      <c r="UYZ335" s="1"/>
      <c r="UZD335" s="1"/>
      <c r="UZH335" s="1"/>
      <c r="UZL335" s="1"/>
      <c r="UZP335" s="1"/>
      <c r="UZT335" s="1"/>
      <c r="UZX335" s="1"/>
      <c r="VAB335" s="1"/>
      <c r="VAF335" s="1"/>
      <c r="VAJ335" s="1"/>
      <c r="VAN335" s="1"/>
      <c r="VAR335" s="1"/>
      <c r="VAV335" s="1"/>
      <c r="VAZ335" s="1"/>
      <c r="VBD335" s="1"/>
      <c r="VBH335" s="1"/>
      <c r="VBL335" s="1"/>
      <c r="VBP335" s="1"/>
      <c r="VBT335" s="1"/>
      <c r="VBX335" s="1"/>
      <c r="VCB335" s="1"/>
      <c r="VCF335" s="1"/>
      <c r="VCJ335" s="1"/>
      <c r="VCN335" s="1"/>
      <c r="VCR335" s="1"/>
      <c r="VCV335" s="1"/>
      <c r="VCZ335" s="1"/>
      <c r="VDD335" s="1"/>
      <c r="VDH335" s="1"/>
      <c r="VDL335" s="1"/>
      <c r="VDP335" s="1"/>
      <c r="VDT335" s="1"/>
      <c r="VDX335" s="1"/>
      <c r="VEB335" s="1"/>
      <c r="VEF335" s="1"/>
      <c r="VEJ335" s="1"/>
      <c r="VEN335" s="1"/>
      <c r="VER335" s="1"/>
      <c r="VEV335" s="1"/>
      <c r="VEZ335" s="1"/>
      <c r="VFD335" s="1"/>
      <c r="VFH335" s="1"/>
      <c r="VFL335" s="1"/>
      <c r="VFP335" s="1"/>
      <c r="VFT335" s="1"/>
      <c r="VFX335" s="1"/>
      <c r="VGB335" s="1"/>
      <c r="VGF335" s="1"/>
      <c r="VGJ335" s="1"/>
      <c r="VGN335" s="1"/>
      <c r="VGR335" s="1"/>
      <c r="VGV335" s="1"/>
      <c r="VGZ335" s="1"/>
      <c r="VHD335" s="1"/>
      <c r="VHH335" s="1"/>
      <c r="VHL335" s="1"/>
      <c r="VHP335" s="1"/>
      <c r="VHT335" s="1"/>
      <c r="VHX335" s="1"/>
      <c r="VIB335" s="1"/>
      <c r="VIF335" s="1"/>
      <c r="VIJ335" s="1"/>
      <c r="VIN335" s="1"/>
      <c r="VIR335" s="1"/>
      <c r="VIV335" s="1"/>
      <c r="VIZ335" s="1"/>
      <c r="VJD335" s="1"/>
      <c r="VJH335" s="1"/>
      <c r="VJL335" s="1"/>
      <c r="VJP335" s="1"/>
      <c r="VJT335" s="1"/>
      <c r="VJX335" s="1"/>
      <c r="VKB335" s="1"/>
      <c r="VKF335" s="1"/>
      <c r="VKJ335" s="1"/>
      <c r="VKN335" s="1"/>
      <c r="VKR335" s="1"/>
      <c r="VKV335" s="1"/>
      <c r="VKZ335" s="1"/>
      <c r="VLD335" s="1"/>
      <c r="VLH335" s="1"/>
      <c r="VLL335" s="1"/>
      <c r="VLP335" s="1"/>
      <c r="VLT335" s="1"/>
      <c r="VLX335" s="1"/>
      <c r="VMB335" s="1"/>
      <c r="VMF335" s="1"/>
      <c r="VMJ335" s="1"/>
      <c r="VMN335" s="1"/>
      <c r="VMR335" s="1"/>
      <c r="VMV335" s="1"/>
      <c r="VMZ335" s="1"/>
      <c r="VND335" s="1"/>
      <c r="VNH335" s="1"/>
      <c r="VNL335" s="1"/>
      <c r="VNP335" s="1"/>
      <c r="VNT335" s="1"/>
      <c r="VNX335" s="1"/>
      <c r="VOB335" s="1"/>
      <c r="VOF335" s="1"/>
      <c r="VOJ335" s="1"/>
      <c r="VON335" s="1"/>
      <c r="VOR335" s="1"/>
      <c r="VOV335" s="1"/>
      <c r="VOZ335" s="1"/>
      <c r="VPD335" s="1"/>
      <c r="VPH335" s="1"/>
      <c r="VPL335" s="1"/>
      <c r="VPP335" s="1"/>
      <c r="VPT335" s="1"/>
      <c r="VPX335" s="1"/>
      <c r="VQB335" s="1"/>
      <c r="VQF335" s="1"/>
      <c r="VQJ335" s="1"/>
      <c r="VQN335" s="1"/>
      <c r="VQR335" s="1"/>
      <c r="VQV335" s="1"/>
      <c r="VQZ335" s="1"/>
      <c r="VRD335" s="1"/>
      <c r="VRH335" s="1"/>
      <c r="VRL335" s="1"/>
      <c r="VRP335" s="1"/>
      <c r="VRT335" s="1"/>
      <c r="VRX335" s="1"/>
      <c r="VSB335" s="1"/>
      <c r="VSF335" s="1"/>
      <c r="VSJ335" s="1"/>
      <c r="VSN335" s="1"/>
      <c r="VSR335" s="1"/>
      <c r="VSV335" s="1"/>
      <c r="VSZ335" s="1"/>
      <c r="VTD335" s="1"/>
      <c r="VTH335" s="1"/>
      <c r="VTL335" s="1"/>
      <c r="VTP335" s="1"/>
      <c r="VTT335" s="1"/>
      <c r="VTX335" s="1"/>
      <c r="VUB335" s="1"/>
      <c r="VUF335" s="1"/>
      <c r="VUJ335" s="1"/>
      <c r="VUN335" s="1"/>
      <c r="VUR335" s="1"/>
      <c r="VUV335" s="1"/>
      <c r="VUZ335" s="1"/>
      <c r="VVD335" s="1"/>
      <c r="VVH335" s="1"/>
      <c r="VVL335" s="1"/>
      <c r="VVP335" s="1"/>
      <c r="VVT335" s="1"/>
      <c r="VVX335" s="1"/>
      <c r="VWB335" s="1"/>
      <c r="VWF335" s="1"/>
      <c r="VWJ335" s="1"/>
      <c r="VWN335" s="1"/>
      <c r="VWR335" s="1"/>
      <c r="VWV335" s="1"/>
      <c r="VWZ335" s="1"/>
      <c r="VXD335" s="1"/>
      <c r="VXH335" s="1"/>
      <c r="VXL335" s="1"/>
      <c r="VXP335" s="1"/>
      <c r="VXT335" s="1"/>
      <c r="VXX335" s="1"/>
      <c r="VYB335" s="1"/>
      <c r="VYF335" s="1"/>
      <c r="VYJ335" s="1"/>
      <c r="VYN335" s="1"/>
      <c r="VYR335" s="1"/>
      <c r="VYV335" s="1"/>
      <c r="VYZ335" s="1"/>
      <c r="VZD335" s="1"/>
      <c r="VZH335" s="1"/>
      <c r="VZL335" s="1"/>
      <c r="VZP335" s="1"/>
      <c r="VZT335" s="1"/>
      <c r="VZX335" s="1"/>
      <c r="WAB335" s="1"/>
      <c r="WAF335" s="1"/>
      <c r="WAJ335" s="1"/>
      <c r="WAN335" s="1"/>
      <c r="WAR335" s="1"/>
      <c r="WAV335" s="1"/>
      <c r="WAZ335" s="1"/>
      <c r="WBD335" s="1"/>
      <c r="WBH335" s="1"/>
      <c r="WBL335" s="1"/>
      <c r="WBP335" s="1"/>
      <c r="WBT335" s="1"/>
      <c r="WBX335" s="1"/>
      <c r="WCB335" s="1"/>
      <c r="WCF335" s="1"/>
      <c r="WCJ335" s="1"/>
      <c r="WCN335" s="1"/>
      <c r="WCR335" s="1"/>
      <c r="WCV335" s="1"/>
      <c r="WCZ335" s="1"/>
      <c r="WDD335" s="1"/>
      <c r="WDH335" s="1"/>
      <c r="WDL335" s="1"/>
      <c r="WDP335" s="1"/>
      <c r="WDT335" s="1"/>
      <c r="WDX335" s="1"/>
      <c r="WEB335" s="1"/>
      <c r="WEF335" s="1"/>
      <c r="WEJ335" s="1"/>
      <c r="WEN335" s="1"/>
      <c r="WER335" s="1"/>
      <c r="WEV335" s="1"/>
      <c r="WEZ335" s="1"/>
      <c r="WFD335" s="1"/>
      <c r="WFH335" s="1"/>
      <c r="WFL335" s="1"/>
      <c r="WFP335" s="1"/>
      <c r="WFT335" s="1"/>
      <c r="WFX335" s="1"/>
      <c r="WGB335" s="1"/>
      <c r="WGF335" s="1"/>
      <c r="WGJ335" s="1"/>
      <c r="WGN335" s="1"/>
      <c r="WGR335" s="1"/>
      <c r="WGV335" s="1"/>
      <c r="WGZ335" s="1"/>
      <c r="WHD335" s="1"/>
      <c r="WHH335" s="1"/>
      <c r="WHL335" s="1"/>
      <c r="WHP335" s="1"/>
      <c r="WHT335" s="1"/>
      <c r="WHX335" s="1"/>
      <c r="WIB335" s="1"/>
      <c r="WIF335" s="1"/>
      <c r="WIJ335" s="1"/>
      <c r="WIN335" s="1"/>
      <c r="WIR335" s="1"/>
      <c r="WIV335" s="1"/>
      <c r="WIZ335" s="1"/>
      <c r="WJD335" s="1"/>
      <c r="WJH335" s="1"/>
      <c r="WJL335" s="1"/>
      <c r="WJP335" s="1"/>
      <c r="WJT335" s="1"/>
      <c r="WJX335" s="1"/>
      <c r="WKB335" s="1"/>
      <c r="WKF335" s="1"/>
      <c r="WKJ335" s="1"/>
      <c r="WKN335" s="1"/>
      <c r="WKR335" s="1"/>
      <c r="WKV335" s="1"/>
      <c r="WKZ335" s="1"/>
      <c r="WLD335" s="1"/>
      <c r="WLH335" s="1"/>
      <c r="WLL335" s="1"/>
      <c r="WLP335" s="1"/>
      <c r="WLT335" s="1"/>
      <c r="WLX335" s="1"/>
      <c r="WMB335" s="1"/>
      <c r="WMF335" s="1"/>
      <c r="WMJ335" s="1"/>
      <c r="WMN335" s="1"/>
      <c r="WMR335" s="1"/>
      <c r="WMV335" s="1"/>
      <c r="WMZ335" s="1"/>
      <c r="WND335" s="1"/>
      <c r="WNH335" s="1"/>
      <c r="WNL335" s="1"/>
      <c r="WNP335" s="1"/>
      <c r="WNT335" s="1"/>
      <c r="WNX335" s="1"/>
      <c r="WOB335" s="1"/>
      <c r="WOF335" s="1"/>
      <c r="WOJ335" s="1"/>
      <c r="WON335" s="1"/>
      <c r="WOR335" s="1"/>
      <c r="WOV335" s="1"/>
      <c r="WOZ335" s="1"/>
      <c r="WPD335" s="1"/>
      <c r="WPH335" s="1"/>
      <c r="WPL335" s="1"/>
      <c r="WPP335" s="1"/>
      <c r="WPT335" s="1"/>
      <c r="WPX335" s="1"/>
      <c r="WQB335" s="1"/>
      <c r="WQF335" s="1"/>
      <c r="WQJ335" s="1"/>
      <c r="WQN335" s="1"/>
      <c r="WQR335" s="1"/>
      <c r="WQV335" s="1"/>
      <c r="WQZ335" s="1"/>
      <c r="WRD335" s="1"/>
      <c r="WRH335" s="1"/>
      <c r="WRL335" s="1"/>
      <c r="WRP335" s="1"/>
      <c r="WRT335" s="1"/>
      <c r="WRX335" s="1"/>
      <c r="WSB335" s="1"/>
      <c r="WSF335" s="1"/>
      <c r="WSJ335" s="1"/>
      <c r="WSN335" s="1"/>
      <c r="WSR335" s="1"/>
      <c r="WSV335" s="1"/>
      <c r="WSZ335" s="1"/>
      <c r="WTD335" s="1"/>
      <c r="WTH335" s="1"/>
      <c r="WTL335" s="1"/>
      <c r="WTP335" s="1"/>
      <c r="WTT335" s="1"/>
      <c r="WTX335" s="1"/>
      <c r="WUB335" s="1"/>
      <c r="WUF335" s="1"/>
      <c r="WUJ335" s="1"/>
      <c r="WUN335" s="1"/>
      <c r="WUR335" s="1"/>
      <c r="WUV335" s="1"/>
      <c r="WUZ335" s="1"/>
      <c r="WVD335" s="1"/>
      <c r="WVH335" s="1"/>
      <c r="WVL335" s="1"/>
      <c r="WVP335" s="1"/>
      <c r="WVT335" s="1"/>
      <c r="WVX335" s="1"/>
      <c r="WWB335" s="1"/>
      <c r="WWF335" s="1"/>
      <c r="WWJ335" s="1"/>
      <c r="WWN335" s="1"/>
      <c r="WWR335" s="1"/>
      <c r="WWV335" s="1"/>
      <c r="WWZ335" s="1"/>
      <c r="WXD335" s="1"/>
      <c r="WXH335" s="1"/>
      <c r="WXL335" s="1"/>
      <c r="WXP335" s="1"/>
      <c r="WXT335" s="1"/>
      <c r="WXX335" s="1"/>
      <c r="WYB335" s="1"/>
      <c r="WYF335" s="1"/>
      <c r="WYJ335" s="1"/>
      <c r="WYN335" s="1"/>
      <c r="WYR335" s="1"/>
      <c r="WYV335" s="1"/>
      <c r="WYZ335" s="1"/>
      <c r="WZD335" s="1"/>
      <c r="WZH335" s="1"/>
      <c r="WZL335" s="1"/>
      <c r="WZP335" s="1"/>
      <c r="WZT335" s="1"/>
      <c r="WZX335" s="1"/>
      <c r="XAB335" s="1"/>
      <c r="XAF335" s="1"/>
      <c r="XAJ335" s="1"/>
      <c r="XAN335" s="1"/>
      <c r="XAR335" s="1"/>
      <c r="XAV335" s="1"/>
      <c r="XAZ335" s="1"/>
      <c r="XBD335" s="1"/>
      <c r="XBH335" s="1"/>
      <c r="XBL335" s="1"/>
      <c r="XBP335" s="1"/>
      <c r="XBT335" s="1"/>
      <c r="XBX335" s="1"/>
      <c r="XCB335" s="1"/>
      <c r="XCF335" s="1"/>
      <c r="XCJ335" s="1"/>
      <c r="XCN335" s="1"/>
      <c r="XCR335" s="1"/>
      <c r="XCV335" s="1"/>
      <c r="XCZ335" s="1"/>
      <c r="XDD335" s="1"/>
      <c r="XDH335" s="1"/>
      <c r="XDL335" s="1"/>
      <c r="XDP335" s="1"/>
      <c r="XDT335" s="1"/>
      <c r="XDX335" s="1"/>
      <c r="XEB335" s="1"/>
      <c r="XEF335" s="1"/>
      <c r="XEJ335" s="1"/>
      <c r="XEN335" s="1"/>
      <c r="XER335" s="1"/>
      <c r="XEV335" s="1"/>
      <c r="XEZ335" s="1"/>
    </row>
    <row r="336" spans="1:16383" s="2" customFormat="1" x14ac:dyDescent="0.3">
      <c r="A336" s="159" t="s">
        <v>410</v>
      </c>
      <c r="B336" s="111" t="s">
        <v>974</v>
      </c>
      <c r="C336" s="143" t="s">
        <v>975</v>
      </c>
      <c r="D336" s="143">
        <v>2022</v>
      </c>
      <c r="E336" s="143">
        <v>2026</v>
      </c>
      <c r="F336" s="10"/>
      <c r="G336" s="10"/>
      <c r="H336"/>
      <c r="I336" s="10"/>
      <c r="J336" s="10"/>
      <c r="K336" s="10"/>
      <c r="L336"/>
      <c r="M336" s="10"/>
      <c r="N336" s="10"/>
      <c r="O336" s="10"/>
      <c r="P336"/>
      <c r="Q336" s="10"/>
      <c r="R336" s="10"/>
      <c r="S336" s="10"/>
      <c r="T336"/>
      <c r="U336" s="10"/>
      <c r="V336" s="10"/>
      <c r="W336" s="10"/>
      <c r="X336"/>
      <c r="Y336" s="10"/>
      <c r="Z336" s="10"/>
      <c r="AA336" s="10"/>
      <c r="AB336"/>
      <c r="AC336" s="10"/>
      <c r="AD336" s="10"/>
      <c r="AE336" s="10"/>
      <c r="AF336"/>
      <c r="AG336" s="10"/>
      <c r="AH336" s="10"/>
      <c r="AI336" s="10"/>
      <c r="AJ336"/>
      <c r="AK336" s="10"/>
      <c r="AL336" s="10"/>
      <c r="AM336" s="10"/>
      <c r="AN336"/>
      <c r="AO336" s="10"/>
      <c r="AP336" s="10"/>
      <c r="AQ336" s="10"/>
      <c r="AR336"/>
      <c r="AS336" s="10"/>
      <c r="AT336" s="10"/>
      <c r="AU336" s="10"/>
      <c r="AV336"/>
      <c r="AW336" s="10"/>
      <c r="AX336" s="10"/>
      <c r="AY336" s="10"/>
      <c r="AZ336"/>
      <c r="BA336" s="10"/>
      <c r="BB336" s="10"/>
      <c r="BC336" s="10"/>
      <c r="BD336"/>
      <c r="BE336" s="10"/>
      <c r="BF336" s="10"/>
      <c r="BG336" s="10"/>
      <c r="BH336"/>
      <c r="BI336" s="10"/>
      <c r="BJ336" s="10"/>
      <c r="BK336" s="10"/>
      <c r="BL336"/>
      <c r="BM336" s="10"/>
      <c r="BN336" s="10"/>
      <c r="BO336" s="10"/>
      <c r="BP336"/>
      <c r="BQ336" s="10"/>
      <c r="BR336" s="10"/>
      <c r="BS336" s="10"/>
      <c r="BT336"/>
      <c r="BU336" s="10"/>
      <c r="BV336" s="10"/>
      <c r="BW336" s="10"/>
      <c r="BX336"/>
      <c r="BY336" s="10"/>
      <c r="BZ336" s="10"/>
      <c r="CA336" s="10"/>
      <c r="CB336"/>
      <c r="CC336" s="10"/>
      <c r="CD336" s="10"/>
      <c r="CE336" s="10"/>
      <c r="CF336"/>
      <c r="CG336" s="10"/>
      <c r="CH336" s="11"/>
      <c r="CJ336" s="1"/>
      <c r="CN336" s="1"/>
      <c r="CR336" s="1"/>
      <c r="CV336" s="1"/>
      <c r="CZ336" s="1"/>
      <c r="DD336" s="1"/>
      <c r="DH336" s="1"/>
      <c r="DL336" s="1"/>
      <c r="DP336" s="1"/>
      <c r="DT336" s="1"/>
      <c r="DX336" s="1"/>
      <c r="EB336" s="1"/>
      <c r="EF336" s="1"/>
      <c r="EJ336" s="1"/>
      <c r="EN336" s="1"/>
      <c r="ER336" s="1"/>
      <c r="EV336" s="1"/>
      <c r="EZ336" s="1"/>
      <c r="FD336" s="1"/>
      <c r="FH336" s="1"/>
      <c r="FL336" s="1"/>
      <c r="FP336" s="1"/>
      <c r="FT336" s="1"/>
      <c r="FX336" s="1"/>
      <c r="GB336" s="1"/>
      <c r="GF336" s="1"/>
      <c r="GJ336" s="1"/>
      <c r="GN336" s="1"/>
      <c r="GR336" s="1"/>
      <c r="GV336" s="1"/>
      <c r="GZ336" s="1"/>
      <c r="HD336" s="1"/>
      <c r="HH336" s="1"/>
      <c r="HL336" s="1"/>
      <c r="HP336" s="1"/>
      <c r="HT336" s="1"/>
      <c r="HX336" s="1"/>
      <c r="IB336" s="1"/>
      <c r="IF336" s="1"/>
      <c r="IJ336" s="1"/>
      <c r="IN336" s="1"/>
      <c r="IR336" s="1"/>
      <c r="IV336" s="1"/>
      <c r="IZ336" s="1"/>
      <c r="JD336" s="1"/>
      <c r="JH336" s="1"/>
      <c r="JL336" s="1"/>
      <c r="JP336" s="1"/>
      <c r="JT336" s="1"/>
      <c r="JX336" s="1"/>
      <c r="KB336" s="1"/>
      <c r="KF336" s="1"/>
      <c r="KJ336" s="1"/>
      <c r="KN336" s="1"/>
      <c r="KR336" s="1"/>
      <c r="KV336" s="1"/>
      <c r="KZ336" s="1"/>
      <c r="LD336" s="1"/>
      <c r="LH336" s="1"/>
      <c r="LL336" s="1"/>
      <c r="LP336" s="1"/>
      <c r="LT336" s="1"/>
      <c r="LX336" s="1"/>
      <c r="MB336" s="1"/>
      <c r="MF336" s="1"/>
      <c r="MJ336" s="1"/>
      <c r="MN336" s="1"/>
      <c r="MR336" s="1"/>
      <c r="MV336" s="1"/>
      <c r="MZ336" s="1"/>
      <c r="ND336" s="1"/>
      <c r="NH336" s="1"/>
      <c r="NL336" s="1"/>
      <c r="NP336" s="1"/>
      <c r="NT336" s="1"/>
      <c r="NX336" s="1"/>
      <c r="OB336" s="1"/>
      <c r="OF336" s="1"/>
      <c r="OJ336" s="1"/>
      <c r="ON336" s="1"/>
      <c r="OR336" s="1"/>
      <c r="OV336" s="1"/>
      <c r="OZ336" s="1"/>
      <c r="PD336" s="1"/>
      <c r="PH336" s="1"/>
      <c r="PL336" s="1"/>
      <c r="PP336" s="1"/>
      <c r="PT336" s="1"/>
      <c r="PX336" s="1"/>
      <c r="QB336" s="1"/>
      <c r="QF336" s="1"/>
      <c r="QJ336" s="1"/>
      <c r="QN336" s="1"/>
      <c r="QR336" s="1"/>
      <c r="QV336" s="1"/>
      <c r="QZ336" s="1"/>
      <c r="RD336" s="1"/>
      <c r="RH336" s="1"/>
      <c r="RL336" s="1"/>
      <c r="RP336" s="1"/>
      <c r="RT336" s="1"/>
      <c r="RX336" s="1"/>
      <c r="SB336" s="1"/>
      <c r="SF336" s="1"/>
      <c r="SJ336" s="1"/>
      <c r="SN336" s="1"/>
      <c r="SR336" s="1"/>
      <c r="SV336" s="1"/>
      <c r="SZ336" s="1"/>
      <c r="TD336" s="1"/>
      <c r="TH336" s="1"/>
      <c r="TL336" s="1"/>
      <c r="TP336" s="1"/>
      <c r="TT336" s="1"/>
      <c r="TX336" s="1"/>
      <c r="UB336" s="1"/>
      <c r="UF336" s="1"/>
      <c r="UJ336" s="1"/>
      <c r="UN336" s="1"/>
      <c r="UR336" s="1"/>
      <c r="UV336" s="1"/>
      <c r="UZ336" s="1"/>
      <c r="VD336" s="1"/>
      <c r="VH336" s="1"/>
      <c r="VL336" s="1"/>
      <c r="VP336" s="1"/>
      <c r="VT336" s="1"/>
      <c r="VX336" s="1"/>
      <c r="WB336" s="1"/>
      <c r="WF336" s="1"/>
      <c r="WJ336" s="1"/>
      <c r="WN336" s="1"/>
      <c r="WR336" s="1"/>
      <c r="WV336" s="1"/>
      <c r="WZ336" s="1"/>
      <c r="XD336" s="1"/>
      <c r="XH336" s="1"/>
      <c r="XL336" s="1"/>
      <c r="XP336" s="1"/>
      <c r="XT336" s="1"/>
      <c r="XX336" s="1"/>
      <c r="YB336" s="1"/>
      <c r="YF336" s="1"/>
      <c r="YJ336" s="1"/>
      <c r="YN336" s="1"/>
      <c r="YR336" s="1"/>
      <c r="YV336" s="1"/>
      <c r="YZ336" s="1"/>
      <c r="ZD336" s="1"/>
      <c r="ZH336" s="1"/>
      <c r="ZL336" s="1"/>
      <c r="ZP336" s="1"/>
      <c r="ZT336" s="1"/>
      <c r="ZX336" s="1"/>
      <c r="AAB336" s="1"/>
      <c r="AAF336" s="1"/>
      <c r="AAJ336" s="1"/>
      <c r="AAN336" s="1"/>
      <c r="AAR336" s="1"/>
      <c r="AAV336" s="1"/>
      <c r="AAZ336" s="1"/>
      <c r="ABD336" s="1"/>
      <c r="ABH336" s="1"/>
      <c r="ABL336" s="1"/>
      <c r="ABP336" s="1"/>
      <c r="ABT336" s="1"/>
      <c r="ABX336" s="1"/>
      <c r="ACB336" s="1"/>
      <c r="ACF336" s="1"/>
      <c r="ACJ336" s="1"/>
      <c r="ACN336" s="1"/>
      <c r="ACR336" s="1"/>
      <c r="ACV336" s="1"/>
      <c r="ACZ336" s="1"/>
      <c r="ADD336" s="1"/>
      <c r="ADH336" s="1"/>
      <c r="ADL336" s="1"/>
      <c r="ADP336" s="1"/>
      <c r="ADT336" s="1"/>
      <c r="ADX336" s="1"/>
      <c r="AEB336" s="1"/>
      <c r="AEF336" s="1"/>
      <c r="AEJ336" s="1"/>
      <c r="AEN336" s="1"/>
      <c r="AER336" s="1"/>
      <c r="AEV336" s="1"/>
      <c r="AEZ336" s="1"/>
      <c r="AFD336" s="1"/>
      <c r="AFH336" s="1"/>
      <c r="AFL336" s="1"/>
      <c r="AFP336" s="1"/>
      <c r="AFT336" s="1"/>
      <c r="AFX336" s="1"/>
      <c r="AGB336" s="1"/>
      <c r="AGF336" s="1"/>
      <c r="AGJ336" s="1"/>
      <c r="AGN336" s="1"/>
      <c r="AGR336" s="1"/>
      <c r="AGV336" s="1"/>
      <c r="AGZ336" s="1"/>
      <c r="AHD336" s="1"/>
      <c r="AHH336" s="1"/>
      <c r="AHL336" s="1"/>
      <c r="AHP336" s="1"/>
      <c r="AHT336" s="1"/>
      <c r="AHX336" s="1"/>
      <c r="AIB336" s="1"/>
      <c r="AIF336" s="1"/>
      <c r="AIJ336" s="1"/>
      <c r="AIN336" s="1"/>
      <c r="AIR336" s="1"/>
      <c r="AIV336" s="1"/>
      <c r="AIZ336" s="1"/>
      <c r="AJD336" s="1"/>
      <c r="AJH336" s="1"/>
      <c r="AJL336" s="1"/>
      <c r="AJP336" s="1"/>
      <c r="AJT336" s="1"/>
      <c r="AJX336" s="1"/>
      <c r="AKB336" s="1"/>
      <c r="AKF336" s="1"/>
      <c r="AKJ336" s="1"/>
      <c r="AKN336" s="1"/>
      <c r="AKR336" s="1"/>
      <c r="AKV336" s="1"/>
      <c r="AKZ336" s="1"/>
      <c r="ALD336" s="1"/>
      <c r="ALH336" s="1"/>
      <c r="ALL336" s="1"/>
      <c r="ALP336" s="1"/>
      <c r="ALT336" s="1"/>
      <c r="ALX336" s="1"/>
      <c r="AMB336" s="1"/>
      <c r="AMF336" s="1"/>
      <c r="AMJ336" s="1"/>
      <c r="AMN336" s="1"/>
      <c r="AMR336" s="1"/>
      <c r="AMV336" s="1"/>
      <c r="AMZ336" s="1"/>
      <c r="AND336" s="1"/>
      <c r="ANH336" s="1"/>
      <c r="ANL336" s="1"/>
      <c r="ANP336" s="1"/>
      <c r="ANT336" s="1"/>
      <c r="ANX336" s="1"/>
      <c r="AOB336" s="1"/>
      <c r="AOF336" s="1"/>
      <c r="AOJ336" s="1"/>
      <c r="AON336" s="1"/>
      <c r="AOR336" s="1"/>
      <c r="AOV336" s="1"/>
      <c r="AOZ336" s="1"/>
      <c r="APD336" s="1"/>
      <c r="APH336" s="1"/>
      <c r="APL336" s="1"/>
      <c r="APP336" s="1"/>
      <c r="APT336" s="1"/>
      <c r="APX336" s="1"/>
      <c r="AQB336" s="1"/>
      <c r="AQF336" s="1"/>
      <c r="AQJ336" s="1"/>
      <c r="AQN336" s="1"/>
      <c r="AQR336" s="1"/>
      <c r="AQV336" s="1"/>
      <c r="AQZ336" s="1"/>
      <c r="ARD336" s="1"/>
      <c r="ARH336" s="1"/>
      <c r="ARL336" s="1"/>
      <c r="ARP336" s="1"/>
      <c r="ART336" s="1"/>
      <c r="ARX336" s="1"/>
      <c r="ASB336" s="1"/>
      <c r="ASF336" s="1"/>
      <c r="ASJ336" s="1"/>
      <c r="ASN336" s="1"/>
      <c r="ASR336" s="1"/>
      <c r="ASV336" s="1"/>
      <c r="ASZ336" s="1"/>
      <c r="ATD336" s="1"/>
      <c r="ATH336" s="1"/>
      <c r="ATL336" s="1"/>
      <c r="ATP336" s="1"/>
      <c r="ATT336" s="1"/>
      <c r="ATX336" s="1"/>
      <c r="AUB336" s="1"/>
      <c r="AUF336" s="1"/>
      <c r="AUJ336" s="1"/>
      <c r="AUN336" s="1"/>
      <c r="AUR336" s="1"/>
      <c r="AUV336" s="1"/>
      <c r="AUZ336" s="1"/>
      <c r="AVD336" s="1"/>
      <c r="AVH336" s="1"/>
      <c r="AVL336" s="1"/>
      <c r="AVP336" s="1"/>
      <c r="AVT336" s="1"/>
      <c r="AVX336" s="1"/>
      <c r="AWB336" s="1"/>
      <c r="AWF336" s="1"/>
      <c r="AWJ336" s="1"/>
      <c r="AWN336" s="1"/>
      <c r="AWR336" s="1"/>
      <c r="AWV336" s="1"/>
      <c r="AWZ336" s="1"/>
      <c r="AXD336" s="1"/>
      <c r="AXH336" s="1"/>
      <c r="AXL336" s="1"/>
      <c r="AXP336" s="1"/>
      <c r="AXT336" s="1"/>
      <c r="AXX336" s="1"/>
      <c r="AYB336" s="1"/>
      <c r="AYF336" s="1"/>
      <c r="AYJ336" s="1"/>
      <c r="AYN336" s="1"/>
      <c r="AYR336" s="1"/>
      <c r="AYV336" s="1"/>
      <c r="AYZ336" s="1"/>
      <c r="AZD336" s="1"/>
      <c r="AZH336" s="1"/>
      <c r="AZL336" s="1"/>
      <c r="AZP336" s="1"/>
      <c r="AZT336" s="1"/>
      <c r="AZX336" s="1"/>
      <c r="BAB336" s="1"/>
      <c r="BAF336" s="1"/>
      <c r="BAJ336" s="1"/>
      <c r="BAN336" s="1"/>
      <c r="BAR336" s="1"/>
      <c r="BAV336" s="1"/>
      <c r="BAZ336" s="1"/>
      <c r="BBD336" s="1"/>
      <c r="BBH336" s="1"/>
      <c r="BBL336" s="1"/>
      <c r="BBP336" s="1"/>
      <c r="BBT336" s="1"/>
      <c r="BBX336" s="1"/>
      <c r="BCB336" s="1"/>
      <c r="BCF336" s="1"/>
      <c r="BCJ336" s="1"/>
      <c r="BCN336" s="1"/>
      <c r="BCR336" s="1"/>
      <c r="BCV336" s="1"/>
      <c r="BCZ336" s="1"/>
      <c r="BDD336" s="1"/>
      <c r="BDH336" s="1"/>
      <c r="BDL336" s="1"/>
      <c r="BDP336" s="1"/>
      <c r="BDT336" s="1"/>
      <c r="BDX336" s="1"/>
      <c r="BEB336" s="1"/>
      <c r="BEF336" s="1"/>
      <c r="BEJ336" s="1"/>
      <c r="BEN336" s="1"/>
      <c r="BER336" s="1"/>
      <c r="BEV336" s="1"/>
      <c r="BEZ336" s="1"/>
      <c r="BFD336" s="1"/>
      <c r="BFH336" s="1"/>
      <c r="BFL336" s="1"/>
      <c r="BFP336" s="1"/>
      <c r="BFT336" s="1"/>
      <c r="BFX336" s="1"/>
      <c r="BGB336" s="1"/>
      <c r="BGF336" s="1"/>
      <c r="BGJ336" s="1"/>
      <c r="BGN336" s="1"/>
      <c r="BGR336" s="1"/>
      <c r="BGV336" s="1"/>
      <c r="BGZ336" s="1"/>
      <c r="BHD336" s="1"/>
      <c r="BHH336" s="1"/>
      <c r="BHL336" s="1"/>
      <c r="BHP336" s="1"/>
      <c r="BHT336" s="1"/>
      <c r="BHX336" s="1"/>
      <c r="BIB336" s="1"/>
      <c r="BIF336" s="1"/>
      <c r="BIJ336" s="1"/>
      <c r="BIN336" s="1"/>
      <c r="BIR336" s="1"/>
      <c r="BIV336" s="1"/>
      <c r="BIZ336" s="1"/>
      <c r="BJD336" s="1"/>
      <c r="BJH336" s="1"/>
      <c r="BJL336" s="1"/>
      <c r="BJP336" s="1"/>
      <c r="BJT336" s="1"/>
      <c r="BJX336" s="1"/>
      <c r="BKB336" s="1"/>
      <c r="BKF336" s="1"/>
      <c r="BKJ336" s="1"/>
      <c r="BKN336" s="1"/>
      <c r="BKR336" s="1"/>
      <c r="BKV336" s="1"/>
      <c r="BKZ336" s="1"/>
      <c r="BLD336" s="1"/>
      <c r="BLH336" s="1"/>
      <c r="BLL336" s="1"/>
      <c r="BLP336" s="1"/>
      <c r="BLT336" s="1"/>
      <c r="BLX336" s="1"/>
      <c r="BMB336" s="1"/>
      <c r="BMF336" s="1"/>
      <c r="BMJ336" s="1"/>
      <c r="BMN336" s="1"/>
      <c r="BMR336" s="1"/>
      <c r="BMV336" s="1"/>
      <c r="BMZ336" s="1"/>
      <c r="BND336" s="1"/>
      <c r="BNH336" s="1"/>
      <c r="BNL336" s="1"/>
      <c r="BNP336" s="1"/>
      <c r="BNT336" s="1"/>
      <c r="BNX336" s="1"/>
      <c r="BOB336" s="1"/>
      <c r="BOF336" s="1"/>
      <c r="BOJ336" s="1"/>
      <c r="BON336" s="1"/>
      <c r="BOR336" s="1"/>
      <c r="BOV336" s="1"/>
      <c r="BOZ336" s="1"/>
      <c r="BPD336" s="1"/>
      <c r="BPH336" s="1"/>
      <c r="BPL336" s="1"/>
      <c r="BPP336" s="1"/>
      <c r="BPT336" s="1"/>
      <c r="BPX336" s="1"/>
      <c r="BQB336" s="1"/>
      <c r="BQF336" s="1"/>
      <c r="BQJ336" s="1"/>
      <c r="BQN336" s="1"/>
      <c r="BQR336" s="1"/>
      <c r="BQV336" s="1"/>
      <c r="BQZ336" s="1"/>
      <c r="BRD336" s="1"/>
      <c r="BRH336" s="1"/>
      <c r="BRL336" s="1"/>
      <c r="BRP336" s="1"/>
      <c r="BRT336" s="1"/>
      <c r="BRX336" s="1"/>
      <c r="BSB336" s="1"/>
      <c r="BSF336" s="1"/>
      <c r="BSJ336" s="1"/>
      <c r="BSN336" s="1"/>
      <c r="BSR336" s="1"/>
      <c r="BSV336" s="1"/>
      <c r="BSZ336" s="1"/>
      <c r="BTD336" s="1"/>
      <c r="BTH336" s="1"/>
      <c r="BTL336" s="1"/>
      <c r="BTP336" s="1"/>
      <c r="BTT336" s="1"/>
      <c r="BTX336" s="1"/>
      <c r="BUB336" s="1"/>
      <c r="BUF336" s="1"/>
      <c r="BUJ336" s="1"/>
      <c r="BUN336" s="1"/>
      <c r="BUR336" s="1"/>
      <c r="BUV336" s="1"/>
      <c r="BUZ336" s="1"/>
      <c r="BVD336" s="1"/>
      <c r="BVH336" s="1"/>
      <c r="BVL336" s="1"/>
      <c r="BVP336" s="1"/>
      <c r="BVT336" s="1"/>
      <c r="BVX336" s="1"/>
      <c r="BWB336" s="1"/>
      <c r="BWF336" s="1"/>
      <c r="BWJ336" s="1"/>
      <c r="BWN336" s="1"/>
      <c r="BWR336" s="1"/>
      <c r="BWV336" s="1"/>
      <c r="BWZ336" s="1"/>
      <c r="BXD336" s="1"/>
      <c r="BXH336" s="1"/>
      <c r="BXL336" s="1"/>
      <c r="BXP336" s="1"/>
      <c r="BXT336" s="1"/>
      <c r="BXX336" s="1"/>
      <c r="BYB336" s="1"/>
      <c r="BYF336" s="1"/>
      <c r="BYJ336" s="1"/>
      <c r="BYN336" s="1"/>
      <c r="BYR336" s="1"/>
      <c r="BYV336" s="1"/>
      <c r="BYZ336" s="1"/>
      <c r="BZD336" s="1"/>
      <c r="BZH336" s="1"/>
      <c r="BZL336" s="1"/>
      <c r="BZP336" s="1"/>
      <c r="BZT336" s="1"/>
      <c r="BZX336" s="1"/>
      <c r="CAB336" s="1"/>
      <c r="CAF336" s="1"/>
      <c r="CAJ336" s="1"/>
      <c r="CAN336" s="1"/>
      <c r="CAR336" s="1"/>
      <c r="CAV336" s="1"/>
      <c r="CAZ336" s="1"/>
      <c r="CBD336" s="1"/>
      <c r="CBH336" s="1"/>
      <c r="CBL336" s="1"/>
      <c r="CBP336" s="1"/>
      <c r="CBT336" s="1"/>
      <c r="CBX336" s="1"/>
      <c r="CCB336" s="1"/>
      <c r="CCF336" s="1"/>
      <c r="CCJ336" s="1"/>
      <c r="CCN336" s="1"/>
      <c r="CCR336" s="1"/>
      <c r="CCV336" s="1"/>
      <c r="CCZ336" s="1"/>
      <c r="CDD336" s="1"/>
      <c r="CDH336" s="1"/>
      <c r="CDL336" s="1"/>
      <c r="CDP336" s="1"/>
      <c r="CDT336" s="1"/>
      <c r="CDX336" s="1"/>
      <c r="CEB336" s="1"/>
      <c r="CEF336" s="1"/>
      <c r="CEJ336" s="1"/>
      <c r="CEN336" s="1"/>
      <c r="CER336" s="1"/>
      <c r="CEV336" s="1"/>
      <c r="CEZ336" s="1"/>
      <c r="CFD336" s="1"/>
      <c r="CFH336" s="1"/>
      <c r="CFL336" s="1"/>
      <c r="CFP336" s="1"/>
      <c r="CFT336" s="1"/>
      <c r="CFX336" s="1"/>
      <c r="CGB336" s="1"/>
      <c r="CGF336" s="1"/>
      <c r="CGJ336" s="1"/>
      <c r="CGN336" s="1"/>
      <c r="CGR336" s="1"/>
      <c r="CGV336" s="1"/>
      <c r="CGZ336" s="1"/>
      <c r="CHD336" s="1"/>
      <c r="CHH336" s="1"/>
      <c r="CHL336" s="1"/>
      <c r="CHP336" s="1"/>
      <c r="CHT336" s="1"/>
      <c r="CHX336" s="1"/>
      <c r="CIB336" s="1"/>
      <c r="CIF336" s="1"/>
      <c r="CIJ336" s="1"/>
      <c r="CIN336" s="1"/>
      <c r="CIR336" s="1"/>
      <c r="CIV336" s="1"/>
      <c r="CIZ336" s="1"/>
      <c r="CJD336" s="1"/>
      <c r="CJH336" s="1"/>
      <c r="CJL336" s="1"/>
      <c r="CJP336" s="1"/>
      <c r="CJT336" s="1"/>
      <c r="CJX336" s="1"/>
      <c r="CKB336" s="1"/>
      <c r="CKF336" s="1"/>
      <c r="CKJ336" s="1"/>
      <c r="CKN336" s="1"/>
      <c r="CKR336" s="1"/>
      <c r="CKV336" s="1"/>
      <c r="CKZ336" s="1"/>
      <c r="CLD336" s="1"/>
      <c r="CLH336" s="1"/>
      <c r="CLL336" s="1"/>
      <c r="CLP336" s="1"/>
      <c r="CLT336" s="1"/>
      <c r="CLX336" s="1"/>
      <c r="CMB336" s="1"/>
      <c r="CMF336" s="1"/>
      <c r="CMJ336" s="1"/>
      <c r="CMN336" s="1"/>
      <c r="CMR336" s="1"/>
      <c r="CMV336" s="1"/>
      <c r="CMZ336" s="1"/>
      <c r="CND336" s="1"/>
      <c r="CNH336" s="1"/>
      <c r="CNL336" s="1"/>
      <c r="CNP336" s="1"/>
      <c r="CNT336" s="1"/>
      <c r="CNX336" s="1"/>
      <c r="COB336" s="1"/>
      <c r="COF336" s="1"/>
      <c r="COJ336" s="1"/>
      <c r="CON336" s="1"/>
      <c r="COR336" s="1"/>
      <c r="COV336" s="1"/>
      <c r="COZ336" s="1"/>
      <c r="CPD336" s="1"/>
      <c r="CPH336" s="1"/>
      <c r="CPL336" s="1"/>
      <c r="CPP336" s="1"/>
      <c r="CPT336" s="1"/>
      <c r="CPX336" s="1"/>
      <c r="CQB336" s="1"/>
      <c r="CQF336" s="1"/>
      <c r="CQJ336" s="1"/>
      <c r="CQN336" s="1"/>
      <c r="CQR336" s="1"/>
      <c r="CQV336" s="1"/>
      <c r="CQZ336" s="1"/>
      <c r="CRD336" s="1"/>
      <c r="CRH336" s="1"/>
      <c r="CRL336" s="1"/>
      <c r="CRP336" s="1"/>
      <c r="CRT336" s="1"/>
      <c r="CRX336" s="1"/>
      <c r="CSB336" s="1"/>
      <c r="CSF336" s="1"/>
      <c r="CSJ336" s="1"/>
      <c r="CSN336" s="1"/>
      <c r="CSR336" s="1"/>
      <c r="CSV336" s="1"/>
      <c r="CSZ336" s="1"/>
      <c r="CTD336" s="1"/>
      <c r="CTH336" s="1"/>
      <c r="CTL336" s="1"/>
      <c r="CTP336" s="1"/>
      <c r="CTT336" s="1"/>
      <c r="CTX336" s="1"/>
      <c r="CUB336" s="1"/>
      <c r="CUF336" s="1"/>
      <c r="CUJ336" s="1"/>
      <c r="CUN336" s="1"/>
      <c r="CUR336" s="1"/>
      <c r="CUV336" s="1"/>
      <c r="CUZ336" s="1"/>
      <c r="CVD336" s="1"/>
      <c r="CVH336" s="1"/>
      <c r="CVL336" s="1"/>
      <c r="CVP336" s="1"/>
      <c r="CVT336" s="1"/>
      <c r="CVX336" s="1"/>
      <c r="CWB336" s="1"/>
      <c r="CWF336" s="1"/>
      <c r="CWJ336" s="1"/>
      <c r="CWN336" s="1"/>
      <c r="CWR336" s="1"/>
      <c r="CWV336" s="1"/>
      <c r="CWZ336" s="1"/>
      <c r="CXD336" s="1"/>
      <c r="CXH336" s="1"/>
      <c r="CXL336" s="1"/>
      <c r="CXP336" s="1"/>
      <c r="CXT336" s="1"/>
      <c r="CXX336" s="1"/>
      <c r="CYB336" s="1"/>
      <c r="CYF336" s="1"/>
      <c r="CYJ336" s="1"/>
      <c r="CYN336" s="1"/>
      <c r="CYR336" s="1"/>
      <c r="CYV336" s="1"/>
      <c r="CYZ336" s="1"/>
      <c r="CZD336" s="1"/>
      <c r="CZH336" s="1"/>
      <c r="CZL336" s="1"/>
      <c r="CZP336" s="1"/>
      <c r="CZT336" s="1"/>
      <c r="CZX336" s="1"/>
      <c r="DAB336" s="1"/>
      <c r="DAF336" s="1"/>
      <c r="DAJ336" s="1"/>
      <c r="DAN336" s="1"/>
      <c r="DAR336" s="1"/>
      <c r="DAV336" s="1"/>
      <c r="DAZ336" s="1"/>
      <c r="DBD336" s="1"/>
      <c r="DBH336" s="1"/>
      <c r="DBL336" s="1"/>
      <c r="DBP336" s="1"/>
      <c r="DBT336" s="1"/>
      <c r="DBX336" s="1"/>
      <c r="DCB336" s="1"/>
      <c r="DCF336" s="1"/>
      <c r="DCJ336" s="1"/>
      <c r="DCN336" s="1"/>
      <c r="DCR336" s="1"/>
      <c r="DCV336" s="1"/>
      <c r="DCZ336" s="1"/>
      <c r="DDD336" s="1"/>
      <c r="DDH336" s="1"/>
      <c r="DDL336" s="1"/>
      <c r="DDP336" s="1"/>
      <c r="DDT336" s="1"/>
      <c r="DDX336" s="1"/>
      <c r="DEB336" s="1"/>
      <c r="DEF336" s="1"/>
      <c r="DEJ336" s="1"/>
      <c r="DEN336" s="1"/>
      <c r="DER336" s="1"/>
      <c r="DEV336" s="1"/>
      <c r="DEZ336" s="1"/>
      <c r="DFD336" s="1"/>
      <c r="DFH336" s="1"/>
      <c r="DFL336" s="1"/>
      <c r="DFP336" s="1"/>
      <c r="DFT336" s="1"/>
      <c r="DFX336" s="1"/>
      <c r="DGB336" s="1"/>
      <c r="DGF336" s="1"/>
      <c r="DGJ336" s="1"/>
      <c r="DGN336" s="1"/>
      <c r="DGR336" s="1"/>
      <c r="DGV336" s="1"/>
      <c r="DGZ336" s="1"/>
      <c r="DHD336" s="1"/>
      <c r="DHH336" s="1"/>
      <c r="DHL336" s="1"/>
      <c r="DHP336" s="1"/>
      <c r="DHT336" s="1"/>
      <c r="DHX336" s="1"/>
      <c r="DIB336" s="1"/>
      <c r="DIF336" s="1"/>
      <c r="DIJ336" s="1"/>
      <c r="DIN336" s="1"/>
      <c r="DIR336" s="1"/>
      <c r="DIV336" s="1"/>
      <c r="DIZ336" s="1"/>
      <c r="DJD336" s="1"/>
      <c r="DJH336" s="1"/>
      <c r="DJL336" s="1"/>
      <c r="DJP336" s="1"/>
      <c r="DJT336" s="1"/>
      <c r="DJX336" s="1"/>
      <c r="DKB336" s="1"/>
      <c r="DKF336" s="1"/>
      <c r="DKJ336" s="1"/>
      <c r="DKN336" s="1"/>
      <c r="DKR336" s="1"/>
      <c r="DKV336" s="1"/>
      <c r="DKZ336" s="1"/>
      <c r="DLD336" s="1"/>
      <c r="DLH336" s="1"/>
      <c r="DLL336" s="1"/>
      <c r="DLP336" s="1"/>
      <c r="DLT336" s="1"/>
      <c r="DLX336" s="1"/>
      <c r="DMB336" s="1"/>
      <c r="DMF336" s="1"/>
      <c r="DMJ336" s="1"/>
      <c r="DMN336" s="1"/>
      <c r="DMR336" s="1"/>
      <c r="DMV336" s="1"/>
      <c r="DMZ336" s="1"/>
      <c r="DND336" s="1"/>
      <c r="DNH336" s="1"/>
      <c r="DNL336" s="1"/>
      <c r="DNP336" s="1"/>
      <c r="DNT336" s="1"/>
      <c r="DNX336" s="1"/>
      <c r="DOB336" s="1"/>
      <c r="DOF336" s="1"/>
      <c r="DOJ336" s="1"/>
      <c r="DON336" s="1"/>
      <c r="DOR336" s="1"/>
      <c r="DOV336" s="1"/>
      <c r="DOZ336" s="1"/>
      <c r="DPD336" s="1"/>
      <c r="DPH336" s="1"/>
      <c r="DPL336" s="1"/>
      <c r="DPP336" s="1"/>
      <c r="DPT336" s="1"/>
      <c r="DPX336" s="1"/>
      <c r="DQB336" s="1"/>
      <c r="DQF336" s="1"/>
      <c r="DQJ336" s="1"/>
      <c r="DQN336" s="1"/>
      <c r="DQR336" s="1"/>
      <c r="DQV336" s="1"/>
      <c r="DQZ336" s="1"/>
      <c r="DRD336" s="1"/>
      <c r="DRH336" s="1"/>
      <c r="DRL336" s="1"/>
      <c r="DRP336" s="1"/>
      <c r="DRT336" s="1"/>
      <c r="DRX336" s="1"/>
      <c r="DSB336" s="1"/>
      <c r="DSF336" s="1"/>
      <c r="DSJ336" s="1"/>
      <c r="DSN336" s="1"/>
      <c r="DSR336" s="1"/>
      <c r="DSV336" s="1"/>
      <c r="DSZ336" s="1"/>
      <c r="DTD336" s="1"/>
      <c r="DTH336" s="1"/>
      <c r="DTL336" s="1"/>
      <c r="DTP336" s="1"/>
      <c r="DTT336" s="1"/>
      <c r="DTX336" s="1"/>
      <c r="DUB336" s="1"/>
      <c r="DUF336" s="1"/>
      <c r="DUJ336" s="1"/>
      <c r="DUN336" s="1"/>
      <c r="DUR336" s="1"/>
      <c r="DUV336" s="1"/>
      <c r="DUZ336" s="1"/>
      <c r="DVD336" s="1"/>
      <c r="DVH336" s="1"/>
      <c r="DVL336" s="1"/>
      <c r="DVP336" s="1"/>
      <c r="DVT336" s="1"/>
      <c r="DVX336" s="1"/>
      <c r="DWB336" s="1"/>
      <c r="DWF336" s="1"/>
      <c r="DWJ336" s="1"/>
      <c r="DWN336" s="1"/>
      <c r="DWR336" s="1"/>
      <c r="DWV336" s="1"/>
      <c r="DWZ336" s="1"/>
      <c r="DXD336" s="1"/>
      <c r="DXH336" s="1"/>
      <c r="DXL336" s="1"/>
      <c r="DXP336" s="1"/>
      <c r="DXT336" s="1"/>
      <c r="DXX336" s="1"/>
      <c r="DYB336" s="1"/>
      <c r="DYF336" s="1"/>
      <c r="DYJ336" s="1"/>
      <c r="DYN336" s="1"/>
      <c r="DYR336" s="1"/>
      <c r="DYV336" s="1"/>
      <c r="DYZ336" s="1"/>
      <c r="DZD336" s="1"/>
      <c r="DZH336" s="1"/>
      <c r="DZL336" s="1"/>
      <c r="DZP336" s="1"/>
      <c r="DZT336" s="1"/>
      <c r="DZX336" s="1"/>
      <c r="EAB336" s="1"/>
      <c r="EAF336" s="1"/>
      <c r="EAJ336" s="1"/>
      <c r="EAN336" s="1"/>
      <c r="EAR336" s="1"/>
      <c r="EAV336" s="1"/>
      <c r="EAZ336" s="1"/>
      <c r="EBD336" s="1"/>
      <c r="EBH336" s="1"/>
      <c r="EBL336" s="1"/>
      <c r="EBP336" s="1"/>
      <c r="EBT336" s="1"/>
      <c r="EBX336" s="1"/>
      <c r="ECB336" s="1"/>
      <c r="ECF336" s="1"/>
      <c r="ECJ336" s="1"/>
      <c r="ECN336" s="1"/>
      <c r="ECR336" s="1"/>
      <c r="ECV336" s="1"/>
      <c r="ECZ336" s="1"/>
      <c r="EDD336" s="1"/>
      <c r="EDH336" s="1"/>
      <c r="EDL336" s="1"/>
      <c r="EDP336" s="1"/>
      <c r="EDT336" s="1"/>
      <c r="EDX336" s="1"/>
      <c r="EEB336" s="1"/>
      <c r="EEF336" s="1"/>
      <c r="EEJ336" s="1"/>
      <c r="EEN336" s="1"/>
      <c r="EER336" s="1"/>
      <c r="EEV336" s="1"/>
      <c r="EEZ336" s="1"/>
      <c r="EFD336" s="1"/>
      <c r="EFH336" s="1"/>
      <c r="EFL336" s="1"/>
      <c r="EFP336" s="1"/>
      <c r="EFT336" s="1"/>
      <c r="EFX336" s="1"/>
      <c r="EGB336" s="1"/>
      <c r="EGF336" s="1"/>
      <c r="EGJ336" s="1"/>
      <c r="EGN336" s="1"/>
      <c r="EGR336" s="1"/>
      <c r="EGV336" s="1"/>
      <c r="EGZ336" s="1"/>
      <c r="EHD336" s="1"/>
      <c r="EHH336" s="1"/>
      <c r="EHL336" s="1"/>
      <c r="EHP336" s="1"/>
      <c r="EHT336" s="1"/>
      <c r="EHX336" s="1"/>
      <c r="EIB336" s="1"/>
      <c r="EIF336" s="1"/>
      <c r="EIJ336" s="1"/>
      <c r="EIN336" s="1"/>
      <c r="EIR336" s="1"/>
      <c r="EIV336" s="1"/>
      <c r="EIZ336" s="1"/>
      <c r="EJD336" s="1"/>
      <c r="EJH336" s="1"/>
      <c r="EJL336" s="1"/>
      <c r="EJP336" s="1"/>
      <c r="EJT336" s="1"/>
      <c r="EJX336" s="1"/>
      <c r="EKB336" s="1"/>
      <c r="EKF336" s="1"/>
      <c r="EKJ336" s="1"/>
      <c r="EKN336" s="1"/>
      <c r="EKR336" s="1"/>
      <c r="EKV336" s="1"/>
      <c r="EKZ336" s="1"/>
      <c r="ELD336" s="1"/>
      <c r="ELH336" s="1"/>
      <c r="ELL336" s="1"/>
      <c r="ELP336" s="1"/>
      <c r="ELT336" s="1"/>
      <c r="ELX336" s="1"/>
      <c r="EMB336" s="1"/>
      <c r="EMF336" s="1"/>
      <c r="EMJ336" s="1"/>
      <c r="EMN336" s="1"/>
      <c r="EMR336" s="1"/>
      <c r="EMV336" s="1"/>
      <c r="EMZ336" s="1"/>
      <c r="END336" s="1"/>
      <c r="ENH336" s="1"/>
      <c r="ENL336" s="1"/>
      <c r="ENP336" s="1"/>
      <c r="ENT336" s="1"/>
      <c r="ENX336" s="1"/>
      <c r="EOB336" s="1"/>
      <c r="EOF336" s="1"/>
      <c r="EOJ336" s="1"/>
      <c r="EON336" s="1"/>
      <c r="EOR336" s="1"/>
      <c r="EOV336" s="1"/>
      <c r="EOZ336" s="1"/>
      <c r="EPD336" s="1"/>
      <c r="EPH336" s="1"/>
      <c r="EPL336" s="1"/>
      <c r="EPP336" s="1"/>
      <c r="EPT336" s="1"/>
      <c r="EPX336" s="1"/>
      <c r="EQB336" s="1"/>
      <c r="EQF336" s="1"/>
      <c r="EQJ336" s="1"/>
      <c r="EQN336" s="1"/>
      <c r="EQR336" s="1"/>
      <c r="EQV336" s="1"/>
      <c r="EQZ336" s="1"/>
      <c r="ERD336" s="1"/>
      <c r="ERH336" s="1"/>
      <c r="ERL336" s="1"/>
      <c r="ERP336" s="1"/>
      <c r="ERT336" s="1"/>
      <c r="ERX336" s="1"/>
      <c r="ESB336" s="1"/>
      <c r="ESF336" s="1"/>
      <c r="ESJ336" s="1"/>
      <c r="ESN336" s="1"/>
      <c r="ESR336" s="1"/>
      <c r="ESV336" s="1"/>
      <c r="ESZ336" s="1"/>
      <c r="ETD336" s="1"/>
      <c r="ETH336" s="1"/>
      <c r="ETL336" s="1"/>
      <c r="ETP336" s="1"/>
      <c r="ETT336" s="1"/>
      <c r="ETX336" s="1"/>
      <c r="EUB336" s="1"/>
      <c r="EUF336" s="1"/>
      <c r="EUJ336" s="1"/>
      <c r="EUN336" s="1"/>
      <c r="EUR336" s="1"/>
      <c r="EUV336" s="1"/>
      <c r="EUZ336" s="1"/>
      <c r="EVD336" s="1"/>
      <c r="EVH336" s="1"/>
      <c r="EVL336" s="1"/>
      <c r="EVP336" s="1"/>
      <c r="EVT336" s="1"/>
      <c r="EVX336" s="1"/>
      <c r="EWB336" s="1"/>
      <c r="EWF336" s="1"/>
      <c r="EWJ336" s="1"/>
      <c r="EWN336" s="1"/>
      <c r="EWR336" s="1"/>
      <c r="EWV336" s="1"/>
      <c r="EWZ336" s="1"/>
      <c r="EXD336" s="1"/>
      <c r="EXH336" s="1"/>
      <c r="EXL336" s="1"/>
      <c r="EXP336" s="1"/>
      <c r="EXT336" s="1"/>
      <c r="EXX336" s="1"/>
      <c r="EYB336" s="1"/>
      <c r="EYF336" s="1"/>
      <c r="EYJ336" s="1"/>
      <c r="EYN336" s="1"/>
      <c r="EYR336" s="1"/>
      <c r="EYV336" s="1"/>
      <c r="EYZ336" s="1"/>
      <c r="EZD336" s="1"/>
      <c r="EZH336" s="1"/>
      <c r="EZL336" s="1"/>
      <c r="EZP336" s="1"/>
      <c r="EZT336" s="1"/>
      <c r="EZX336" s="1"/>
      <c r="FAB336" s="1"/>
      <c r="FAF336" s="1"/>
      <c r="FAJ336" s="1"/>
      <c r="FAN336" s="1"/>
      <c r="FAR336" s="1"/>
      <c r="FAV336" s="1"/>
      <c r="FAZ336" s="1"/>
      <c r="FBD336" s="1"/>
      <c r="FBH336" s="1"/>
      <c r="FBL336" s="1"/>
      <c r="FBP336" s="1"/>
      <c r="FBT336" s="1"/>
      <c r="FBX336" s="1"/>
      <c r="FCB336" s="1"/>
      <c r="FCF336" s="1"/>
      <c r="FCJ336" s="1"/>
      <c r="FCN336" s="1"/>
      <c r="FCR336" s="1"/>
      <c r="FCV336" s="1"/>
      <c r="FCZ336" s="1"/>
      <c r="FDD336" s="1"/>
      <c r="FDH336" s="1"/>
      <c r="FDL336" s="1"/>
      <c r="FDP336" s="1"/>
      <c r="FDT336" s="1"/>
      <c r="FDX336" s="1"/>
      <c r="FEB336" s="1"/>
      <c r="FEF336" s="1"/>
      <c r="FEJ336" s="1"/>
      <c r="FEN336" s="1"/>
      <c r="FER336" s="1"/>
      <c r="FEV336" s="1"/>
      <c r="FEZ336" s="1"/>
      <c r="FFD336" s="1"/>
      <c r="FFH336" s="1"/>
      <c r="FFL336" s="1"/>
      <c r="FFP336" s="1"/>
      <c r="FFT336" s="1"/>
      <c r="FFX336" s="1"/>
      <c r="FGB336" s="1"/>
      <c r="FGF336" s="1"/>
      <c r="FGJ336" s="1"/>
      <c r="FGN336" s="1"/>
      <c r="FGR336" s="1"/>
      <c r="FGV336" s="1"/>
      <c r="FGZ336" s="1"/>
      <c r="FHD336" s="1"/>
      <c r="FHH336" s="1"/>
      <c r="FHL336" s="1"/>
      <c r="FHP336" s="1"/>
      <c r="FHT336" s="1"/>
      <c r="FHX336" s="1"/>
      <c r="FIB336" s="1"/>
      <c r="FIF336" s="1"/>
      <c r="FIJ336" s="1"/>
      <c r="FIN336" s="1"/>
      <c r="FIR336" s="1"/>
      <c r="FIV336" s="1"/>
      <c r="FIZ336" s="1"/>
      <c r="FJD336" s="1"/>
      <c r="FJH336" s="1"/>
      <c r="FJL336" s="1"/>
      <c r="FJP336" s="1"/>
      <c r="FJT336" s="1"/>
      <c r="FJX336" s="1"/>
      <c r="FKB336" s="1"/>
      <c r="FKF336" s="1"/>
      <c r="FKJ336" s="1"/>
      <c r="FKN336" s="1"/>
      <c r="FKR336" s="1"/>
      <c r="FKV336" s="1"/>
      <c r="FKZ336" s="1"/>
      <c r="FLD336" s="1"/>
      <c r="FLH336" s="1"/>
      <c r="FLL336" s="1"/>
      <c r="FLP336" s="1"/>
      <c r="FLT336" s="1"/>
      <c r="FLX336" s="1"/>
      <c r="FMB336" s="1"/>
      <c r="FMF336" s="1"/>
      <c r="FMJ336" s="1"/>
      <c r="FMN336" s="1"/>
      <c r="FMR336" s="1"/>
      <c r="FMV336" s="1"/>
      <c r="FMZ336" s="1"/>
      <c r="FND336" s="1"/>
      <c r="FNH336" s="1"/>
      <c r="FNL336" s="1"/>
      <c r="FNP336" s="1"/>
      <c r="FNT336" s="1"/>
      <c r="FNX336" s="1"/>
      <c r="FOB336" s="1"/>
      <c r="FOF336" s="1"/>
      <c r="FOJ336" s="1"/>
      <c r="FON336" s="1"/>
      <c r="FOR336" s="1"/>
      <c r="FOV336" s="1"/>
      <c r="FOZ336" s="1"/>
      <c r="FPD336" s="1"/>
      <c r="FPH336" s="1"/>
      <c r="FPL336" s="1"/>
      <c r="FPP336" s="1"/>
      <c r="FPT336" s="1"/>
      <c r="FPX336" s="1"/>
      <c r="FQB336" s="1"/>
      <c r="FQF336" s="1"/>
      <c r="FQJ336" s="1"/>
      <c r="FQN336" s="1"/>
      <c r="FQR336" s="1"/>
      <c r="FQV336" s="1"/>
      <c r="FQZ336" s="1"/>
      <c r="FRD336" s="1"/>
      <c r="FRH336" s="1"/>
      <c r="FRL336" s="1"/>
      <c r="FRP336" s="1"/>
      <c r="FRT336" s="1"/>
      <c r="FRX336" s="1"/>
      <c r="FSB336" s="1"/>
      <c r="FSF336" s="1"/>
      <c r="FSJ336" s="1"/>
      <c r="FSN336" s="1"/>
      <c r="FSR336" s="1"/>
      <c r="FSV336" s="1"/>
      <c r="FSZ336" s="1"/>
      <c r="FTD336" s="1"/>
      <c r="FTH336" s="1"/>
      <c r="FTL336" s="1"/>
      <c r="FTP336" s="1"/>
      <c r="FTT336" s="1"/>
      <c r="FTX336" s="1"/>
      <c r="FUB336" s="1"/>
      <c r="FUF336" s="1"/>
      <c r="FUJ336" s="1"/>
      <c r="FUN336" s="1"/>
      <c r="FUR336" s="1"/>
      <c r="FUV336" s="1"/>
      <c r="FUZ336" s="1"/>
      <c r="FVD336" s="1"/>
      <c r="FVH336" s="1"/>
      <c r="FVL336" s="1"/>
      <c r="FVP336" s="1"/>
      <c r="FVT336" s="1"/>
      <c r="FVX336" s="1"/>
      <c r="FWB336" s="1"/>
      <c r="FWF336" s="1"/>
      <c r="FWJ336" s="1"/>
      <c r="FWN336" s="1"/>
      <c r="FWR336" s="1"/>
      <c r="FWV336" s="1"/>
      <c r="FWZ336" s="1"/>
      <c r="FXD336" s="1"/>
      <c r="FXH336" s="1"/>
      <c r="FXL336" s="1"/>
      <c r="FXP336" s="1"/>
      <c r="FXT336" s="1"/>
      <c r="FXX336" s="1"/>
      <c r="FYB336" s="1"/>
      <c r="FYF336" s="1"/>
      <c r="FYJ336" s="1"/>
      <c r="FYN336" s="1"/>
      <c r="FYR336" s="1"/>
      <c r="FYV336" s="1"/>
      <c r="FYZ336" s="1"/>
      <c r="FZD336" s="1"/>
      <c r="FZH336" s="1"/>
      <c r="FZL336" s="1"/>
      <c r="FZP336" s="1"/>
      <c r="FZT336" s="1"/>
      <c r="FZX336" s="1"/>
      <c r="GAB336" s="1"/>
      <c r="GAF336" s="1"/>
      <c r="GAJ336" s="1"/>
      <c r="GAN336" s="1"/>
      <c r="GAR336" s="1"/>
      <c r="GAV336" s="1"/>
      <c r="GAZ336" s="1"/>
      <c r="GBD336" s="1"/>
      <c r="GBH336" s="1"/>
      <c r="GBL336" s="1"/>
      <c r="GBP336" s="1"/>
      <c r="GBT336" s="1"/>
      <c r="GBX336" s="1"/>
      <c r="GCB336" s="1"/>
      <c r="GCF336" s="1"/>
      <c r="GCJ336" s="1"/>
      <c r="GCN336" s="1"/>
      <c r="GCR336" s="1"/>
      <c r="GCV336" s="1"/>
      <c r="GCZ336" s="1"/>
      <c r="GDD336" s="1"/>
      <c r="GDH336" s="1"/>
      <c r="GDL336" s="1"/>
      <c r="GDP336" s="1"/>
      <c r="GDT336" s="1"/>
      <c r="GDX336" s="1"/>
      <c r="GEB336" s="1"/>
      <c r="GEF336" s="1"/>
      <c r="GEJ336" s="1"/>
      <c r="GEN336" s="1"/>
      <c r="GER336" s="1"/>
      <c r="GEV336" s="1"/>
      <c r="GEZ336" s="1"/>
      <c r="GFD336" s="1"/>
      <c r="GFH336" s="1"/>
      <c r="GFL336" s="1"/>
      <c r="GFP336" s="1"/>
      <c r="GFT336" s="1"/>
      <c r="GFX336" s="1"/>
      <c r="GGB336" s="1"/>
      <c r="GGF336" s="1"/>
      <c r="GGJ336" s="1"/>
      <c r="GGN336" s="1"/>
      <c r="GGR336" s="1"/>
      <c r="GGV336" s="1"/>
      <c r="GGZ336" s="1"/>
      <c r="GHD336" s="1"/>
      <c r="GHH336" s="1"/>
      <c r="GHL336" s="1"/>
      <c r="GHP336" s="1"/>
      <c r="GHT336" s="1"/>
      <c r="GHX336" s="1"/>
      <c r="GIB336" s="1"/>
      <c r="GIF336" s="1"/>
      <c r="GIJ336" s="1"/>
      <c r="GIN336" s="1"/>
      <c r="GIR336" s="1"/>
      <c r="GIV336" s="1"/>
      <c r="GIZ336" s="1"/>
      <c r="GJD336" s="1"/>
      <c r="GJH336" s="1"/>
      <c r="GJL336" s="1"/>
      <c r="GJP336" s="1"/>
      <c r="GJT336" s="1"/>
      <c r="GJX336" s="1"/>
      <c r="GKB336" s="1"/>
      <c r="GKF336" s="1"/>
      <c r="GKJ336" s="1"/>
      <c r="GKN336" s="1"/>
      <c r="GKR336" s="1"/>
      <c r="GKV336" s="1"/>
      <c r="GKZ336" s="1"/>
      <c r="GLD336" s="1"/>
      <c r="GLH336" s="1"/>
      <c r="GLL336" s="1"/>
      <c r="GLP336" s="1"/>
      <c r="GLT336" s="1"/>
      <c r="GLX336" s="1"/>
      <c r="GMB336" s="1"/>
      <c r="GMF336" s="1"/>
      <c r="GMJ336" s="1"/>
      <c r="GMN336" s="1"/>
      <c r="GMR336" s="1"/>
      <c r="GMV336" s="1"/>
      <c r="GMZ336" s="1"/>
      <c r="GND336" s="1"/>
      <c r="GNH336" s="1"/>
      <c r="GNL336" s="1"/>
      <c r="GNP336" s="1"/>
      <c r="GNT336" s="1"/>
      <c r="GNX336" s="1"/>
      <c r="GOB336" s="1"/>
      <c r="GOF336" s="1"/>
      <c r="GOJ336" s="1"/>
      <c r="GON336" s="1"/>
      <c r="GOR336" s="1"/>
      <c r="GOV336" s="1"/>
      <c r="GOZ336" s="1"/>
      <c r="GPD336" s="1"/>
      <c r="GPH336" s="1"/>
      <c r="GPL336" s="1"/>
      <c r="GPP336" s="1"/>
      <c r="GPT336" s="1"/>
      <c r="GPX336" s="1"/>
      <c r="GQB336" s="1"/>
      <c r="GQF336" s="1"/>
      <c r="GQJ336" s="1"/>
      <c r="GQN336" s="1"/>
      <c r="GQR336" s="1"/>
      <c r="GQV336" s="1"/>
      <c r="GQZ336" s="1"/>
      <c r="GRD336" s="1"/>
      <c r="GRH336" s="1"/>
      <c r="GRL336" s="1"/>
      <c r="GRP336" s="1"/>
      <c r="GRT336" s="1"/>
      <c r="GRX336" s="1"/>
      <c r="GSB336" s="1"/>
      <c r="GSF336" s="1"/>
      <c r="GSJ336" s="1"/>
      <c r="GSN336" s="1"/>
      <c r="GSR336" s="1"/>
      <c r="GSV336" s="1"/>
      <c r="GSZ336" s="1"/>
      <c r="GTD336" s="1"/>
      <c r="GTH336" s="1"/>
      <c r="GTL336" s="1"/>
      <c r="GTP336" s="1"/>
      <c r="GTT336" s="1"/>
      <c r="GTX336" s="1"/>
      <c r="GUB336" s="1"/>
      <c r="GUF336" s="1"/>
      <c r="GUJ336" s="1"/>
      <c r="GUN336" s="1"/>
      <c r="GUR336" s="1"/>
      <c r="GUV336" s="1"/>
      <c r="GUZ336" s="1"/>
      <c r="GVD336" s="1"/>
      <c r="GVH336" s="1"/>
      <c r="GVL336" s="1"/>
      <c r="GVP336" s="1"/>
      <c r="GVT336" s="1"/>
      <c r="GVX336" s="1"/>
      <c r="GWB336" s="1"/>
      <c r="GWF336" s="1"/>
      <c r="GWJ336" s="1"/>
      <c r="GWN336" s="1"/>
      <c r="GWR336" s="1"/>
      <c r="GWV336" s="1"/>
      <c r="GWZ336" s="1"/>
      <c r="GXD336" s="1"/>
      <c r="GXH336" s="1"/>
      <c r="GXL336" s="1"/>
      <c r="GXP336" s="1"/>
      <c r="GXT336" s="1"/>
      <c r="GXX336" s="1"/>
      <c r="GYB336" s="1"/>
      <c r="GYF336" s="1"/>
      <c r="GYJ336" s="1"/>
      <c r="GYN336" s="1"/>
      <c r="GYR336" s="1"/>
      <c r="GYV336" s="1"/>
      <c r="GYZ336" s="1"/>
      <c r="GZD336" s="1"/>
      <c r="GZH336" s="1"/>
      <c r="GZL336" s="1"/>
      <c r="GZP336" s="1"/>
      <c r="GZT336" s="1"/>
      <c r="GZX336" s="1"/>
      <c r="HAB336" s="1"/>
      <c r="HAF336" s="1"/>
      <c r="HAJ336" s="1"/>
      <c r="HAN336" s="1"/>
      <c r="HAR336" s="1"/>
      <c r="HAV336" s="1"/>
      <c r="HAZ336" s="1"/>
      <c r="HBD336" s="1"/>
      <c r="HBH336" s="1"/>
      <c r="HBL336" s="1"/>
      <c r="HBP336" s="1"/>
      <c r="HBT336" s="1"/>
      <c r="HBX336" s="1"/>
      <c r="HCB336" s="1"/>
      <c r="HCF336" s="1"/>
      <c r="HCJ336" s="1"/>
      <c r="HCN336" s="1"/>
      <c r="HCR336" s="1"/>
      <c r="HCV336" s="1"/>
      <c r="HCZ336" s="1"/>
      <c r="HDD336" s="1"/>
      <c r="HDH336" s="1"/>
      <c r="HDL336" s="1"/>
      <c r="HDP336" s="1"/>
      <c r="HDT336" s="1"/>
      <c r="HDX336" s="1"/>
      <c r="HEB336" s="1"/>
      <c r="HEF336" s="1"/>
      <c r="HEJ336" s="1"/>
      <c r="HEN336" s="1"/>
      <c r="HER336" s="1"/>
      <c r="HEV336" s="1"/>
      <c r="HEZ336" s="1"/>
      <c r="HFD336" s="1"/>
      <c r="HFH336" s="1"/>
      <c r="HFL336" s="1"/>
      <c r="HFP336" s="1"/>
      <c r="HFT336" s="1"/>
      <c r="HFX336" s="1"/>
      <c r="HGB336" s="1"/>
      <c r="HGF336" s="1"/>
      <c r="HGJ336" s="1"/>
      <c r="HGN336" s="1"/>
      <c r="HGR336" s="1"/>
      <c r="HGV336" s="1"/>
      <c r="HGZ336" s="1"/>
      <c r="HHD336" s="1"/>
      <c r="HHH336" s="1"/>
      <c r="HHL336" s="1"/>
      <c r="HHP336" s="1"/>
      <c r="HHT336" s="1"/>
      <c r="HHX336" s="1"/>
      <c r="HIB336" s="1"/>
      <c r="HIF336" s="1"/>
      <c r="HIJ336" s="1"/>
      <c r="HIN336" s="1"/>
      <c r="HIR336" s="1"/>
      <c r="HIV336" s="1"/>
      <c r="HIZ336" s="1"/>
      <c r="HJD336" s="1"/>
      <c r="HJH336" s="1"/>
      <c r="HJL336" s="1"/>
      <c r="HJP336" s="1"/>
      <c r="HJT336" s="1"/>
      <c r="HJX336" s="1"/>
      <c r="HKB336" s="1"/>
      <c r="HKF336" s="1"/>
      <c r="HKJ336" s="1"/>
      <c r="HKN336" s="1"/>
      <c r="HKR336" s="1"/>
      <c r="HKV336" s="1"/>
      <c r="HKZ336" s="1"/>
      <c r="HLD336" s="1"/>
      <c r="HLH336" s="1"/>
      <c r="HLL336" s="1"/>
      <c r="HLP336" s="1"/>
      <c r="HLT336" s="1"/>
      <c r="HLX336" s="1"/>
      <c r="HMB336" s="1"/>
      <c r="HMF336" s="1"/>
      <c r="HMJ336" s="1"/>
      <c r="HMN336" s="1"/>
      <c r="HMR336" s="1"/>
      <c r="HMV336" s="1"/>
      <c r="HMZ336" s="1"/>
      <c r="HND336" s="1"/>
      <c r="HNH336" s="1"/>
      <c r="HNL336" s="1"/>
      <c r="HNP336" s="1"/>
      <c r="HNT336" s="1"/>
      <c r="HNX336" s="1"/>
      <c r="HOB336" s="1"/>
      <c r="HOF336" s="1"/>
      <c r="HOJ336" s="1"/>
      <c r="HON336" s="1"/>
      <c r="HOR336" s="1"/>
      <c r="HOV336" s="1"/>
      <c r="HOZ336" s="1"/>
      <c r="HPD336" s="1"/>
      <c r="HPH336" s="1"/>
      <c r="HPL336" s="1"/>
      <c r="HPP336" s="1"/>
      <c r="HPT336" s="1"/>
      <c r="HPX336" s="1"/>
      <c r="HQB336" s="1"/>
      <c r="HQF336" s="1"/>
      <c r="HQJ336" s="1"/>
      <c r="HQN336" s="1"/>
      <c r="HQR336" s="1"/>
      <c r="HQV336" s="1"/>
      <c r="HQZ336" s="1"/>
      <c r="HRD336" s="1"/>
      <c r="HRH336" s="1"/>
      <c r="HRL336" s="1"/>
      <c r="HRP336" s="1"/>
      <c r="HRT336" s="1"/>
      <c r="HRX336" s="1"/>
      <c r="HSB336" s="1"/>
      <c r="HSF336" s="1"/>
      <c r="HSJ336" s="1"/>
      <c r="HSN336" s="1"/>
      <c r="HSR336" s="1"/>
      <c r="HSV336" s="1"/>
      <c r="HSZ336" s="1"/>
      <c r="HTD336" s="1"/>
      <c r="HTH336" s="1"/>
      <c r="HTL336" s="1"/>
      <c r="HTP336" s="1"/>
      <c r="HTT336" s="1"/>
      <c r="HTX336" s="1"/>
      <c r="HUB336" s="1"/>
      <c r="HUF336" s="1"/>
      <c r="HUJ336" s="1"/>
      <c r="HUN336" s="1"/>
      <c r="HUR336" s="1"/>
      <c r="HUV336" s="1"/>
      <c r="HUZ336" s="1"/>
      <c r="HVD336" s="1"/>
      <c r="HVH336" s="1"/>
      <c r="HVL336" s="1"/>
      <c r="HVP336" s="1"/>
      <c r="HVT336" s="1"/>
      <c r="HVX336" s="1"/>
      <c r="HWB336" s="1"/>
      <c r="HWF336" s="1"/>
      <c r="HWJ336" s="1"/>
      <c r="HWN336" s="1"/>
      <c r="HWR336" s="1"/>
      <c r="HWV336" s="1"/>
      <c r="HWZ336" s="1"/>
      <c r="HXD336" s="1"/>
      <c r="HXH336" s="1"/>
      <c r="HXL336" s="1"/>
      <c r="HXP336" s="1"/>
      <c r="HXT336" s="1"/>
      <c r="HXX336" s="1"/>
      <c r="HYB336" s="1"/>
      <c r="HYF336" s="1"/>
      <c r="HYJ336" s="1"/>
      <c r="HYN336" s="1"/>
      <c r="HYR336" s="1"/>
      <c r="HYV336" s="1"/>
      <c r="HYZ336" s="1"/>
      <c r="HZD336" s="1"/>
      <c r="HZH336" s="1"/>
      <c r="HZL336" s="1"/>
      <c r="HZP336" s="1"/>
      <c r="HZT336" s="1"/>
      <c r="HZX336" s="1"/>
      <c r="IAB336" s="1"/>
      <c r="IAF336" s="1"/>
      <c r="IAJ336" s="1"/>
      <c r="IAN336" s="1"/>
      <c r="IAR336" s="1"/>
      <c r="IAV336" s="1"/>
      <c r="IAZ336" s="1"/>
      <c r="IBD336" s="1"/>
      <c r="IBH336" s="1"/>
      <c r="IBL336" s="1"/>
      <c r="IBP336" s="1"/>
      <c r="IBT336" s="1"/>
      <c r="IBX336" s="1"/>
      <c r="ICB336" s="1"/>
      <c r="ICF336" s="1"/>
      <c r="ICJ336" s="1"/>
      <c r="ICN336" s="1"/>
      <c r="ICR336" s="1"/>
      <c r="ICV336" s="1"/>
      <c r="ICZ336" s="1"/>
      <c r="IDD336" s="1"/>
      <c r="IDH336" s="1"/>
      <c r="IDL336" s="1"/>
      <c r="IDP336" s="1"/>
      <c r="IDT336" s="1"/>
      <c r="IDX336" s="1"/>
      <c r="IEB336" s="1"/>
      <c r="IEF336" s="1"/>
      <c r="IEJ336" s="1"/>
      <c r="IEN336" s="1"/>
      <c r="IER336" s="1"/>
      <c r="IEV336" s="1"/>
      <c r="IEZ336" s="1"/>
      <c r="IFD336" s="1"/>
      <c r="IFH336" s="1"/>
      <c r="IFL336" s="1"/>
      <c r="IFP336" s="1"/>
      <c r="IFT336" s="1"/>
      <c r="IFX336" s="1"/>
      <c r="IGB336" s="1"/>
      <c r="IGF336" s="1"/>
      <c r="IGJ336" s="1"/>
      <c r="IGN336" s="1"/>
      <c r="IGR336" s="1"/>
      <c r="IGV336" s="1"/>
      <c r="IGZ336" s="1"/>
      <c r="IHD336" s="1"/>
      <c r="IHH336" s="1"/>
      <c r="IHL336" s="1"/>
      <c r="IHP336" s="1"/>
      <c r="IHT336" s="1"/>
      <c r="IHX336" s="1"/>
      <c r="IIB336" s="1"/>
      <c r="IIF336" s="1"/>
      <c r="IIJ336" s="1"/>
      <c r="IIN336" s="1"/>
      <c r="IIR336" s="1"/>
      <c r="IIV336" s="1"/>
      <c r="IIZ336" s="1"/>
      <c r="IJD336" s="1"/>
      <c r="IJH336" s="1"/>
      <c r="IJL336" s="1"/>
      <c r="IJP336" s="1"/>
      <c r="IJT336" s="1"/>
      <c r="IJX336" s="1"/>
      <c r="IKB336" s="1"/>
      <c r="IKF336" s="1"/>
      <c r="IKJ336" s="1"/>
      <c r="IKN336" s="1"/>
      <c r="IKR336" s="1"/>
      <c r="IKV336" s="1"/>
      <c r="IKZ336" s="1"/>
      <c r="ILD336" s="1"/>
      <c r="ILH336" s="1"/>
      <c r="ILL336" s="1"/>
      <c r="ILP336" s="1"/>
      <c r="ILT336" s="1"/>
      <c r="ILX336" s="1"/>
      <c r="IMB336" s="1"/>
      <c r="IMF336" s="1"/>
      <c r="IMJ336" s="1"/>
      <c r="IMN336" s="1"/>
      <c r="IMR336" s="1"/>
      <c r="IMV336" s="1"/>
      <c r="IMZ336" s="1"/>
      <c r="IND336" s="1"/>
      <c r="INH336" s="1"/>
      <c r="INL336" s="1"/>
      <c r="INP336" s="1"/>
      <c r="INT336" s="1"/>
      <c r="INX336" s="1"/>
      <c r="IOB336" s="1"/>
      <c r="IOF336" s="1"/>
      <c r="IOJ336" s="1"/>
      <c r="ION336" s="1"/>
      <c r="IOR336" s="1"/>
      <c r="IOV336" s="1"/>
      <c r="IOZ336" s="1"/>
      <c r="IPD336" s="1"/>
      <c r="IPH336" s="1"/>
      <c r="IPL336" s="1"/>
      <c r="IPP336" s="1"/>
      <c r="IPT336" s="1"/>
      <c r="IPX336" s="1"/>
      <c r="IQB336" s="1"/>
      <c r="IQF336" s="1"/>
      <c r="IQJ336" s="1"/>
      <c r="IQN336" s="1"/>
      <c r="IQR336" s="1"/>
      <c r="IQV336" s="1"/>
      <c r="IQZ336" s="1"/>
      <c r="IRD336" s="1"/>
      <c r="IRH336" s="1"/>
      <c r="IRL336" s="1"/>
      <c r="IRP336" s="1"/>
      <c r="IRT336" s="1"/>
      <c r="IRX336" s="1"/>
      <c r="ISB336" s="1"/>
      <c r="ISF336" s="1"/>
      <c r="ISJ336" s="1"/>
      <c r="ISN336" s="1"/>
      <c r="ISR336" s="1"/>
      <c r="ISV336" s="1"/>
      <c r="ISZ336" s="1"/>
      <c r="ITD336" s="1"/>
      <c r="ITH336" s="1"/>
      <c r="ITL336" s="1"/>
      <c r="ITP336" s="1"/>
      <c r="ITT336" s="1"/>
      <c r="ITX336" s="1"/>
      <c r="IUB336" s="1"/>
      <c r="IUF336" s="1"/>
      <c r="IUJ336" s="1"/>
      <c r="IUN336" s="1"/>
      <c r="IUR336" s="1"/>
      <c r="IUV336" s="1"/>
      <c r="IUZ336" s="1"/>
      <c r="IVD336" s="1"/>
      <c r="IVH336" s="1"/>
      <c r="IVL336" s="1"/>
      <c r="IVP336" s="1"/>
      <c r="IVT336" s="1"/>
      <c r="IVX336" s="1"/>
      <c r="IWB336" s="1"/>
      <c r="IWF336" s="1"/>
      <c r="IWJ336" s="1"/>
      <c r="IWN336" s="1"/>
      <c r="IWR336" s="1"/>
      <c r="IWV336" s="1"/>
      <c r="IWZ336" s="1"/>
      <c r="IXD336" s="1"/>
      <c r="IXH336" s="1"/>
      <c r="IXL336" s="1"/>
      <c r="IXP336" s="1"/>
      <c r="IXT336" s="1"/>
      <c r="IXX336" s="1"/>
      <c r="IYB336" s="1"/>
      <c r="IYF336" s="1"/>
      <c r="IYJ336" s="1"/>
      <c r="IYN336" s="1"/>
      <c r="IYR336" s="1"/>
      <c r="IYV336" s="1"/>
      <c r="IYZ336" s="1"/>
      <c r="IZD336" s="1"/>
      <c r="IZH336" s="1"/>
      <c r="IZL336" s="1"/>
      <c r="IZP336" s="1"/>
      <c r="IZT336" s="1"/>
      <c r="IZX336" s="1"/>
      <c r="JAB336" s="1"/>
      <c r="JAF336" s="1"/>
      <c r="JAJ336" s="1"/>
      <c r="JAN336" s="1"/>
      <c r="JAR336" s="1"/>
      <c r="JAV336" s="1"/>
      <c r="JAZ336" s="1"/>
      <c r="JBD336" s="1"/>
      <c r="JBH336" s="1"/>
      <c r="JBL336" s="1"/>
      <c r="JBP336" s="1"/>
      <c r="JBT336" s="1"/>
      <c r="JBX336" s="1"/>
      <c r="JCB336" s="1"/>
      <c r="JCF336" s="1"/>
      <c r="JCJ336" s="1"/>
      <c r="JCN336" s="1"/>
      <c r="JCR336" s="1"/>
      <c r="JCV336" s="1"/>
      <c r="JCZ336" s="1"/>
      <c r="JDD336" s="1"/>
      <c r="JDH336" s="1"/>
      <c r="JDL336" s="1"/>
      <c r="JDP336" s="1"/>
      <c r="JDT336" s="1"/>
      <c r="JDX336" s="1"/>
      <c r="JEB336" s="1"/>
      <c r="JEF336" s="1"/>
      <c r="JEJ336" s="1"/>
      <c r="JEN336" s="1"/>
      <c r="JER336" s="1"/>
      <c r="JEV336" s="1"/>
      <c r="JEZ336" s="1"/>
      <c r="JFD336" s="1"/>
      <c r="JFH336" s="1"/>
      <c r="JFL336" s="1"/>
      <c r="JFP336" s="1"/>
      <c r="JFT336" s="1"/>
      <c r="JFX336" s="1"/>
      <c r="JGB336" s="1"/>
      <c r="JGF336" s="1"/>
      <c r="JGJ336" s="1"/>
      <c r="JGN336" s="1"/>
      <c r="JGR336" s="1"/>
      <c r="JGV336" s="1"/>
      <c r="JGZ336" s="1"/>
      <c r="JHD336" s="1"/>
      <c r="JHH336" s="1"/>
      <c r="JHL336" s="1"/>
      <c r="JHP336" s="1"/>
      <c r="JHT336" s="1"/>
      <c r="JHX336" s="1"/>
      <c r="JIB336" s="1"/>
      <c r="JIF336" s="1"/>
      <c r="JIJ336" s="1"/>
      <c r="JIN336" s="1"/>
      <c r="JIR336" s="1"/>
      <c r="JIV336" s="1"/>
      <c r="JIZ336" s="1"/>
      <c r="JJD336" s="1"/>
      <c r="JJH336" s="1"/>
      <c r="JJL336" s="1"/>
      <c r="JJP336" s="1"/>
      <c r="JJT336" s="1"/>
      <c r="JJX336" s="1"/>
      <c r="JKB336" s="1"/>
      <c r="JKF336" s="1"/>
      <c r="JKJ336" s="1"/>
      <c r="JKN336" s="1"/>
      <c r="JKR336" s="1"/>
      <c r="JKV336" s="1"/>
      <c r="JKZ336" s="1"/>
      <c r="JLD336" s="1"/>
      <c r="JLH336" s="1"/>
      <c r="JLL336" s="1"/>
      <c r="JLP336" s="1"/>
      <c r="JLT336" s="1"/>
      <c r="JLX336" s="1"/>
      <c r="JMB336" s="1"/>
      <c r="JMF336" s="1"/>
      <c r="JMJ336" s="1"/>
      <c r="JMN336" s="1"/>
      <c r="JMR336" s="1"/>
      <c r="JMV336" s="1"/>
      <c r="JMZ336" s="1"/>
      <c r="JND336" s="1"/>
      <c r="JNH336" s="1"/>
      <c r="JNL336" s="1"/>
      <c r="JNP336" s="1"/>
      <c r="JNT336" s="1"/>
      <c r="JNX336" s="1"/>
      <c r="JOB336" s="1"/>
      <c r="JOF336" s="1"/>
      <c r="JOJ336" s="1"/>
      <c r="JON336" s="1"/>
      <c r="JOR336" s="1"/>
      <c r="JOV336" s="1"/>
      <c r="JOZ336" s="1"/>
      <c r="JPD336" s="1"/>
      <c r="JPH336" s="1"/>
      <c r="JPL336" s="1"/>
      <c r="JPP336" s="1"/>
      <c r="JPT336" s="1"/>
      <c r="JPX336" s="1"/>
      <c r="JQB336" s="1"/>
      <c r="JQF336" s="1"/>
      <c r="JQJ336" s="1"/>
      <c r="JQN336" s="1"/>
      <c r="JQR336" s="1"/>
      <c r="JQV336" s="1"/>
      <c r="JQZ336" s="1"/>
      <c r="JRD336" s="1"/>
      <c r="JRH336" s="1"/>
      <c r="JRL336" s="1"/>
      <c r="JRP336" s="1"/>
      <c r="JRT336" s="1"/>
      <c r="JRX336" s="1"/>
      <c r="JSB336" s="1"/>
      <c r="JSF336" s="1"/>
      <c r="JSJ336" s="1"/>
      <c r="JSN336" s="1"/>
      <c r="JSR336" s="1"/>
      <c r="JSV336" s="1"/>
      <c r="JSZ336" s="1"/>
      <c r="JTD336" s="1"/>
      <c r="JTH336" s="1"/>
      <c r="JTL336" s="1"/>
      <c r="JTP336" s="1"/>
      <c r="JTT336" s="1"/>
      <c r="JTX336" s="1"/>
      <c r="JUB336" s="1"/>
      <c r="JUF336" s="1"/>
      <c r="JUJ336" s="1"/>
      <c r="JUN336" s="1"/>
      <c r="JUR336" s="1"/>
      <c r="JUV336" s="1"/>
      <c r="JUZ336" s="1"/>
      <c r="JVD336" s="1"/>
      <c r="JVH336" s="1"/>
      <c r="JVL336" s="1"/>
      <c r="JVP336" s="1"/>
      <c r="JVT336" s="1"/>
      <c r="JVX336" s="1"/>
      <c r="JWB336" s="1"/>
      <c r="JWF336" s="1"/>
      <c r="JWJ336" s="1"/>
      <c r="JWN336" s="1"/>
      <c r="JWR336" s="1"/>
      <c r="JWV336" s="1"/>
      <c r="JWZ336" s="1"/>
      <c r="JXD336" s="1"/>
      <c r="JXH336" s="1"/>
      <c r="JXL336" s="1"/>
      <c r="JXP336" s="1"/>
      <c r="JXT336" s="1"/>
      <c r="JXX336" s="1"/>
      <c r="JYB336" s="1"/>
      <c r="JYF336" s="1"/>
      <c r="JYJ336" s="1"/>
      <c r="JYN336" s="1"/>
      <c r="JYR336" s="1"/>
      <c r="JYV336" s="1"/>
      <c r="JYZ336" s="1"/>
      <c r="JZD336" s="1"/>
      <c r="JZH336" s="1"/>
      <c r="JZL336" s="1"/>
      <c r="JZP336" s="1"/>
      <c r="JZT336" s="1"/>
      <c r="JZX336" s="1"/>
      <c r="KAB336" s="1"/>
      <c r="KAF336" s="1"/>
      <c r="KAJ336" s="1"/>
      <c r="KAN336" s="1"/>
      <c r="KAR336" s="1"/>
      <c r="KAV336" s="1"/>
      <c r="KAZ336" s="1"/>
      <c r="KBD336" s="1"/>
      <c r="KBH336" s="1"/>
      <c r="KBL336" s="1"/>
      <c r="KBP336" s="1"/>
      <c r="KBT336" s="1"/>
      <c r="KBX336" s="1"/>
      <c r="KCB336" s="1"/>
      <c r="KCF336" s="1"/>
      <c r="KCJ336" s="1"/>
      <c r="KCN336" s="1"/>
      <c r="KCR336" s="1"/>
      <c r="KCV336" s="1"/>
      <c r="KCZ336" s="1"/>
      <c r="KDD336" s="1"/>
      <c r="KDH336" s="1"/>
      <c r="KDL336" s="1"/>
      <c r="KDP336" s="1"/>
      <c r="KDT336" s="1"/>
      <c r="KDX336" s="1"/>
      <c r="KEB336" s="1"/>
      <c r="KEF336" s="1"/>
      <c r="KEJ336" s="1"/>
      <c r="KEN336" s="1"/>
      <c r="KER336" s="1"/>
      <c r="KEV336" s="1"/>
      <c r="KEZ336" s="1"/>
      <c r="KFD336" s="1"/>
      <c r="KFH336" s="1"/>
      <c r="KFL336" s="1"/>
      <c r="KFP336" s="1"/>
      <c r="KFT336" s="1"/>
      <c r="KFX336" s="1"/>
      <c r="KGB336" s="1"/>
      <c r="KGF336" s="1"/>
      <c r="KGJ336" s="1"/>
      <c r="KGN336" s="1"/>
      <c r="KGR336" s="1"/>
      <c r="KGV336" s="1"/>
      <c r="KGZ336" s="1"/>
      <c r="KHD336" s="1"/>
      <c r="KHH336" s="1"/>
      <c r="KHL336" s="1"/>
      <c r="KHP336" s="1"/>
      <c r="KHT336" s="1"/>
      <c r="KHX336" s="1"/>
      <c r="KIB336" s="1"/>
      <c r="KIF336" s="1"/>
      <c r="KIJ336" s="1"/>
      <c r="KIN336" s="1"/>
      <c r="KIR336" s="1"/>
      <c r="KIV336" s="1"/>
      <c r="KIZ336" s="1"/>
      <c r="KJD336" s="1"/>
      <c r="KJH336" s="1"/>
      <c r="KJL336" s="1"/>
      <c r="KJP336" s="1"/>
      <c r="KJT336" s="1"/>
      <c r="KJX336" s="1"/>
      <c r="KKB336" s="1"/>
      <c r="KKF336" s="1"/>
      <c r="KKJ336" s="1"/>
      <c r="KKN336" s="1"/>
      <c r="KKR336" s="1"/>
      <c r="KKV336" s="1"/>
      <c r="KKZ336" s="1"/>
      <c r="KLD336" s="1"/>
      <c r="KLH336" s="1"/>
      <c r="KLL336" s="1"/>
      <c r="KLP336" s="1"/>
      <c r="KLT336" s="1"/>
      <c r="KLX336" s="1"/>
      <c r="KMB336" s="1"/>
      <c r="KMF336" s="1"/>
      <c r="KMJ336" s="1"/>
      <c r="KMN336" s="1"/>
      <c r="KMR336" s="1"/>
      <c r="KMV336" s="1"/>
      <c r="KMZ336" s="1"/>
      <c r="KND336" s="1"/>
      <c r="KNH336" s="1"/>
      <c r="KNL336" s="1"/>
      <c r="KNP336" s="1"/>
      <c r="KNT336" s="1"/>
      <c r="KNX336" s="1"/>
      <c r="KOB336" s="1"/>
      <c r="KOF336" s="1"/>
      <c r="KOJ336" s="1"/>
      <c r="KON336" s="1"/>
      <c r="KOR336" s="1"/>
      <c r="KOV336" s="1"/>
      <c r="KOZ336" s="1"/>
      <c r="KPD336" s="1"/>
      <c r="KPH336" s="1"/>
      <c r="KPL336" s="1"/>
      <c r="KPP336" s="1"/>
      <c r="KPT336" s="1"/>
      <c r="KPX336" s="1"/>
      <c r="KQB336" s="1"/>
      <c r="KQF336" s="1"/>
      <c r="KQJ336" s="1"/>
      <c r="KQN336" s="1"/>
      <c r="KQR336" s="1"/>
      <c r="KQV336" s="1"/>
      <c r="KQZ336" s="1"/>
      <c r="KRD336" s="1"/>
      <c r="KRH336" s="1"/>
      <c r="KRL336" s="1"/>
      <c r="KRP336" s="1"/>
      <c r="KRT336" s="1"/>
      <c r="KRX336" s="1"/>
      <c r="KSB336" s="1"/>
      <c r="KSF336" s="1"/>
      <c r="KSJ336" s="1"/>
      <c r="KSN336" s="1"/>
      <c r="KSR336" s="1"/>
      <c r="KSV336" s="1"/>
      <c r="KSZ336" s="1"/>
      <c r="KTD336" s="1"/>
      <c r="KTH336" s="1"/>
      <c r="KTL336" s="1"/>
      <c r="KTP336" s="1"/>
      <c r="KTT336" s="1"/>
      <c r="KTX336" s="1"/>
      <c r="KUB336" s="1"/>
      <c r="KUF336" s="1"/>
      <c r="KUJ336" s="1"/>
      <c r="KUN336" s="1"/>
      <c r="KUR336" s="1"/>
      <c r="KUV336" s="1"/>
      <c r="KUZ336" s="1"/>
      <c r="KVD336" s="1"/>
      <c r="KVH336" s="1"/>
      <c r="KVL336" s="1"/>
      <c r="KVP336" s="1"/>
      <c r="KVT336" s="1"/>
      <c r="KVX336" s="1"/>
      <c r="KWB336" s="1"/>
      <c r="KWF336" s="1"/>
      <c r="KWJ336" s="1"/>
      <c r="KWN336" s="1"/>
      <c r="KWR336" s="1"/>
      <c r="KWV336" s="1"/>
      <c r="KWZ336" s="1"/>
      <c r="KXD336" s="1"/>
      <c r="KXH336" s="1"/>
      <c r="KXL336" s="1"/>
      <c r="KXP336" s="1"/>
      <c r="KXT336" s="1"/>
      <c r="KXX336" s="1"/>
      <c r="KYB336" s="1"/>
      <c r="KYF336" s="1"/>
      <c r="KYJ336" s="1"/>
      <c r="KYN336" s="1"/>
      <c r="KYR336" s="1"/>
      <c r="KYV336" s="1"/>
      <c r="KYZ336" s="1"/>
      <c r="KZD336" s="1"/>
      <c r="KZH336" s="1"/>
      <c r="KZL336" s="1"/>
      <c r="KZP336" s="1"/>
      <c r="KZT336" s="1"/>
      <c r="KZX336" s="1"/>
      <c r="LAB336" s="1"/>
      <c r="LAF336" s="1"/>
      <c r="LAJ336" s="1"/>
      <c r="LAN336" s="1"/>
      <c r="LAR336" s="1"/>
      <c r="LAV336" s="1"/>
      <c r="LAZ336" s="1"/>
      <c r="LBD336" s="1"/>
      <c r="LBH336" s="1"/>
      <c r="LBL336" s="1"/>
      <c r="LBP336" s="1"/>
      <c r="LBT336" s="1"/>
      <c r="LBX336" s="1"/>
      <c r="LCB336" s="1"/>
      <c r="LCF336" s="1"/>
      <c r="LCJ336" s="1"/>
      <c r="LCN336" s="1"/>
      <c r="LCR336" s="1"/>
      <c r="LCV336" s="1"/>
      <c r="LCZ336" s="1"/>
      <c r="LDD336" s="1"/>
      <c r="LDH336" s="1"/>
      <c r="LDL336" s="1"/>
      <c r="LDP336" s="1"/>
      <c r="LDT336" s="1"/>
      <c r="LDX336" s="1"/>
      <c r="LEB336" s="1"/>
      <c r="LEF336" s="1"/>
      <c r="LEJ336" s="1"/>
      <c r="LEN336" s="1"/>
      <c r="LER336" s="1"/>
      <c r="LEV336" s="1"/>
      <c r="LEZ336" s="1"/>
      <c r="LFD336" s="1"/>
      <c r="LFH336" s="1"/>
      <c r="LFL336" s="1"/>
      <c r="LFP336" s="1"/>
      <c r="LFT336" s="1"/>
      <c r="LFX336" s="1"/>
      <c r="LGB336" s="1"/>
      <c r="LGF336" s="1"/>
      <c r="LGJ336" s="1"/>
      <c r="LGN336" s="1"/>
      <c r="LGR336" s="1"/>
      <c r="LGV336" s="1"/>
      <c r="LGZ336" s="1"/>
      <c r="LHD336" s="1"/>
      <c r="LHH336" s="1"/>
      <c r="LHL336" s="1"/>
      <c r="LHP336" s="1"/>
      <c r="LHT336" s="1"/>
      <c r="LHX336" s="1"/>
      <c r="LIB336" s="1"/>
      <c r="LIF336" s="1"/>
      <c r="LIJ336" s="1"/>
      <c r="LIN336" s="1"/>
      <c r="LIR336" s="1"/>
      <c r="LIV336" s="1"/>
      <c r="LIZ336" s="1"/>
      <c r="LJD336" s="1"/>
      <c r="LJH336" s="1"/>
      <c r="LJL336" s="1"/>
      <c r="LJP336" s="1"/>
      <c r="LJT336" s="1"/>
      <c r="LJX336" s="1"/>
      <c r="LKB336" s="1"/>
      <c r="LKF336" s="1"/>
      <c r="LKJ336" s="1"/>
      <c r="LKN336" s="1"/>
      <c r="LKR336" s="1"/>
      <c r="LKV336" s="1"/>
      <c r="LKZ336" s="1"/>
      <c r="LLD336" s="1"/>
      <c r="LLH336" s="1"/>
      <c r="LLL336" s="1"/>
      <c r="LLP336" s="1"/>
      <c r="LLT336" s="1"/>
      <c r="LLX336" s="1"/>
      <c r="LMB336" s="1"/>
      <c r="LMF336" s="1"/>
      <c r="LMJ336" s="1"/>
      <c r="LMN336" s="1"/>
      <c r="LMR336" s="1"/>
      <c r="LMV336" s="1"/>
      <c r="LMZ336" s="1"/>
      <c r="LND336" s="1"/>
      <c r="LNH336" s="1"/>
      <c r="LNL336" s="1"/>
      <c r="LNP336" s="1"/>
      <c r="LNT336" s="1"/>
      <c r="LNX336" s="1"/>
      <c r="LOB336" s="1"/>
      <c r="LOF336" s="1"/>
      <c r="LOJ336" s="1"/>
      <c r="LON336" s="1"/>
      <c r="LOR336" s="1"/>
      <c r="LOV336" s="1"/>
      <c r="LOZ336" s="1"/>
      <c r="LPD336" s="1"/>
      <c r="LPH336" s="1"/>
      <c r="LPL336" s="1"/>
      <c r="LPP336" s="1"/>
      <c r="LPT336" s="1"/>
      <c r="LPX336" s="1"/>
      <c r="LQB336" s="1"/>
      <c r="LQF336" s="1"/>
      <c r="LQJ336" s="1"/>
      <c r="LQN336" s="1"/>
      <c r="LQR336" s="1"/>
      <c r="LQV336" s="1"/>
      <c r="LQZ336" s="1"/>
      <c r="LRD336" s="1"/>
      <c r="LRH336" s="1"/>
      <c r="LRL336" s="1"/>
      <c r="LRP336" s="1"/>
      <c r="LRT336" s="1"/>
      <c r="LRX336" s="1"/>
      <c r="LSB336" s="1"/>
      <c r="LSF336" s="1"/>
      <c r="LSJ336" s="1"/>
      <c r="LSN336" s="1"/>
      <c r="LSR336" s="1"/>
      <c r="LSV336" s="1"/>
      <c r="LSZ336" s="1"/>
      <c r="LTD336" s="1"/>
      <c r="LTH336" s="1"/>
      <c r="LTL336" s="1"/>
      <c r="LTP336" s="1"/>
      <c r="LTT336" s="1"/>
      <c r="LTX336" s="1"/>
      <c r="LUB336" s="1"/>
      <c r="LUF336" s="1"/>
      <c r="LUJ336" s="1"/>
      <c r="LUN336" s="1"/>
      <c r="LUR336" s="1"/>
      <c r="LUV336" s="1"/>
      <c r="LUZ336" s="1"/>
      <c r="LVD336" s="1"/>
      <c r="LVH336" s="1"/>
      <c r="LVL336" s="1"/>
      <c r="LVP336" s="1"/>
      <c r="LVT336" s="1"/>
      <c r="LVX336" s="1"/>
      <c r="LWB336" s="1"/>
      <c r="LWF336" s="1"/>
      <c r="LWJ336" s="1"/>
      <c r="LWN336" s="1"/>
      <c r="LWR336" s="1"/>
      <c r="LWV336" s="1"/>
      <c r="LWZ336" s="1"/>
      <c r="LXD336" s="1"/>
      <c r="LXH336" s="1"/>
      <c r="LXL336" s="1"/>
      <c r="LXP336" s="1"/>
      <c r="LXT336" s="1"/>
      <c r="LXX336" s="1"/>
      <c r="LYB336" s="1"/>
      <c r="LYF336" s="1"/>
      <c r="LYJ336" s="1"/>
      <c r="LYN336" s="1"/>
      <c r="LYR336" s="1"/>
      <c r="LYV336" s="1"/>
      <c r="LYZ336" s="1"/>
      <c r="LZD336" s="1"/>
      <c r="LZH336" s="1"/>
      <c r="LZL336" s="1"/>
      <c r="LZP336" s="1"/>
      <c r="LZT336" s="1"/>
      <c r="LZX336" s="1"/>
      <c r="MAB336" s="1"/>
      <c r="MAF336" s="1"/>
      <c r="MAJ336" s="1"/>
      <c r="MAN336" s="1"/>
      <c r="MAR336" s="1"/>
      <c r="MAV336" s="1"/>
      <c r="MAZ336" s="1"/>
      <c r="MBD336" s="1"/>
      <c r="MBH336" s="1"/>
      <c r="MBL336" s="1"/>
      <c r="MBP336" s="1"/>
      <c r="MBT336" s="1"/>
      <c r="MBX336" s="1"/>
      <c r="MCB336" s="1"/>
      <c r="MCF336" s="1"/>
      <c r="MCJ336" s="1"/>
      <c r="MCN336" s="1"/>
      <c r="MCR336" s="1"/>
      <c r="MCV336" s="1"/>
      <c r="MCZ336" s="1"/>
      <c r="MDD336" s="1"/>
      <c r="MDH336" s="1"/>
      <c r="MDL336" s="1"/>
      <c r="MDP336" s="1"/>
      <c r="MDT336" s="1"/>
      <c r="MDX336" s="1"/>
      <c r="MEB336" s="1"/>
      <c r="MEF336" s="1"/>
      <c r="MEJ336" s="1"/>
      <c r="MEN336" s="1"/>
      <c r="MER336" s="1"/>
      <c r="MEV336" s="1"/>
      <c r="MEZ336" s="1"/>
      <c r="MFD336" s="1"/>
      <c r="MFH336" s="1"/>
      <c r="MFL336" s="1"/>
      <c r="MFP336" s="1"/>
      <c r="MFT336" s="1"/>
      <c r="MFX336" s="1"/>
      <c r="MGB336" s="1"/>
      <c r="MGF336" s="1"/>
      <c r="MGJ336" s="1"/>
      <c r="MGN336" s="1"/>
      <c r="MGR336" s="1"/>
      <c r="MGV336" s="1"/>
      <c r="MGZ336" s="1"/>
      <c r="MHD336" s="1"/>
      <c r="MHH336" s="1"/>
      <c r="MHL336" s="1"/>
      <c r="MHP336" s="1"/>
      <c r="MHT336" s="1"/>
      <c r="MHX336" s="1"/>
      <c r="MIB336" s="1"/>
      <c r="MIF336" s="1"/>
      <c r="MIJ336" s="1"/>
      <c r="MIN336" s="1"/>
      <c r="MIR336" s="1"/>
      <c r="MIV336" s="1"/>
      <c r="MIZ336" s="1"/>
      <c r="MJD336" s="1"/>
      <c r="MJH336" s="1"/>
      <c r="MJL336" s="1"/>
      <c r="MJP336" s="1"/>
      <c r="MJT336" s="1"/>
      <c r="MJX336" s="1"/>
      <c r="MKB336" s="1"/>
      <c r="MKF336" s="1"/>
      <c r="MKJ336" s="1"/>
      <c r="MKN336" s="1"/>
      <c r="MKR336" s="1"/>
      <c r="MKV336" s="1"/>
      <c r="MKZ336" s="1"/>
      <c r="MLD336" s="1"/>
      <c r="MLH336" s="1"/>
      <c r="MLL336" s="1"/>
      <c r="MLP336" s="1"/>
      <c r="MLT336" s="1"/>
      <c r="MLX336" s="1"/>
      <c r="MMB336" s="1"/>
      <c r="MMF336" s="1"/>
      <c r="MMJ336" s="1"/>
      <c r="MMN336" s="1"/>
      <c r="MMR336" s="1"/>
      <c r="MMV336" s="1"/>
      <c r="MMZ336" s="1"/>
      <c r="MND336" s="1"/>
      <c r="MNH336" s="1"/>
      <c r="MNL336" s="1"/>
      <c r="MNP336" s="1"/>
      <c r="MNT336" s="1"/>
      <c r="MNX336" s="1"/>
      <c r="MOB336" s="1"/>
      <c r="MOF336" s="1"/>
      <c r="MOJ336" s="1"/>
      <c r="MON336" s="1"/>
      <c r="MOR336" s="1"/>
      <c r="MOV336" s="1"/>
      <c r="MOZ336" s="1"/>
      <c r="MPD336" s="1"/>
      <c r="MPH336" s="1"/>
      <c r="MPL336" s="1"/>
      <c r="MPP336" s="1"/>
      <c r="MPT336" s="1"/>
      <c r="MPX336" s="1"/>
      <c r="MQB336" s="1"/>
      <c r="MQF336" s="1"/>
      <c r="MQJ336" s="1"/>
      <c r="MQN336" s="1"/>
      <c r="MQR336" s="1"/>
      <c r="MQV336" s="1"/>
      <c r="MQZ336" s="1"/>
      <c r="MRD336" s="1"/>
      <c r="MRH336" s="1"/>
      <c r="MRL336" s="1"/>
      <c r="MRP336" s="1"/>
      <c r="MRT336" s="1"/>
      <c r="MRX336" s="1"/>
      <c r="MSB336" s="1"/>
      <c r="MSF336" s="1"/>
      <c r="MSJ336" s="1"/>
      <c r="MSN336" s="1"/>
      <c r="MSR336" s="1"/>
      <c r="MSV336" s="1"/>
      <c r="MSZ336" s="1"/>
      <c r="MTD336" s="1"/>
      <c r="MTH336" s="1"/>
      <c r="MTL336" s="1"/>
      <c r="MTP336" s="1"/>
      <c r="MTT336" s="1"/>
      <c r="MTX336" s="1"/>
      <c r="MUB336" s="1"/>
      <c r="MUF336" s="1"/>
      <c r="MUJ336" s="1"/>
      <c r="MUN336" s="1"/>
      <c r="MUR336" s="1"/>
      <c r="MUV336" s="1"/>
      <c r="MUZ336" s="1"/>
      <c r="MVD336" s="1"/>
      <c r="MVH336" s="1"/>
      <c r="MVL336" s="1"/>
      <c r="MVP336" s="1"/>
      <c r="MVT336" s="1"/>
      <c r="MVX336" s="1"/>
      <c r="MWB336" s="1"/>
      <c r="MWF336" s="1"/>
      <c r="MWJ336" s="1"/>
      <c r="MWN336" s="1"/>
      <c r="MWR336" s="1"/>
      <c r="MWV336" s="1"/>
      <c r="MWZ336" s="1"/>
      <c r="MXD336" s="1"/>
      <c r="MXH336" s="1"/>
      <c r="MXL336" s="1"/>
      <c r="MXP336" s="1"/>
      <c r="MXT336" s="1"/>
      <c r="MXX336" s="1"/>
      <c r="MYB336" s="1"/>
      <c r="MYF336" s="1"/>
      <c r="MYJ336" s="1"/>
      <c r="MYN336" s="1"/>
      <c r="MYR336" s="1"/>
      <c r="MYV336" s="1"/>
      <c r="MYZ336" s="1"/>
      <c r="MZD336" s="1"/>
      <c r="MZH336" s="1"/>
      <c r="MZL336" s="1"/>
      <c r="MZP336" s="1"/>
      <c r="MZT336" s="1"/>
      <c r="MZX336" s="1"/>
      <c r="NAB336" s="1"/>
      <c r="NAF336" s="1"/>
      <c r="NAJ336" s="1"/>
      <c r="NAN336" s="1"/>
      <c r="NAR336" s="1"/>
      <c r="NAV336" s="1"/>
      <c r="NAZ336" s="1"/>
      <c r="NBD336" s="1"/>
      <c r="NBH336" s="1"/>
      <c r="NBL336" s="1"/>
      <c r="NBP336" s="1"/>
      <c r="NBT336" s="1"/>
      <c r="NBX336" s="1"/>
      <c r="NCB336" s="1"/>
      <c r="NCF336" s="1"/>
      <c r="NCJ336" s="1"/>
      <c r="NCN336" s="1"/>
      <c r="NCR336" s="1"/>
      <c r="NCV336" s="1"/>
      <c r="NCZ336" s="1"/>
      <c r="NDD336" s="1"/>
      <c r="NDH336" s="1"/>
      <c r="NDL336" s="1"/>
      <c r="NDP336" s="1"/>
      <c r="NDT336" s="1"/>
      <c r="NDX336" s="1"/>
      <c r="NEB336" s="1"/>
      <c r="NEF336" s="1"/>
      <c r="NEJ336" s="1"/>
      <c r="NEN336" s="1"/>
      <c r="NER336" s="1"/>
      <c r="NEV336" s="1"/>
      <c r="NEZ336" s="1"/>
      <c r="NFD336" s="1"/>
      <c r="NFH336" s="1"/>
      <c r="NFL336" s="1"/>
      <c r="NFP336" s="1"/>
      <c r="NFT336" s="1"/>
      <c r="NFX336" s="1"/>
      <c r="NGB336" s="1"/>
      <c r="NGF336" s="1"/>
      <c r="NGJ336" s="1"/>
      <c r="NGN336" s="1"/>
      <c r="NGR336" s="1"/>
      <c r="NGV336" s="1"/>
      <c r="NGZ336" s="1"/>
      <c r="NHD336" s="1"/>
      <c r="NHH336" s="1"/>
      <c r="NHL336" s="1"/>
      <c r="NHP336" s="1"/>
      <c r="NHT336" s="1"/>
      <c r="NHX336" s="1"/>
      <c r="NIB336" s="1"/>
      <c r="NIF336" s="1"/>
      <c r="NIJ336" s="1"/>
      <c r="NIN336" s="1"/>
      <c r="NIR336" s="1"/>
      <c r="NIV336" s="1"/>
      <c r="NIZ336" s="1"/>
      <c r="NJD336" s="1"/>
      <c r="NJH336" s="1"/>
      <c r="NJL336" s="1"/>
      <c r="NJP336" s="1"/>
      <c r="NJT336" s="1"/>
      <c r="NJX336" s="1"/>
      <c r="NKB336" s="1"/>
      <c r="NKF336" s="1"/>
      <c r="NKJ336" s="1"/>
      <c r="NKN336" s="1"/>
      <c r="NKR336" s="1"/>
      <c r="NKV336" s="1"/>
      <c r="NKZ336" s="1"/>
      <c r="NLD336" s="1"/>
      <c r="NLH336" s="1"/>
      <c r="NLL336" s="1"/>
      <c r="NLP336" s="1"/>
      <c r="NLT336" s="1"/>
      <c r="NLX336" s="1"/>
      <c r="NMB336" s="1"/>
      <c r="NMF336" s="1"/>
      <c r="NMJ336" s="1"/>
      <c r="NMN336" s="1"/>
      <c r="NMR336" s="1"/>
      <c r="NMV336" s="1"/>
      <c r="NMZ336" s="1"/>
      <c r="NND336" s="1"/>
      <c r="NNH336" s="1"/>
      <c r="NNL336" s="1"/>
      <c r="NNP336" s="1"/>
      <c r="NNT336" s="1"/>
      <c r="NNX336" s="1"/>
      <c r="NOB336" s="1"/>
      <c r="NOF336" s="1"/>
      <c r="NOJ336" s="1"/>
      <c r="NON336" s="1"/>
      <c r="NOR336" s="1"/>
      <c r="NOV336" s="1"/>
      <c r="NOZ336" s="1"/>
      <c r="NPD336" s="1"/>
      <c r="NPH336" s="1"/>
      <c r="NPL336" s="1"/>
      <c r="NPP336" s="1"/>
      <c r="NPT336" s="1"/>
      <c r="NPX336" s="1"/>
      <c r="NQB336" s="1"/>
      <c r="NQF336" s="1"/>
      <c r="NQJ336" s="1"/>
      <c r="NQN336" s="1"/>
      <c r="NQR336" s="1"/>
      <c r="NQV336" s="1"/>
      <c r="NQZ336" s="1"/>
      <c r="NRD336" s="1"/>
      <c r="NRH336" s="1"/>
      <c r="NRL336" s="1"/>
      <c r="NRP336" s="1"/>
      <c r="NRT336" s="1"/>
      <c r="NRX336" s="1"/>
      <c r="NSB336" s="1"/>
      <c r="NSF336" s="1"/>
      <c r="NSJ336" s="1"/>
      <c r="NSN336" s="1"/>
      <c r="NSR336" s="1"/>
      <c r="NSV336" s="1"/>
      <c r="NSZ336" s="1"/>
      <c r="NTD336" s="1"/>
      <c r="NTH336" s="1"/>
      <c r="NTL336" s="1"/>
      <c r="NTP336" s="1"/>
      <c r="NTT336" s="1"/>
      <c r="NTX336" s="1"/>
      <c r="NUB336" s="1"/>
      <c r="NUF336" s="1"/>
      <c r="NUJ336" s="1"/>
      <c r="NUN336" s="1"/>
      <c r="NUR336" s="1"/>
      <c r="NUV336" s="1"/>
      <c r="NUZ336" s="1"/>
      <c r="NVD336" s="1"/>
      <c r="NVH336" s="1"/>
      <c r="NVL336" s="1"/>
      <c r="NVP336" s="1"/>
      <c r="NVT336" s="1"/>
      <c r="NVX336" s="1"/>
      <c r="NWB336" s="1"/>
      <c r="NWF336" s="1"/>
      <c r="NWJ336" s="1"/>
      <c r="NWN336" s="1"/>
      <c r="NWR336" s="1"/>
      <c r="NWV336" s="1"/>
      <c r="NWZ336" s="1"/>
      <c r="NXD336" s="1"/>
      <c r="NXH336" s="1"/>
      <c r="NXL336" s="1"/>
      <c r="NXP336" s="1"/>
      <c r="NXT336" s="1"/>
      <c r="NXX336" s="1"/>
      <c r="NYB336" s="1"/>
      <c r="NYF336" s="1"/>
      <c r="NYJ336" s="1"/>
      <c r="NYN336" s="1"/>
      <c r="NYR336" s="1"/>
      <c r="NYV336" s="1"/>
      <c r="NYZ336" s="1"/>
      <c r="NZD336" s="1"/>
      <c r="NZH336" s="1"/>
      <c r="NZL336" s="1"/>
      <c r="NZP336" s="1"/>
      <c r="NZT336" s="1"/>
      <c r="NZX336" s="1"/>
      <c r="OAB336" s="1"/>
      <c r="OAF336" s="1"/>
      <c r="OAJ336" s="1"/>
      <c r="OAN336" s="1"/>
      <c r="OAR336" s="1"/>
      <c r="OAV336" s="1"/>
      <c r="OAZ336" s="1"/>
      <c r="OBD336" s="1"/>
      <c r="OBH336" s="1"/>
      <c r="OBL336" s="1"/>
      <c r="OBP336" s="1"/>
      <c r="OBT336" s="1"/>
      <c r="OBX336" s="1"/>
      <c r="OCB336" s="1"/>
      <c r="OCF336" s="1"/>
      <c r="OCJ336" s="1"/>
      <c r="OCN336" s="1"/>
      <c r="OCR336" s="1"/>
      <c r="OCV336" s="1"/>
      <c r="OCZ336" s="1"/>
      <c r="ODD336" s="1"/>
      <c r="ODH336" s="1"/>
      <c r="ODL336" s="1"/>
      <c r="ODP336" s="1"/>
      <c r="ODT336" s="1"/>
      <c r="ODX336" s="1"/>
      <c r="OEB336" s="1"/>
      <c r="OEF336" s="1"/>
      <c r="OEJ336" s="1"/>
      <c r="OEN336" s="1"/>
      <c r="OER336" s="1"/>
      <c r="OEV336" s="1"/>
      <c r="OEZ336" s="1"/>
      <c r="OFD336" s="1"/>
      <c r="OFH336" s="1"/>
      <c r="OFL336" s="1"/>
      <c r="OFP336" s="1"/>
      <c r="OFT336" s="1"/>
      <c r="OFX336" s="1"/>
      <c r="OGB336" s="1"/>
      <c r="OGF336" s="1"/>
      <c r="OGJ336" s="1"/>
      <c r="OGN336" s="1"/>
      <c r="OGR336" s="1"/>
      <c r="OGV336" s="1"/>
      <c r="OGZ336" s="1"/>
      <c r="OHD336" s="1"/>
      <c r="OHH336" s="1"/>
      <c r="OHL336" s="1"/>
      <c r="OHP336" s="1"/>
      <c r="OHT336" s="1"/>
      <c r="OHX336" s="1"/>
      <c r="OIB336" s="1"/>
      <c r="OIF336" s="1"/>
      <c r="OIJ336" s="1"/>
      <c r="OIN336" s="1"/>
      <c r="OIR336" s="1"/>
      <c r="OIV336" s="1"/>
      <c r="OIZ336" s="1"/>
      <c r="OJD336" s="1"/>
      <c r="OJH336" s="1"/>
      <c r="OJL336" s="1"/>
      <c r="OJP336" s="1"/>
      <c r="OJT336" s="1"/>
      <c r="OJX336" s="1"/>
      <c r="OKB336" s="1"/>
      <c r="OKF336" s="1"/>
      <c r="OKJ336" s="1"/>
      <c r="OKN336" s="1"/>
      <c r="OKR336" s="1"/>
      <c r="OKV336" s="1"/>
      <c r="OKZ336" s="1"/>
      <c r="OLD336" s="1"/>
      <c r="OLH336" s="1"/>
      <c r="OLL336" s="1"/>
      <c r="OLP336" s="1"/>
      <c r="OLT336" s="1"/>
      <c r="OLX336" s="1"/>
      <c r="OMB336" s="1"/>
      <c r="OMF336" s="1"/>
      <c r="OMJ336" s="1"/>
      <c r="OMN336" s="1"/>
      <c r="OMR336" s="1"/>
      <c r="OMV336" s="1"/>
      <c r="OMZ336" s="1"/>
      <c r="OND336" s="1"/>
      <c r="ONH336" s="1"/>
      <c r="ONL336" s="1"/>
      <c r="ONP336" s="1"/>
      <c r="ONT336" s="1"/>
      <c r="ONX336" s="1"/>
      <c r="OOB336" s="1"/>
      <c r="OOF336" s="1"/>
      <c r="OOJ336" s="1"/>
      <c r="OON336" s="1"/>
      <c r="OOR336" s="1"/>
      <c r="OOV336" s="1"/>
      <c r="OOZ336" s="1"/>
      <c r="OPD336" s="1"/>
      <c r="OPH336" s="1"/>
      <c r="OPL336" s="1"/>
      <c r="OPP336" s="1"/>
      <c r="OPT336" s="1"/>
      <c r="OPX336" s="1"/>
      <c r="OQB336" s="1"/>
      <c r="OQF336" s="1"/>
      <c r="OQJ336" s="1"/>
      <c r="OQN336" s="1"/>
      <c r="OQR336" s="1"/>
      <c r="OQV336" s="1"/>
      <c r="OQZ336" s="1"/>
      <c r="ORD336" s="1"/>
      <c r="ORH336" s="1"/>
      <c r="ORL336" s="1"/>
      <c r="ORP336" s="1"/>
      <c r="ORT336" s="1"/>
      <c r="ORX336" s="1"/>
      <c r="OSB336" s="1"/>
      <c r="OSF336" s="1"/>
      <c r="OSJ336" s="1"/>
      <c r="OSN336" s="1"/>
      <c r="OSR336" s="1"/>
      <c r="OSV336" s="1"/>
      <c r="OSZ336" s="1"/>
      <c r="OTD336" s="1"/>
      <c r="OTH336" s="1"/>
      <c r="OTL336" s="1"/>
      <c r="OTP336" s="1"/>
      <c r="OTT336" s="1"/>
      <c r="OTX336" s="1"/>
      <c r="OUB336" s="1"/>
      <c r="OUF336" s="1"/>
      <c r="OUJ336" s="1"/>
      <c r="OUN336" s="1"/>
      <c r="OUR336" s="1"/>
      <c r="OUV336" s="1"/>
      <c r="OUZ336" s="1"/>
      <c r="OVD336" s="1"/>
      <c r="OVH336" s="1"/>
      <c r="OVL336" s="1"/>
      <c r="OVP336" s="1"/>
      <c r="OVT336" s="1"/>
      <c r="OVX336" s="1"/>
      <c r="OWB336" s="1"/>
      <c r="OWF336" s="1"/>
      <c r="OWJ336" s="1"/>
      <c r="OWN336" s="1"/>
      <c r="OWR336" s="1"/>
      <c r="OWV336" s="1"/>
      <c r="OWZ336" s="1"/>
      <c r="OXD336" s="1"/>
      <c r="OXH336" s="1"/>
      <c r="OXL336" s="1"/>
      <c r="OXP336" s="1"/>
      <c r="OXT336" s="1"/>
      <c r="OXX336" s="1"/>
      <c r="OYB336" s="1"/>
      <c r="OYF336" s="1"/>
      <c r="OYJ336" s="1"/>
      <c r="OYN336" s="1"/>
      <c r="OYR336" s="1"/>
      <c r="OYV336" s="1"/>
      <c r="OYZ336" s="1"/>
      <c r="OZD336" s="1"/>
      <c r="OZH336" s="1"/>
      <c r="OZL336" s="1"/>
      <c r="OZP336" s="1"/>
      <c r="OZT336" s="1"/>
      <c r="OZX336" s="1"/>
      <c r="PAB336" s="1"/>
      <c r="PAF336" s="1"/>
      <c r="PAJ336" s="1"/>
      <c r="PAN336" s="1"/>
      <c r="PAR336" s="1"/>
      <c r="PAV336" s="1"/>
      <c r="PAZ336" s="1"/>
      <c r="PBD336" s="1"/>
      <c r="PBH336" s="1"/>
      <c r="PBL336" s="1"/>
      <c r="PBP336" s="1"/>
      <c r="PBT336" s="1"/>
      <c r="PBX336" s="1"/>
      <c r="PCB336" s="1"/>
      <c r="PCF336" s="1"/>
      <c r="PCJ336" s="1"/>
      <c r="PCN336" s="1"/>
      <c r="PCR336" s="1"/>
      <c r="PCV336" s="1"/>
      <c r="PCZ336" s="1"/>
      <c r="PDD336" s="1"/>
      <c r="PDH336" s="1"/>
      <c r="PDL336" s="1"/>
      <c r="PDP336" s="1"/>
      <c r="PDT336" s="1"/>
      <c r="PDX336" s="1"/>
      <c r="PEB336" s="1"/>
      <c r="PEF336" s="1"/>
      <c r="PEJ336" s="1"/>
      <c r="PEN336" s="1"/>
      <c r="PER336" s="1"/>
      <c r="PEV336" s="1"/>
      <c r="PEZ336" s="1"/>
      <c r="PFD336" s="1"/>
      <c r="PFH336" s="1"/>
      <c r="PFL336" s="1"/>
      <c r="PFP336" s="1"/>
      <c r="PFT336" s="1"/>
      <c r="PFX336" s="1"/>
      <c r="PGB336" s="1"/>
      <c r="PGF336" s="1"/>
      <c r="PGJ336" s="1"/>
      <c r="PGN336" s="1"/>
      <c r="PGR336" s="1"/>
      <c r="PGV336" s="1"/>
      <c r="PGZ336" s="1"/>
      <c r="PHD336" s="1"/>
      <c r="PHH336" s="1"/>
      <c r="PHL336" s="1"/>
      <c r="PHP336" s="1"/>
      <c r="PHT336" s="1"/>
      <c r="PHX336" s="1"/>
      <c r="PIB336" s="1"/>
      <c r="PIF336" s="1"/>
      <c r="PIJ336" s="1"/>
      <c r="PIN336" s="1"/>
      <c r="PIR336" s="1"/>
      <c r="PIV336" s="1"/>
      <c r="PIZ336" s="1"/>
      <c r="PJD336" s="1"/>
      <c r="PJH336" s="1"/>
      <c r="PJL336" s="1"/>
      <c r="PJP336" s="1"/>
      <c r="PJT336" s="1"/>
      <c r="PJX336" s="1"/>
      <c r="PKB336" s="1"/>
      <c r="PKF336" s="1"/>
      <c r="PKJ336" s="1"/>
      <c r="PKN336" s="1"/>
      <c r="PKR336" s="1"/>
      <c r="PKV336" s="1"/>
      <c r="PKZ336" s="1"/>
      <c r="PLD336" s="1"/>
      <c r="PLH336" s="1"/>
      <c r="PLL336" s="1"/>
      <c r="PLP336" s="1"/>
      <c r="PLT336" s="1"/>
      <c r="PLX336" s="1"/>
      <c r="PMB336" s="1"/>
      <c r="PMF336" s="1"/>
      <c r="PMJ336" s="1"/>
      <c r="PMN336" s="1"/>
      <c r="PMR336" s="1"/>
      <c r="PMV336" s="1"/>
      <c r="PMZ336" s="1"/>
      <c r="PND336" s="1"/>
      <c r="PNH336" s="1"/>
      <c r="PNL336" s="1"/>
      <c r="PNP336" s="1"/>
      <c r="PNT336" s="1"/>
      <c r="PNX336" s="1"/>
      <c r="POB336" s="1"/>
      <c r="POF336" s="1"/>
      <c r="POJ336" s="1"/>
      <c r="PON336" s="1"/>
      <c r="POR336" s="1"/>
      <c r="POV336" s="1"/>
      <c r="POZ336" s="1"/>
      <c r="PPD336" s="1"/>
      <c r="PPH336" s="1"/>
      <c r="PPL336" s="1"/>
      <c r="PPP336" s="1"/>
      <c r="PPT336" s="1"/>
      <c r="PPX336" s="1"/>
      <c r="PQB336" s="1"/>
      <c r="PQF336" s="1"/>
      <c r="PQJ336" s="1"/>
      <c r="PQN336" s="1"/>
      <c r="PQR336" s="1"/>
      <c r="PQV336" s="1"/>
      <c r="PQZ336" s="1"/>
      <c r="PRD336" s="1"/>
      <c r="PRH336" s="1"/>
      <c r="PRL336" s="1"/>
      <c r="PRP336" s="1"/>
      <c r="PRT336" s="1"/>
      <c r="PRX336" s="1"/>
      <c r="PSB336" s="1"/>
      <c r="PSF336" s="1"/>
      <c r="PSJ336" s="1"/>
      <c r="PSN336" s="1"/>
      <c r="PSR336" s="1"/>
      <c r="PSV336" s="1"/>
      <c r="PSZ336" s="1"/>
      <c r="PTD336" s="1"/>
      <c r="PTH336" s="1"/>
      <c r="PTL336" s="1"/>
      <c r="PTP336" s="1"/>
      <c r="PTT336" s="1"/>
      <c r="PTX336" s="1"/>
      <c r="PUB336" s="1"/>
      <c r="PUF336" s="1"/>
      <c r="PUJ336" s="1"/>
      <c r="PUN336" s="1"/>
      <c r="PUR336" s="1"/>
      <c r="PUV336" s="1"/>
      <c r="PUZ336" s="1"/>
      <c r="PVD336" s="1"/>
      <c r="PVH336" s="1"/>
      <c r="PVL336" s="1"/>
      <c r="PVP336" s="1"/>
      <c r="PVT336" s="1"/>
      <c r="PVX336" s="1"/>
      <c r="PWB336" s="1"/>
      <c r="PWF336" s="1"/>
      <c r="PWJ336" s="1"/>
      <c r="PWN336" s="1"/>
      <c r="PWR336" s="1"/>
      <c r="PWV336" s="1"/>
      <c r="PWZ336" s="1"/>
      <c r="PXD336" s="1"/>
      <c r="PXH336" s="1"/>
      <c r="PXL336" s="1"/>
      <c r="PXP336" s="1"/>
      <c r="PXT336" s="1"/>
      <c r="PXX336" s="1"/>
      <c r="PYB336" s="1"/>
      <c r="PYF336" s="1"/>
      <c r="PYJ336" s="1"/>
      <c r="PYN336" s="1"/>
      <c r="PYR336" s="1"/>
      <c r="PYV336" s="1"/>
      <c r="PYZ336" s="1"/>
      <c r="PZD336" s="1"/>
      <c r="PZH336" s="1"/>
      <c r="PZL336" s="1"/>
      <c r="PZP336" s="1"/>
      <c r="PZT336" s="1"/>
      <c r="PZX336" s="1"/>
      <c r="QAB336" s="1"/>
      <c r="QAF336" s="1"/>
      <c r="QAJ336" s="1"/>
      <c r="QAN336" s="1"/>
      <c r="QAR336" s="1"/>
      <c r="QAV336" s="1"/>
      <c r="QAZ336" s="1"/>
      <c r="QBD336" s="1"/>
      <c r="QBH336" s="1"/>
      <c r="QBL336" s="1"/>
      <c r="QBP336" s="1"/>
      <c r="QBT336" s="1"/>
      <c r="QBX336" s="1"/>
      <c r="QCB336" s="1"/>
      <c r="QCF336" s="1"/>
      <c r="QCJ336" s="1"/>
      <c r="QCN336" s="1"/>
      <c r="QCR336" s="1"/>
      <c r="QCV336" s="1"/>
      <c r="QCZ336" s="1"/>
      <c r="QDD336" s="1"/>
      <c r="QDH336" s="1"/>
      <c r="QDL336" s="1"/>
      <c r="QDP336" s="1"/>
      <c r="QDT336" s="1"/>
      <c r="QDX336" s="1"/>
      <c r="QEB336" s="1"/>
      <c r="QEF336" s="1"/>
      <c r="QEJ336" s="1"/>
      <c r="QEN336" s="1"/>
      <c r="QER336" s="1"/>
      <c r="QEV336" s="1"/>
      <c r="QEZ336" s="1"/>
      <c r="QFD336" s="1"/>
      <c r="QFH336" s="1"/>
      <c r="QFL336" s="1"/>
      <c r="QFP336" s="1"/>
      <c r="QFT336" s="1"/>
      <c r="QFX336" s="1"/>
      <c r="QGB336" s="1"/>
      <c r="QGF336" s="1"/>
      <c r="QGJ336" s="1"/>
      <c r="QGN336" s="1"/>
      <c r="QGR336" s="1"/>
      <c r="QGV336" s="1"/>
      <c r="QGZ336" s="1"/>
      <c r="QHD336" s="1"/>
      <c r="QHH336" s="1"/>
      <c r="QHL336" s="1"/>
      <c r="QHP336" s="1"/>
      <c r="QHT336" s="1"/>
      <c r="QHX336" s="1"/>
      <c r="QIB336" s="1"/>
      <c r="QIF336" s="1"/>
      <c r="QIJ336" s="1"/>
      <c r="QIN336" s="1"/>
      <c r="QIR336" s="1"/>
      <c r="QIV336" s="1"/>
      <c r="QIZ336" s="1"/>
      <c r="QJD336" s="1"/>
      <c r="QJH336" s="1"/>
      <c r="QJL336" s="1"/>
      <c r="QJP336" s="1"/>
      <c r="QJT336" s="1"/>
      <c r="QJX336" s="1"/>
      <c r="QKB336" s="1"/>
      <c r="QKF336" s="1"/>
      <c r="QKJ336" s="1"/>
      <c r="QKN336" s="1"/>
      <c r="QKR336" s="1"/>
      <c r="QKV336" s="1"/>
      <c r="QKZ336" s="1"/>
      <c r="QLD336" s="1"/>
      <c r="QLH336" s="1"/>
      <c r="QLL336" s="1"/>
      <c r="QLP336" s="1"/>
      <c r="QLT336" s="1"/>
      <c r="QLX336" s="1"/>
      <c r="QMB336" s="1"/>
      <c r="QMF336" s="1"/>
      <c r="QMJ336" s="1"/>
      <c r="QMN336" s="1"/>
      <c r="QMR336" s="1"/>
      <c r="QMV336" s="1"/>
      <c r="QMZ336" s="1"/>
      <c r="QND336" s="1"/>
      <c r="QNH336" s="1"/>
      <c r="QNL336" s="1"/>
      <c r="QNP336" s="1"/>
      <c r="QNT336" s="1"/>
      <c r="QNX336" s="1"/>
      <c r="QOB336" s="1"/>
      <c r="QOF336" s="1"/>
      <c r="QOJ336" s="1"/>
      <c r="QON336" s="1"/>
      <c r="QOR336" s="1"/>
      <c r="QOV336" s="1"/>
      <c r="QOZ336" s="1"/>
      <c r="QPD336" s="1"/>
      <c r="QPH336" s="1"/>
      <c r="QPL336" s="1"/>
      <c r="QPP336" s="1"/>
      <c r="QPT336" s="1"/>
      <c r="QPX336" s="1"/>
      <c r="QQB336" s="1"/>
      <c r="QQF336" s="1"/>
      <c r="QQJ336" s="1"/>
      <c r="QQN336" s="1"/>
      <c r="QQR336" s="1"/>
      <c r="QQV336" s="1"/>
      <c r="QQZ336" s="1"/>
      <c r="QRD336" s="1"/>
      <c r="QRH336" s="1"/>
      <c r="QRL336" s="1"/>
      <c r="QRP336" s="1"/>
      <c r="QRT336" s="1"/>
      <c r="QRX336" s="1"/>
      <c r="QSB336" s="1"/>
      <c r="QSF336" s="1"/>
      <c r="QSJ336" s="1"/>
      <c r="QSN336" s="1"/>
      <c r="QSR336" s="1"/>
      <c r="QSV336" s="1"/>
      <c r="QSZ336" s="1"/>
      <c r="QTD336" s="1"/>
      <c r="QTH336" s="1"/>
      <c r="QTL336" s="1"/>
      <c r="QTP336" s="1"/>
      <c r="QTT336" s="1"/>
      <c r="QTX336" s="1"/>
      <c r="QUB336" s="1"/>
      <c r="QUF336" s="1"/>
      <c r="QUJ336" s="1"/>
      <c r="QUN336" s="1"/>
      <c r="QUR336" s="1"/>
      <c r="QUV336" s="1"/>
      <c r="QUZ336" s="1"/>
      <c r="QVD336" s="1"/>
      <c r="QVH336" s="1"/>
      <c r="QVL336" s="1"/>
      <c r="QVP336" s="1"/>
      <c r="QVT336" s="1"/>
      <c r="QVX336" s="1"/>
      <c r="QWB336" s="1"/>
      <c r="QWF336" s="1"/>
      <c r="QWJ336" s="1"/>
      <c r="QWN336" s="1"/>
      <c r="QWR336" s="1"/>
      <c r="QWV336" s="1"/>
      <c r="QWZ336" s="1"/>
      <c r="QXD336" s="1"/>
      <c r="QXH336" s="1"/>
      <c r="QXL336" s="1"/>
      <c r="QXP336" s="1"/>
      <c r="QXT336" s="1"/>
      <c r="QXX336" s="1"/>
      <c r="QYB336" s="1"/>
      <c r="QYF336" s="1"/>
      <c r="QYJ336" s="1"/>
      <c r="QYN336" s="1"/>
      <c r="QYR336" s="1"/>
      <c r="QYV336" s="1"/>
      <c r="QYZ336" s="1"/>
      <c r="QZD336" s="1"/>
      <c r="QZH336" s="1"/>
      <c r="QZL336" s="1"/>
      <c r="QZP336" s="1"/>
      <c r="QZT336" s="1"/>
      <c r="QZX336" s="1"/>
      <c r="RAB336" s="1"/>
      <c r="RAF336" s="1"/>
      <c r="RAJ336" s="1"/>
      <c r="RAN336" s="1"/>
      <c r="RAR336" s="1"/>
      <c r="RAV336" s="1"/>
      <c r="RAZ336" s="1"/>
      <c r="RBD336" s="1"/>
      <c r="RBH336" s="1"/>
      <c r="RBL336" s="1"/>
      <c r="RBP336" s="1"/>
      <c r="RBT336" s="1"/>
      <c r="RBX336" s="1"/>
      <c r="RCB336" s="1"/>
      <c r="RCF336" s="1"/>
      <c r="RCJ336" s="1"/>
      <c r="RCN336" s="1"/>
      <c r="RCR336" s="1"/>
      <c r="RCV336" s="1"/>
      <c r="RCZ336" s="1"/>
      <c r="RDD336" s="1"/>
      <c r="RDH336" s="1"/>
      <c r="RDL336" s="1"/>
      <c r="RDP336" s="1"/>
      <c r="RDT336" s="1"/>
      <c r="RDX336" s="1"/>
      <c r="REB336" s="1"/>
      <c r="REF336" s="1"/>
      <c r="REJ336" s="1"/>
      <c r="REN336" s="1"/>
      <c r="RER336" s="1"/>
      <c r="REV336" s="1"/>
      <c r="REZ336" s="1"/>
      <c r="RFD336" s="1"/>
      <c r="RFH336" s="1"/>
      <c r="RFL336" s="1"/>
      <c r="RFP336" s="1"/>
      <c r="RFT336" s="1"/>
      <c r="RFX336" s="1"/>
      <c r="RGB336" s="1"/>
      <c r="RGF336" s="1"/>
      <c r="RGJ336" s="1"/>
      <c r="RGN336" s="1"/>
      <c r="RGR336" s="1"/>
      <c r="RGV336" s="1"/>
      <c r="RGZ336" s="1"/>
      <c r="RHD336" s="1"/>
      <c r="RHH336" s="1"/>
      <c r="RHL336" s="1"/>
      <c r="RHP336" s="1"/>
      <c r="RHT336" s="1"/>
      <c r="RHX336" s="1"/>
      <c r="RIB336" s="1"/>
      <c r="RIF336" s="1"/>
      <c r="RIJ336" s="1"/>
      <c r="RIN336" s="1"/>
      <c r="RIR336" s="1"/>
      <c r="RIV336" s="1"/>
      <c r="RIZ336" s="1"/>
      <c r="RJD336" s="1"/>
      <c r="RJH336" s="1"/>
      <c r="RJL336" s="1"/>
      <c r="RJP336" s="1"/>
      <c r="RJT336" s="1"/>
      <c r="RJX336" s="1"/>
      <c r="RKB336" s="1"/>
      <c r="RKF336" s="1"/>
      <c r="RKJ336" s="1"/>
      <c r="RKN336" s="1"/>
      <c r="RKR336" s="1"/>
      <c r="RKV336" s="1"/>
      <c r="RKZ336" s="1"/>
      <c r="RLD336" s="1"/>
      <c r="RLH336" s="1"/>
      <c r="RLL336" s="1"/>
      <c r="RLP336" s="1"/>
      <c r="RLT336" s="1"/>
      <c r="RLX336" s="1"/>
      <c r="RMB336" s="1"/>
      <c r="RMF336" s="1"/>
      <c r="RMJ336" s="1"/>
      <c r="RMN336" s="1"/>
      <c r="RMR336" s="1"/>
      <c r="RMV336" s="1"/>
      <c r="RMZ336" s="1"/>
      <c r="RND336" s="1"/>
      <c r="RNH336" s="1"/>
      <c r="RNL336" s="1"/>
      <c r="RNP336" s="1"/>
      <c r="RNT336" s="1"/>
      <c r="RNX336" s="1"/>
      <c r="ROB336" s="1"/>
      <c r="ROF336" s="1"/>
      <c r="ROJ336" s="1"/>
      <c r="RON336" s="1"/>
      <c r="ROR336" s="1"/>
      <c r="ROV336" s="1"/>
      <c r="ROZ336" s="1"/>
      <c r="RPD336" s="1"/>
      <c r="RPH336" s="1"/>
      <c r="RPL336" s="1"/>
      <c r="RPP336" s="1"/>
      <c r="RPT336" s="1"/>
      <c r="RPX336" s="1"/>
      <c r="RQB336" s="1"/>
      <c r="RQF336" s="1"/>
      <c r="RQJ336" s="1"/>
      <c r="RQN336" s="1"/>
      <c r="RQR336" s="1"/>
      <c r="RQV336" s="1"/>
      <c r="RQZ336" s="1"/>
      <c r="RRD336" s="1"/>
      <c r="RRH336" s="1"/>
      <c r="RRL336" s="1"/>
      <c r="RRP336" s="1"/>
      <c r="RRT336" s="1"/>
      <c r="RRX336" s="1"/>
      <c r="RSB336" s="1"/>
      <c r="RSF336" s="1"/>
      <c r="RSJ336" s="1"/>
      <c r="RSN336" s="1"/>
      <c r="RSR336" s="1"/>
      <c r="RSV336" s="1"/>
      <c r="RSZ336" s="1"/>
      <c r="RTD336" s="1"/>
      <c r="RTH336" s="1"/>
      <c r="RTL336" s="1"/>
      <c r="RTP336" s="1"/>
      <c r="RTT336" s="1"/>
      <c r="RTX336" s="1"/>
      <c r="RUB336" s="1"/>
      <c r="RUF336" s="1"/>
      <c r="RUJ336" s="1"/>
      <c r="RUN336" s="1"/>
      <c r="RUR336" s="1"/>
      <c r="RUV336" s="1"/>
      <c r="RUZ336" s="1"/>
      <c r="RVD336" s="1"/>
      <c r="RVH336" s="1"/>
      <c r="RVL336" s="1"/>
      <c r="RVP336" s="1"/>
      <c r="RVT336" s="1"/>
      <c r="RVX336" s="1"/>
      <c r="RWB336" s="1"/>
      <c r="RWF336" s="1"/>
      <c r="RWJ336" s="1"/>
      <c r="RWN336" s="1"/>
      <c r="RWR336" s="1"/>
      <c r="RWV336" s="1"/>
      <c r="RWZ336" s="1"/>
      <c r="RXD336" s="1"/>
      <c r="RXH336" s="1"/>
      <c r="RXL336" s="1"/>
      <c r="RXP336" s="1"/>
      <c r="RXT336" s="1"/>
      <c r="RXX336" s="1"/>
      <c r="RYB336" s="1"/>
      <c r="RYF336" s="1"/>
      <c r="RYJ336" s="1"/>
      <c r="RYN336" s="1"/>
      <c r="RYR336" s="1"/>
      <c r="RYV336" s="1"/>
      <c r="RYZ336" s="1"/>
      <c r="RZD336" s="1"/>
      <c r="RZH336" s="1"/>
      <c r="RZL336" s="1"/>
      <c r="RZP336" s="1"/>
      <c r="RZT336" s="1"/>
      <c r="RZX336" s="1"/>
      <c r="SAB336" s="1"/>
      <c r="SAF336" s="1"/>
      <c r="SAJ336" s="1"/>
      <c r="SAN336" s="1"/>
      <c r="SAR336" s="1"/>
      <c r="SAV336" s="1"/>
      <c r="SAZ336" s="1"/>
      <c r="SBD336" s="1"/>
      <c r="SBH336" s="1"/>
      <c r="SBL336" s="1"/>
      <c r="SBP336" s="1"/>
      <c r="SBT336" s="1"/>
      <c r="SBX336" s="1"/>
      <c r="SCB336" s="1"/>
      <c r="SCF336" s="1"/>
      <c r="SCJ336" s="1"/>
      <c r="SCN336" s="1"/>
      <c r="SCR336" s="1"/>
      <c r="SCV336" s="1"/>
      <c r="SCZ336" s="1"/>
      <c r="SDD336" s="1"/>
      <c r="SDH336" s="1"/>
      <c r="SDL336" s="1"/>
      <c r="SDP336" s="1"/>
      <c r="SDT336" s="1"/>
      <c r="SDX336" s="1"/>
      <c r="SEB336" s="1"/>
      <c r="SEF336" s="1"/>
      <c r="SEJ336" s="1"/>
      <c r="SEN336" s="1"/>
      <c r="SER336" s="1"/>
      <c r="SEV336" s="1"/>
      <c r="SEZ336" s="1"/>
      <c r="SFD336" s="1"/>
      <c r="SFH336" s="1"/>
      <c r="SFL336" s="1"/>
      <c r="SFP336" s="1"/>
      <c r="SFT336" s="1"/>
      <c r="SFX336" s="1"/>
      <c r="SGB336" s="1"/>
      <c r="SGF336" s="1"/>
      <c r="SGJ336" s="1"/>
      <c r="SGN336" s="1"/>
      <c r="SGR336" s="1"/>
      <c r="SGV336" s="1"/>
      <c r="SGZ336" s="1"/>
      <c r="SHD336" s="1"/>
      <c r="SHH336" s="1"/>
      <c r="SHL336" s="1"/>
      <c r="SHP336" s="1"/>
      <c r="SHT336" s="1"/>
      <c r="SHX336" s="1"/>
      <c r="SIB336" s="1"/>
      <c r="SIF336" s="1"/>
      <c r="SIJ336" s="1"/>
      <c r="SIN336" s="1"/>
      <c r="SIR336" s="1"/>
      <c r="SIV336" s="1"/>
      <c r="SIZ336" s="1"/>
      <c r="SJD336" s="1"/>
      <c r="SJH336" s="1"/>
      <c r="SJL336" s="1"/>
      <c r="SJP336" s="1"/>
      <c r="SJT336" s="1"/>
      <c r="SJX336" s="1"/>
      <c r="SKB336" s="1"/>
      <c r="SKF336" s="1"/>
      <c r="SKJ336" s="1"/>
      <c r="SKN336" s="1"/>
      <c r="SKR336" s="1"/>
      <c r="SKV336" s="1"/>
      <c r="SKZ336" s="1"/>
      <c r="SLD336" s="1"/>
      <c r="SLH336" s="1"/>
      <c r="SLL336" s="1"/>
      <c r="SLP336" s="1"/>
      <c r="SLT336" s="1"/>
      <c r="SLX336" s="1"/>
      <c r="SMB336" s="1"/>
      <c r="SMF336" s="1"/>
      <c r="SMJ336" s="1"/>
      <c r="SMN336" s="1"/>
      <c r="SMR336" s="1"/>
      <c r="SMV336" s="1"/>
      <c r="SMZ336" s="1"/>
      <c r="SND336" s="1"/>
      <c r="SNH336" s="1"/>
      <c r="SNL336" s="1"/>
      <c r="SNP336" s="1"/>
      <c r="SNT336" s="1"/>
      <c r="SNX336" s="1"/>
      <c r="SOB336" s="1"/>
      <c r="SOF336" s="1"/>
      <c r="SOJ336" s="1"/>
      <c r="SON336" s="1"/>
      <c r="SOR336" s="1"/>
      <c r="SOV336" s="1"/>
      <c r="SOZ336" s="1"/>
      <c r="SPD336" s="1"/>
      <c r="SPH336" s="1"/>
      <c r="SPL336" s="1"/>
      <c r="SPP336" s="1"/>
      <c r="SPT336" s="1"/>
      <c r="SPX336" s="1"/>
      <c r="SQB336" s="1"/>
      <c r="SQF336" s="1"/>
      <c r="SQJ336" s="1"/>
      <c r="SQN336" s="1"/>
      <c r="SQR336" s="1"/>
      <c r="SQV336" s="1"/>
      <c r="SQZ336" s="1"/>
      <c r="SRD336" s="1"/>
      <c r="SRH336" s="1"/>
      <c r="SRL336" s="1"/>
      <c r="SRP336" s="1"/>
      <c r="SRT336" s="1"/>
      <c r="SRX336" s="1"/>
      <c r="SSB336" s="1"/>
      <c r="SSF336" s="1"/>
      <c r="SSJ336" s="1"/>
      <c r="SSN336" s="1"/>
      <c r="SSR336" s="1"/>
      <c r="SSV336" s="1"/>
      <c r="SSZ336" s="1"/>
      <c r="STD336" s="1"/>
      <c r="STH336" s="1"/>
      <c r="STL336" s="1"/>
      <c r="STP336" s="1"/>
      <c r="STT336" s="1"/>
      <c r="STX336" s="1"/>
      <c r="SUB336" s="1"/>
      <c r="SUF336" s="1"/>
      <c r="SUJ336" s="1"/>
      <c r="SUN336" s="1"/>
      <c r="SUR336" s="1"/>
      <c r="SUV336" s="1"/>
      <c r="SUZ336" s="1"/>
      <c r="SVD336" s="1"/>
      <c r="SVH336" s="1"/>
      <c r="SVL336" s="1"/>
      <c r="SVP336" s="1"/>
      <c r="SVT336" s="1"/>
      <c r="SVX336" s="1"/>
      <c r="SWB336" s="1"/>
      <c r="SWF336" s="1"/>
      <c r="SWJ336" s="1"/>
      <c r="SWN336" s="1"/>
      <c r="SWR336" s="1"/>
      <c r="SWV336" s="1"/>
      <c r="SWZ336" s="1"/>
      <c r="SXD336" s="1"/>
      <c r="SXH336" s="1"/>
      <c r="SXL336" s="1"/>
      <c r="SXP336" s="1"/>
      <c r="SXT336" s="1"/>
      <c r="SXX336" s="1"/>
      <c r="SYB336" s="1"/>
      <c r="SYF336" s="1"/>
      <c r="SYJ336" s="1"/>
      <c r="SYN336" s="1"/>
      <c r="SYR336" s="1"/>
      <c r="SYV336" s="1"/>
      <c r="SYZ336" s="1"/>
      <c r="SZD336" s="1"/>
      <c r="SZH336" s="1"/>
      <c r="SZL336" s="1"/>
      <c r="SZP336" s="1"/>
      <c r="SZT336" s="1"/>
      <c r="SZX336" s="1"/>
      <c r="TAB336" s="1"/>
      <c r="TAF336" s="1"/>
      <c r="TAJ336" s="1"/>
      <c r="TAN336" s="1"/>
      <c r="TAR336" s="1"/>
      <c r="TAV336" s="1"/>
      <c r="TAZ336" s="1"/>
      <c r="TBD336" s="1"/>
      <c r="TBH336" s="1"/>
      <c r="TBL336" s="1"/>
      <c r="TBP336" s="1"/>
      <c r="TBT336" s="1"/>
      <c r="TBX336" s="1"/>
      <c r="TCB336" s="1"/>
      <c r="TCF336" s="1"/>
      <c r="TCJ336" s="1"/>
      <c r="TCN336" s="1"/>
      <c r="TCR336" s="1"/>
      <c r="TCV336" s="1"/>
      <c r="TCZ336" s="1"/>
      <c r="TDD336" s="1"/>
      <c r="TDH336" s="1"/>
      <c r="TDL336" s="1"/>
      <c r="TDP336" s="1"/>
      <c r="TDT336" s="1"/>
      <c r="TDX336" s="1"/>
      <c r="TEB336" s="1"/>
      <c r="TEF336" s="1"/>
      <c r="TEJ336" s="1"/>
      <c r="TEN336" s="1"/>
      <c r="TER336" s="1"/>
      <c r="TEV336" s="1"/>
      <c r="TEZ336" s="1"/>
      <c r="TFD336" s="1"/>
      <c r="TFH336" s="1"/>
      <c r="TFL336" s="1"/>
      <c r="TFP336" s="1"/>
      <c r="TFT336" s="1"/>
      <c r="TFX336" s="1"/>
      <c r="TGB336" s="1"/>
      <c r="TGF336" s="1"/>
      <c r="TGJ336" s="1"/>
      <c r="TGN336" s="1"/>
      <c r="TGR336" s="1"/>
      <c r="TGV336" s="1"/>
      <c r="TGZ336" s="1"/>
      <c r="THD336" s="1"/>
      <c r="THH336" s="1"/>
      <c r="THL336" s="1"/>
      <c r="THP336" s="1"/>
      <c r="THT336" s="1"/>
      <c r="THX336" s="1"/>
      <c r="TIB336" s="1"/>
      <c r="TIF336" s="1"/>
      <c r="TIJ336" s="1"/>
      <c r="TIN336" s="1"/>
      <c r="TIR336" s="1"/>
      <c r="TIV336" s="1"/>
      <c r="TIZ336" s="1"/>
      <c r="TJD336" s="1"/>
      <c r="TJH336" s="1"/>
      <c r="TJL336" s="1"/>
      <c r="TJP336" s="1"/>
      <c r="TJT336" s="1"/>
      <c r="TJX336" s="1"/>
      <c r="TKB336" s="1"/>
      <c r="TKF336" s="1"/>
      <c r="TKJ336" s="1"/>
      <c r="TKN336" s="1"/>
      <c r="TKR336" s="1"/>
      <c r="TKV336" s="1"/>
      <c r="TKZ336" s="1"/>
      <c r="TLD336" s="1"/>
      <c r="TLH336" s="1"/>
      <c r="TLL336" s="1"/>
      <c r="TLP336" s="1"/>
      <c r="TLT336" s="1"/>
      <c r="TLX336" s="1"/>
      <c r="TMB336" s="1"/>
      <c r="TMF336" s="1"/>
      <c r="TMJ336" s="1"/>
      <c r="TMN336" s="1"/>
      <c r="TMR336" s="1"/>
      <c r="TMV336" s="1"/>
      <c r="TMZ336" s="1"/>
      <c r="TND336" s="1"/>
      <c r="TNH336" s="1"/>
      <c r="TNL336" s="1"/>
      <c r="TNP336" s="1"/>
      <c r="TNT336" s="1"/>
      <c r="TNX336" s="1"/>
      <c r="TOB336" s="1"/>
      <c r="TOF336" s="1"/>
      <c r="TOJ336" s="1"/>
      <c r="TON336" s="1"/>
      <c r="TOR336" s="1"/>
      <c r="TOV336" s="1"/>
      <c r="TOZ336" s="1"/>
      <c r="TPD336" s="1"/>
      <c r="TPH336" s="1"/>
      <c r="TPL336" s="1"/>
      <c r="TPP336" s="1"/>
      <c r="TPT336" s="1"/>
      <c r="TPX336" s="1"/>
      <c r="TQB336" s="1"/>
      <c r="TQF336" s="1"/>
      <c r="TQJ336" s="1"/>
      <c r="TQN336" s="1"/>
      <c r="TQR336" s="1"/>
      <c r="TQV336" s="1"/>
      <c r="TQZ336" s="1"/>
      <c r="TRD336" s="1"/>
      <c r="TRH336" s="1"/>
      <c r="TRL336" s="1"/>
      <c r="TRP336" s="1"/>
      <c r="TRT336" s="1"/>
      <c r="TRX336" s="1"/>
      <c r="TSB336" s="1"/>
      <c r="TSF336" s="1"/>
      <c r="TSJ336" s="1"/>
      <c r="TSN336" s="1"/>
      <c r="TSR336" s="1"/>
      <c r="TSV336" s="1"/>
      <c r="TSZ336" s="1"/>
      <c r="TTD336" s="1"/>
      <c r="TTH336" s="1"/>
      <c r="TTL336" s="1"/>
      <c r="TTP336" s="1"/>
      <c r="TTT336" s="1"/>
      <c r="TTX336" s="1"/>
      <c r="TUB336" s="1"/>
      <c r="TUF336" s="1"/>
      <c r="TUJ336" s="1"/>
      <c r="TUN336" s="1"/>
      <c r="TUR336" s="1"/>
      <c r="TUV336" s="1"/>
      <c r="TUZ336" s="1"/>
      <c r="TVD336" s="1"/>
      <c r="TVH336" s="1"/>
      <c r="TVL336" s="1"/>
      <c r="TVP336" s="1"/>
      <c r="TVT336" s="1"/>
      <c r="TVX336" s="1"/>
      <c r="TWB336" s="1"/>
      <c r="TWF336" s="1"/>
      <c r="TWJ336" s="1"/>
      <c r="TWN336" s="1"/>
      <c r="TWR336" s="1"/>
      <c r="TWV336" s="1"/>
      <c r="TWZ336" s="1"/>
      <c r="TXD336" s="1"/>
      <c r="TXH336" s="1"/>
      <c r="TXL336" s="1"/>
      <c r="TXP336" s="1"/>
      <c r="TXT336" s="1"/>
      <c r="TXX336" s="1"/>
      <c r="TYB336" s="1"/>
      <c r="TYF336" s="1"/>
      <c r="TYJ336" s="1"/>
      <c r="TYN336" s="1"/>
      <c r="TYR336" s="1"/>
      <c r="TYV336" s="1"/>
      <c r="TYZ336" s="1"/>
      <c r="TZD336" s="1"/>
      <c r="TZH336" s="1"/>
      <c r="TZL336" s="1"/>
      <c r="TZP336" s="1"/>
      <c r="TZT336" s="1"/>
      <c r="TZX336" s="1"/>
      <c r="UAB336" s="1"/>
      <c r="UAF336" s="1"/>
      <c r="UAJ336" s="1"/>
      <c r="UAN336" s="1"/>
      <c r="UAR336" s="1"/>
      <c r="UAV336" s="1"/>
      <c r="UAZ336" s="1"/>
      <c r="UBD336" s="1"/>
      <c r="UBH336" s="1"/>
      <c r="UBL336" s="1"/>
      <c r="UBP336" s="1"/>
      <c r="UBT336" s="1"/>
      <c r="UBX336" s="1"/>
      <c r="UCB336" s="1"/>
      <c r="UCF336" s="1"/>
      <c r="UCJ336" s="1"/>
      <c r="UCN336" s="1"/>
      <c r="UCR336" s="1"/>
      <c r="UCV336" s="1"/>
      <c r="UCZ336" s="1"/>
      <c r="UDD336" s="1"/>
      <c r="UDH336" s="1"/>
      <c r="UDL336" s="1"/>
      <c r="UDP336" s="1"/>
      <c r="UDT336" s="1"/>
      <c r="UDX336" s="1"/>
      <c r="UEB336" s="1"/>
      <c r="UEF336" s="1"/>
      <c r="UEJ336" s="1"/>
      <c r="UEN336" s="1"/>
      <c r="UER336" s="1"/>
      <c r="UEV336" s="1"/>
      <c r="UEZ336" s="1"/>
      <c r="UFD336" s="1"/>
      <c r="UFH336" s="1"/>
      <c r="UFL336" s="1"/>
      <c r="UFP336" s="1"/>
      <c r="UFT336" s="1"/>
      <c r="UFX336" s="1"/>
      <c r="UGB336" s="1"/>
      <c r="UGF336" s="1"/>
      <c r="UGJ336" s="1"/>
      <c r="UGN336" s="1"/>
      <c r="UGR336" s="1"/>
      <c r="UGV336" s="1"/>
      <c r="UGZ336" s="1"/>
      <c r="UHD336" s="1"/>
      <c r="UHH336" s="1"/>
      <c r="UHL336" s="1"/>
      <c r="UHP336" s="1"/>
      <c r="UHT336" s="1"/>
      <c r="UHX336" s="1"/>
      <c r="UIB336" s="1"/>
      <c r="UIF336" s="1"/>
      <c r="UIJ336" s="1"/>
      <c r="UIN336" s="1"/>
      <c r="UIR336" s="1"/>
      <c r="UIV336" s="1"/>
      <c r="UIZ336" s="1"/>
      <c r="UJD336" s="1"/>
      <c r="UJH336" s="1"/>
      <c r="UJL336" s="1"/>
      <c r="UJP336" s="1"/>
      <c r="UJT336" s="1"/>
      <c r="UJX336" s="1"/>
      <c r="UKB336" s="1"/>
      <c r="UKF336" s="1"/>
      <c r="UKJ336" s="1"/>
      <c r="UKN336" s="1"/>
      <c r="UKR336" s="1"/>
      <c r="UKV336" s="1"/>
      <c r="UKZ336" s="1"/>
      <c r="ULD336" s="1"/>
      <c r="ULH336" s="1"/>
      <c r="ULL336" s="1"/>
      <c r="ULP336" s="1"/>
      <c r="ULT336" s="1"/>
      <c r="ULX336" s="1"/>
      <c r="UMB336" s="1"/>
      <c r="UMF336" s="1"/>
      <c r="UMJ336" s="1"/>
      <c r="UMN336" s="1"/>
      <c r="UMR336" s="1"/>
      <c r="UMV336" s="1"/>
      <c r="UMZ336" s="1"/>
      <c r="UND336" s="1"/>
      <c r="UNH336" s="1"/>
      <c r="UNL336" s="1"/>
      <c r="UNP336" s="1"/>
      <c r="UNT336" s="1"/>
      <c r="UNX336" s="1"/>
      <c r="UOB336" s="1"/>
      <c r="UOF336" s="1"/>
      <c r="UOJ336" s="1"/>
      <c r="UON336" s="1"/>
      <c r="UOR336" s="1"/>
      <c r="UOV336" s="1"/>
      <c r="UOZ336" s="1"/>
      <c r="UPD336" s="1"/>
      <c r="UPH336" s="1"/>
      <c r="UPL336" s="1"/>
      <c r="UPP336" s="1"/>
      <c r="UPT336" s="1"/>
      <c r="UPX336" s="1"/>
      <c r="UQB336" s="1"/>
      <c r="UQF336" s="1"/>
      <c r="UQJ336" s="1"/>
      <c r="UQN336" s="1"/>
      <c r="UQR336" s="1"/>
      <c r="UQV336" s="1"/>
      <c r="UQZ336" s="1"/>
      <c r="URD336" s="1"/>
      <c r="URH336" s="1"/>
      <c r="URL336" s="1"/>
      <c r="URP336" s="1"/>
      <c r="URT336" s="1"/>
      <c r="URX336" s="1"/>
      <c r="USB336" s="1"/>
      <c r="USF336" s="1"/>
      <c r="USJ336" s="1"/>
      <c r="USN336" s="1"/>
      <c r="USR336" s="1"/>
      <c r="USV336" s="1"/>
      <c r="USZ336" s="1"/>
      <c r="UTD336" s="1"/>
      <c r="UTH336" s="1"/>
      <c r="UTL336" s="1"/>
      <c r="UTP336" s="1"/>
      <c r="UTT336" s="1"/>
      <c r="UTX336" s="1"/>
      <c r="UUB336" s="1"/>
      <c r="UUF336" s="1"/>
      <c r="UUJ336" s="1"/>
      <c r="UUN336" s="1"/>
      <c r="UUR336" s="1"/>
      <c r="UUV336" s="1"/>
      <c r="UUZ336" s="1"/>
      <c r="UVD336" s="1"/>
      <c r="UVH336" s="1"/>
      <c r="UVL336" s="1"/>
      <c r="UVP336" s="1"/>
      <c r="UVT336" s="1"/>
      <c r="UVX336" s="1"/>
      <c r="UWB336" s="1"/>
      <c r="UWF336" s="1"/>
      <c r="UWJ336" s="1"/>
      <c r="UWN336" s="1"/>
      <c r="UWR336" s="1"/>
      <c r="UWV336" s="1"/>
      <c r="UWZ336" s="1"/>
      <c r="UXD336" s="1"/>
      <c r="UXH336" s="1"/>
      <c r="UXL336" s="1"/>
      <c r="UXP336" s="1"/>
      <c r="UXT336" s="1"/>
      <c r="UXX336" s="1"/>
      <c r="UYB336" s="1"/>
      <c r="UYF336" s="1"/>
      <c r="UYJ336" s="1"/>
      <c r="UYN336" s="1"/>
      <c r="UYR336" s="1"/>
      <c r="UYV336" s="1"/>
      <c r="UYZ336" s="1"/>
      <c r="UZD336" s="1"/>
      <c r="UZH336" s="1"/>
      <c r="UZL336" s="1"/>
      <c r="UZP336" s="1"/>
      <c r="UZT336" s="1"/>
      <c r="UZX336" s="1"/>
      <c r="VAB336" s="1"/>
      <c r="VAF336" s="1"/>
      <c r="VAJ336" s="1"/>
      <c r="VAN336" s="1"/>
      <c r="VAR336" s="1"/>
      <c r="VAV336" s="1"/>
      <c r="VAZ336" s="1"/>
      <c r="VBD336" s="1"/>
      <c r="VBH336" s="1"/>
      <c r="VBL336" s="1"/>
      <c r="VBP336" s="1"/>
      <c r="VBT336" s="1"/>
      <c r="VBX336" s="1"/>
      <c r="VCB336" s="1"/>
      <c r="VCF336" s="1"/>
      <c r="VCJ336" s="1"/>
      <c r="VCN336" s="1"/>
      <c r="VCR336" s="1"/>
      <c r="VCV336" s="1"/>
      <c r="VCZ336" s="1"/>
      <c r="VDD336" s="1"/>
      <c r="VDH336" s="1"/>
      <c r="VDL336" s="1"/>
      <c r="VDP336" s="1"/>
      <c r="VDT336" s="1"/>
      <c r="VDX336" s="1"/>
      <c r="VEB336" s="1"/>
      <c r="VEF336" s="1"/>
      <c r="VEJ336" s="1"/>
      <c r="VEN336" s="1"/>
      <c r="VER336" s="1"/>
      <c r="VEV336" s="1"/>
      <c r="VEZ336" s="1"/>
      <c r="VFD336" s="1"/>
      <c r="VFH336" s="1"/>
      <c r="VFL336" s="1"/>
      <c r="VFP336" s="1"/>
      <c r="VFT336" s="1"/>
      <c r="VFX336" s="1"/>
      <c r="VGB336" s="1"/>
      <c r="VGF336" s="1"/>
      <c r="VGJ336" s="1"/>
      <c r="VGN336" s="1"/>
      <c r="VGR336" s="1"/>
      <c r="VGV336" s="1"/>
      <c r="VGZ336" s="1"/>
      <c r="VHD336" s="1"/>
      <c r="VHH336" s="1"/>
      <c r="VHL336" s="1"/>
      <c r="VHP336" s="1"/>
      <c r="VHT336" s="1"/>
      <c r="VHX336" s="1"/>
      <c r="VIB336" s="1"/>
      <c r="VIF336" s="1"/>
      <c r="VIJ336" s="1"/>
      <c r="VIN336" s="1"/>
      <c r="VIR336" s="1"/>
      <c r="VIV336" s="1"/>
      <c r="VIZ336" s="1"/>
      <c r="VJD336" s="1"/>
      <c r="VJH336" s="1"/>
      <c r="VJL336" s="1"/>
      <c r="VJP336" s="1"/>
      <c r="VJT336" s="1"/>
      <c r="VJX336" s="1"/>
      <c r="VKB336" s="1"/>
      <c r="VKF336" s="1"/>
      <c r="VKJ336" s="1"/>
      <c r="VKN336" s="1"/>
      <c r="VKR336" s="1"/>
      <c r="VKV336" s="1"/>
      <c r="VKZ336" s="1"/>
      <c r="VLD336" s="1"/>
      <c r="VLH336" s="1"/>
      <c r="VLL336" s="1"/>
      <c r="VLP336" s="1"/>
      <c r="VLT336" s="1"/>
      <c r="VLX336" s="1"/>
      <c r="VMB336" s="1"/>
      <c r="VMF336" s="1"/>
      <c r="VMJ336" s="1"/>
      <c r="VMN336" s="1"/>
      <c r="VMR336" s="1"/>
      <c r="VMV336" s="1"/>
      <c r="VMZ336" s="1"/>
      <c r="VND336" s="1"/>
      <c r="VNH336" s="1"/>
      <c r="VNL336" s="1"/>
      <c r="VNP336" s="1"/>
      <c r="VNT336" s="1"/>
      <c r="VNX336" s="1"/>
      <c r="VOB336" s="1"/>
      <c r="VOF336" s="1"/>
      <c r="VOJ336" s="1"/>
      <c r="VON336" s="1"/>
      <c r="VOR336" s="1"/>
      <c r="VOV336" s="1"/>
      <c r="VOZ336" s="1"/>
      <c r="VPD336" s="1"/>
      <c r="VPH336" s="1"/>
      <c r="VPL336" s="1"/>
      <c r="VPP336" s="1"/>
      <c r="VPT336" s="1"/>
      <c r="VPX336" s="1"/>
      <c r="VQB336" s="1"/>
      <c r="VQF336" s="1"/>
      <c r="VQJ336" s="1"/>
      <c r="VQN336" s="1"/>
      <c r="VQR336" s="1"/>
      <c r="VQV336" s="1"/>
      <c r="VQZ336" s="1"/>
      <c r="VRD336" s="1"/>
      <c r="VRH336" s="1"/>
      <c r="VRL336" s="1"/>
      <c r="VRP336" s="1"/>
      <c r="VRT336" s="1"/>
      <c r="VRX336" s="1"/>
      <c r="VSB336" s="1"/>
      <c r="VSF336" s="1"/>
      <c r="VSJ336" s="1"/>
      <c r="VSN336" s="1"/>
      <c r="VSR336" s="1"/>
      <c r="VSV336" s="1"/>
      <c r="VSZ336" s="1"/>
      <c r="VTD336" s="1"/>
      <c r="VTH336" s="1"/>
      <c r="VTL336" s="1"/>
      <c r="VTP336" s="1"/>
      <c r="VTT336" s="1"/>
      <c r="VTX336" s="1"/>
      <c r="VUB336" s="1"/>
      <c r="VUF336" s="1"/>
      <c r="VUJ336" s="1"/>
      <c r="VUN336" s="1"/>
      <c r="VUR336" s="1"/>
      <c r="VUV336" s="1"/>
      <c r="VUZ336" s="1"/>
      <c r="VVD336" s="1"/>
      <c r="VVH336" s="1"/>
      <c r="VVL336" s="1"/>
      <c r="VVP336" s="1"/>
      <c r="VVT336" s="1"/>
      <c r="VVX336" s="1"/>
      <c r="VWB336" s="1"/>
      <c r="VWF336" s="1"/>
      <c r="VWJ336" s="1"/>
      <c r="VWN336" s="1"/>
      <c r="VWR336" s="1"/>
      <c r="VWV336" s="1"/>
      <c r="VWZ336" s="1"/>
      <c r="VXD336" s="1"/>
      <c r="VXH336" s="1"/>
      <c r="VXL336" s="1"/>
      <c r="VXP336" s="1"/>
      <c r="VXT336" s="1"/>
      <c r="VXX336" s="1"/>
      <c r="VYB336" s="1"/>
      <c r="VYF336" s="1"/>
      <c r="VYJ336" s="1"/>
      <c r="VYN336" s="1"/>
      <c r="VYR336" s="1"/>
      <c r="VYV336" s="1"/>
      <c r="VYZ336" s="1"/>
      <c r="VZD336" s="1"/>
      <c r="VZH336" s="1"/>
      <c r="VZL336" s="1"/>
      <c r="VZP336" s="1"/>
      <c r="VZT336" s="1"/>
      <c r="VZX336" s="1"/>
      <c r="WAB336" s="1"/>
      <c r="WAF336" s="1"/>
      <c r="WAJ336" s="1"/>
      <c r="WAN336" s="1"/>
      <c r="WAR336" s="1"/>
      <c r="WAV336" s="1"/>
      <c r="WAZ336" s="1"/>
      <c r="WBD336" s="1"/>
      <c r="WBH336" s="1"/>
      <c r="WBL336" s="1"/>
      <c r="WBP336" s="1"/>
      <c r="WBT336" s="1"/>
      <c r="WBX336" s="1"/>
      <c r="WCB336" s="1"/>
      <c r="WCF336" s="1"/>
      <c r="WCJ336" s="1"/>
      <c r="WCN336" s="1"/>
      <c r="WCR336" s="1"/>
      <c r="WCV336" s="1"/>
      <c r="WCZ336" s="1"/>
      <c r="WDD336" s="1"/>
      <c r="WDH336" s="1"/>
      <c r="WDL336" s="1"/>
      <c r="WDP336" s="1"/>
      <c r="WDT336" s="1"/>
      <c r="WDX336" s="1"/>
      <c r="WEB336" s="1"/>
      <c r="WEF336" s="1"/>
      <c r="WEJ336" s="1"/>
      <c r="WEN336" s="1"/>
      <c r="WER336" s="1"/>
      <c r="WEV336" s="1"/>
      <c r="WEZ336" s="1"/>
      <c r="WFD336" s="1"/>
      <c r="WFH336" s="1"/>
      <c r="WFL336" s="1"/>
      <c r="WFP336" s="1"/>
      <c r="WFT336" s="1"/>
      <c r="WFX336" s="1"/>
      <c r="WGB336" s="1"/>
      <c r="WGF336" s="1"/>
      <c r="WGJ336" s="1"/>
      <c r="WGN336" s="1"/>
      <c r="WGR336" s="1"/>
      <c r="WGV336" s="1"/>
      <c r="WGZ336" s="1"/>
      <c r="WHD336" s="1"/>
      <c r="WHH336" s="1"/>
      <c r="WHL336" s="1"/>
      <c r="WHP336" s="1"/>
      <c r="WHT336" s="1"/>
      <c r="WHX336" s="1"/>
      <c r="WIB336" s="1"/>
      <c r="WIF336" s="1"/>
      <c r="WIJ336" s="1"/>
      <c r="WIN336" s="1"/>
      <c r="WIR336" s="1"/>
      <c r="WIV336" s="1"/>
      <c r="WIZ336" s="1"/>
      <c r="WJD336" s="1"/>
      <c r="WJH336" s="1"/>
      <c r="WJL336" s="1"/>
      <c r="WJP336" s="1"/>
      <c r="WJT336" s="1"/>
      <c r="WJX336" s="1"/>
      <c r="WKB336" s="1"/>
      <c r="WKF336" s="1"/>
      <c r="WKJ336" s="1"/>
      <c r="WKN336" s="1"/>
      <c r="WKR336" s="1"/>
      <c r="WKV336" s="1"/>
      <c r="WKZ336" s="1"/>
      <c r="WLD336" s="1"/>
      <c r="WLH336" s="1"/>
      <c r="WLL336" s="1"/>
      <c r="WLP336" s="1"/>
      <c r="WLT336" s="1"/>
      <c r="WLX336" s="1"/>
      <c r="WMB336" s="1"/>
      <c r="WMF336" s="1"/>
      <c r="WMJ336" s="1"/>
      <c r="WMN336" s="1"/>
      <c r="WMR336" s="1"/>
      <c r="WMV336" s="1"/>
      <c r="WMZ336" s="1"/>
      <c r="WND336" s="1"/>
      <c r="WNH336" s="1"/>
      <c r="WNL336" s="1"/>
      <c r="WNP336" s="1"/>
      <c r="WNT336" s="1"/>
      <c r="WNX336" s="1"/>
      <c r="WOB336" s="1"/>
      <c r="WOF336" s="1"/>
      <c r="WOJ336" s="1"/>
      <c r="WON336" s="1"/>
      <c r="WOR336" s="1"/>
      <c r="WOV336" s="1"/>
      <c r="WOZ336" s="1"/>
      <c r="WPD336" s="1"/>
      <c r="WPH336" s="1"/>
      <c r="WPL336" s="1"/>
      <c r="WPP336" s="1"/>
      <c r="WPT336" s="1"/>
      <c r="WPX336" s="1"/>
      <c r="WQB336" s="1"/>
      <c r="WQF336" s="1"/>
      <c r="WQJ336" s="1"/>
      <c r="WQN336" s="1"/>
      <c r="WQR336" s="1"/>
      <c r="WQV336" s="1"/>
      <c r="WQZ336" s="1"/>
      <c r="WRD336" s="1"/>
      <c r="WRH336" s="1"/>
      <c r="WRL336" s="1"/>
      <c r="WRP336" s="1"/>
      <c r="WRT336" s="1"/>
      <c r="WRX336" s="1"/>
      <c r="WSB336" s="1"/>
      <c r="WSF336" s="1"/>
      <c r="WSJ336" s="1"/>
      <c r="WSN336" s="1"/>
      <c r="WSR336" s="1"/>
      <c r="WSV336" s="1"/>
      <c r="WSZ336" s="1"/>
      <c r="WTD336" s="1"/>
      <c r="WTH336" s="1"/>
      <c r="WTL336" s="1"/>
      <c r="WTP336" s="1"/>
      <c r="WTT336" s="1"/>
      <c r="WTX336" s="1"/>
      <c r="WUB336" s="1"/>
      <c r="WUF336" s="1"/>
      <c r="WUJ336" s="1"/>
      <c r="WUN336" s="1"/>
      <c r="WUR336" s="1"/>
      <c r="WUV336" s="1"/>
      <c r="WUZ336" s="1"/>
      <c r="WVD336" s="1"/>
      <c r="WVH336" s="1"/>
      <c r="WVL336" s="1"/>
      <c r="WVP336" s="1"/>
      <c r="WVT336" s="1"/>
      <c r="WVX336" s="1"/>
      <c r="WWB336" s="1"/>
      <c r="WWF336" s="1"/>
      <c r="WWJ336" s="1"/>
      <c r="WWN336" s="1"/>
      <c r="WWR336" s="1"/>
      <c r="WWV336" s="1"/>
      <c r="WWZ336" s="1"/>
      <c r="WXD336" s="1"/>
      <c r="WXH336" s="1"/>
      <c r="WXL336" s="1"/>
      <c r="WXP336" s="1"/>
      <c r="WXT336" s="1"/>
      <c r="WXX336" s="1"/>
      <c r="WYB336" s="1"/>
      <c r="WYF336" s="1"/>
      <c r="WYJ336" s="1"/>
      <c r="WYN336" s="1"/>
      <c r="WYR336" s="1"/>
      <c r="WYV336" s="1"/>
      <c r="WYZ336" s="1"/>
      <c r="WZD336" s="1"/>
      <c r="WZH336" s="1"/>
      <c r="WZL336" s="1"/>
      <c r="WZP336" s="1"/>
      <c r="WZT336" s="1"/>
      <c r="WZX336" s="1"/>
      <c r="XAB336" s="1"/>
      <c r="XAF336" s="1"/>
      <c r="XAJ336" s="1"/>
      <c r="XAN336" s="1"/>
      <c r="XAR336" s="1"/>
      <c r="XAV336" s="1"/>
      <c r="XAZ336" s="1"/>
      <c r="XBD336" s="1"/>
      <c r="XBH336" s="1"/>
      <c r="XBL336" s="1"/>
      <c r="XBP336" s="1"/>
      <c r="XBT336" s="1"/>
      <c r="XBX336" s="1"/>
      <c r="XCB336" s="1"/>
      <c r="XCF336" s="1"/>
      <c r="XCJ336" s="1"/>
      <c r="XCN336" s="1"/>
      <c r="XCR336" s="1"/>
      <c r="XCV336" s="1"/>
      <c r="XCZ336" s="1"/>
      <c r="XDD336" s="1"/>
      <c r="XDH336" s="1"/>
      <c r="XDL336" s="1"/>
      <c r="XDP336" s="1"/>
      <c r="XDT336" s="1"/>
      <c r="XDX336" s="1"/>
      <c r="XEB336" s="1"/>
      <c r="XEF336" s="1"/>
      <c r="XEJ336" s="1"/>
      <c r="XEN336" s="1"/>
      <c r="XER336" s="1"/>
      <c r="XEV336" s="1"/>
      <c r="XEZ336" s="1"/>
    </row>
    <row r="337" spans="1:1024 1028:2048 2052:3072 3076:4096 4100:5120 5124:6144 6148:7168 7172:8192 8196:9216 9220:10240 10244:11264 11268:12288 12292:13312 13316:14336 14340:15360 15364:16380" s="2" customFormat="1" x14ac:dyDescent="0.3">
      <c r="A337" s="159" t="s">
        <v>410</v>
      </c>
      <c r="B337" s="111" t="s">
        <v>1702</v>
      </c>
      <c r="C337" s="143" t="s">
        <v>1385</v>
      </c>
      <c r="D337" s="143">
        <v>2023</v>
      </c>
      <c r="E337" s="143">
        <v>2027</v>
      </c>
      <c r="F337" s="10"/>
      <c r="G337" s="10"/>
      <c r="H337"/>
      <c r="I337" s="10"/>
      <c r="J337" s="10"/>
      <c r="K337" s="10"/>
      <c r="L337"/>
      <c r="M337" s="10"/>
      <c r="N337" s="10"/>
      <c r="O337" s="10"/>
      <c r="P337"/>
      <c r="Q337" s="10"/>
      <c r="R337" s="10"/>
      <c r="S337" s="10"/>
      <c r="T337"/>
      <c r="U337" s="10"/>
      <c r="V337" s="10"/>
      <c r="W337" s="10"/>
      <c r="X337"/>
      <c r="Y337" s="10"/>
      <c r="Z337" s="10"/>
      <c r="AA337" s="10"/>
      <c r="AB337"/>
      <c r="AC337" s="10"/>
      <c r="AD337" s="10"/>
      <c r="AE337" s="10"/>
      <c r="AF337"/>
      <c r="AG337" s="10"/>
      <c r="AH337" s="10"/>
      <c r="AI337" s="10"/>
      <c r="AJ337"/>
      <c r="AK337" s="10"/>
      <c r="AL337" s="10"/>
      <c r="AM337" s="10"/>
      <c r="AN337"/>
      <c r="AO337" s="10"/>
      <c r="AP337" s="10"/>
      <c r="AQ337" s="10"/>
      <c r="AR337"/>
      <c r="AS337" s="10"/>
      <c r="AT337" s="10"/>
      <c r="AU337" s="10"/>
      <c r="AV337"/>
      <c r="AW337" s="10"/>
      <c r="AX337" s="10"/>
      <c r="AY337" s="10"/>
      <c r="AZ337"/>
      <c r="BA337" s="10"/>
      <c r="BB337" s="10"/>
      <c r="BC337" s="10"/>
      <c r="BD337"/>
      <c r="BE337" s="10"/>
      <c r="BF337" s="10"/>
      <c r="BG337" s="10"/>
      <c r="BH337"/>
      <c r="BI337" s="10"/>
      <c r="BJ337" s="10"/>
      <c r="BK337" s="10"/>
      <c r="BL337"/>
      <c r="BM337" s="10"/>
      <c r="BN337" s="10"/>
      <c r="BO337" s="10"/>
      <c r="BP337"/>
      <c r="BQ337" s="10"/>
      <c r="BR337" s="10"/>
      <c r="BS337" s="10"/>
      <c r="BT337"/>
      <c r="BU337" s="10"/>
      <c r="BV337" s="10"/>
      <c r="BW337" s="10"/>
      <c r="BX337"/>
      <c r="BY337" s="10"/>
      <c r="BZ337" s="10"/>
      <c r="CA337" s="10"/>
      <c r="CB337"/>
      <c r="CC337" s="10"/>
      <c r="CD337" s="10"/>
      <c r="CE337" s="10"/>
      <c r="CF337"/>
      <c r="CG337" s="10"/>
      <c r="CH337" s="11"/>
      <c r="CJ337" s="1"/>
      <c r="CN337" s="1"/>
      <c r="CR337" s="1"/>
      <c r="CV337" s="1"/>
      <c r="CZ337" s="1"/>
      <c r="DD337" s="1"/>
      <c r="DH337" s="1"/>
      <c r="DL337" s="1"/>
      <c r="DP337" s="1"/>
      <c r="DT337" s="1"/>
      <c r="DX337" s="1"/>
      <c r="EB337" s="1"/>
      <c r="EF337" s="1"/>
      <c r="EJ337" s="1"/>
      <c r="EN337" s="1"/>
      <c r="ER337" s="1"/>
      <c r="EV337" s="1"/>
      <c r="EZ337" s="1"/>
      <c r="FD337" s="1"/>
      <c r="FH337" s="1"/>
      <c r="FL337" s="1"/>
      <c r="FP337" s="1"/>
      <c r="FT337" s="1"/>
      <c r="FX337" s="1"/>
      <c r="GB337" s="1"/>
      <c r="GF337" s="1"/>
      <c r="GJ337" s="1"/>
      <c r="GN337" s="1"/>
      <c r="GR337" s="1"/>
      <c r="GV337" s="1"/>
      <c r="GZ337" s="1"/>
      <c r="HD337" s="1"/>
      <c r="HH337" s="1"/>
      <c r="HL337" s="1"/>
      <c r="HP337" s="1"/>
      <c r="HT337" s="1"/>
      <c r="HX337" s="1"/>
      <c r="IB337" s="1"/>
      <c r="IF337" s="1"/>
      <c r="IJ337" s="1"/>
      <c r="IN337" s="1"/>
      <c r="IR337" s="1"/>
      <c r="IV337" s="1"/>
      <c r="IZ337" s="1"/>
      <c r="JD337" s="1"/>
      <c r="JH337" s="1"/>
      <c r="JL337" s="1"/>
      <c r="JP337" s="1"/>
      <c r="JT337" s="1"/>
      <c r="JX337" s="1"/>
      <c r="KB337" s="1"/>
      <c r="KF337" s="1"/>
      <c r="KJ337" s="1"/>
      <c r="KN337" s="1"/>
      <c r="KR337" s="1"/>
      <c r="KV337" s="1"/>
      <c r="KZ337" s="1"/>
      <c r="LD337" s="1"/>
      <c r="LH337" s="1"/>
      <c r="LL337" s="1"/>
      <c r="LP337" s="1"/>
      <c r="LT337" s="1"/>
      <c r="LX337" s="1"/>
      <c r="MB337" s="1"/>
      <c r="MF337" s="1"/>
      <c r="MJ337" s="1"/>
      <c r="MN337" s="1"/>
      <c r="MR337" s="1"/>
      <c r="MV337" s="1"/>
      <c r="MZ337" s="1"/>
      <c r="ND337" s="1"/>
      <c r="NH337" s="1"/>
      <c r="NL337" s="1"/>
      <c r="NP337" s="1"/>
      <c r="NT337" s="1"/>
      <c r="NX337" s="1"/>
      <c r="OB337" s="1"/>
      <c r="OF337" s="1"/>
      <c r="OJ337" s="1"/>
      <c r="ON337" s="1"/>
      <c r="OR337" s="1"/>
      <c r="OV337" s="1"/>
      <c r="OZ337" s="1"/>
      <c r="PD337" s="1"/>
      <c r="PH337" s="1"/>
      <c r="PL337" s="1"/>
      <c r="PP337" s="1"/>
      <c r="PT337" s="1"/>
      <c r="PX337" s="1"/>
      <c r="QB337" s="1"/>
      <c r="QF337" s="1"/>
      <c r="QJ337" s="1"/>
      <c r="QN337" s="1"/>
      <c r="QR337" s="1"/>
      <c r="QV337" s="1"/>
      <c r="QZ337" s="1"/>
      <c r="RD337" s="1"/>
      <c r="RH337" s="1"/>
      <c r="RL337" s="1"/>
      <c r="RP337" s="1"/>
      <c r="RT337" s="1"/>
      <c r="RX337" s="1"/>
      <c r="SB337" s="1"/>
      <c r="SF337" s="1"/>
      <c r="SJ337" s="1"/>
      <c r="SN337" s="1"/>
      <c r="SR337" s="1"/>
      <c r="SV337" s="1"/>
      <c r="SZ337" s="1"/>
      <c r="TD337" s="1"/>
      <c r="TH337" s="1"/>
      <c r="TL337" s="1"/>
      <c r="TP337" s="1"/>
      <c r="TT337" s="1"/>
      <c r="TX337" s="1"/>
      <c r="UB337" s="1"/>
      <c r="UF337" s="1"/>
      <c r="UJ337" s="1"/>
      <c r="UN337" s="1"/>
      <c r="UR337" s="1"/>
      <c r="UV337" s="1"/>
      <c r="UZ337" s="1"/>
      <c r="VD337" s="1"/>
      <c r="VH337" s="1"/>
      <c r="VL337" s="1"/>
      <c r="VP337" s="1"/>
      <c r="VT337" s="1"/>
      <c r="VX337" s="1"/>
      <c r="WB337" s="1"/>
      <c r="WF337" s="1"/>
      <c r="WJ337" s="1"/>
      <c r="WN337" s="1"/>
      <c r="WR337" s="1"/>
      <c r="WV337" s="1"/>
      <c r="WZ337" s="1"/>
      <c r="XD337" s="1"/>
      <c r="XH337" s="1"/>
      <c r="XL337" s="1"/>
      <c r="XP337" s="1"/>
      <c r="XT337" s="1"/>
      <c r="XX337" s="1"/>
      <c r="YB337" s="1"/>
      <c r="YF337" s="1"/>
      <c r="YJ337" s="1"/>
      <c r="YN337" s="1"/>
      <c r="YR337" s="1"/>
      <c r="YV337" s="1"/>
      <c r="YZ337" s="1"/>
      <c r="ZD337" s="1"/>
      <c r="ZH337" s="1"/>
      <c r="ZL337" s="1"/>
      <c r="ZP337" s="1"/>
      <c r="ZT337" s="1"/>
      <c r="ZX337" s="1"/>
      <c r="AAB337" s="1"/>
      <c r="AAF337" s="1"/>
      <c r="AAJ337" s="1"/>
      <c r="AAN337" s="1"/>
      <c r="AAR337" s="1"/>
      <c r="AAV337" s="1"/>
      <c r="AAZ337" s="1"/>
      <c r="ABD337" s="1"/>
      <c r="ABH337" s="1"/>
      <c r="ABL337" s="1"/>
      <c r="ABP337" s="1"/>
      <c r="ABT337" s="1"/>
      <c r="ABX337" s="1"/>
      <c r="ACB337" s="1"/>
      <c r="ACF337" s="1"/>
      <c r="ACJ337" s="1"/>
      <c r="ACN337" s="1"/>
      <c r="ACR337" s="1"/>
      <c r="ACV337" s="1"/>
      <c r="ACZ337" s="1"/>
      <c r="ADD337" s="1"/>
      <c r="ADH337" s="1"/>
      <c r="ADL337" s="1"/>
      <c r="ADP337" s="1"/>
      <c r="ADT337" s="1"/>
      <c r="ADX337" s="1"/>
      <c r="AEB337" s="1"/>
      <c r="AEF337" s="1"/>
      <c r="AEJ337" s="1"/>
      <c r="AEN337" s="1"/>
      <c r="AER337" s="1"/>
      <c r="AEV337" s="1"/>
      <c r="AEZ337" s="1"/>
      <c r="AFD337" s="1"/>
      <c r="AFH337" s="1"/>
      <c r="AFL337" s="1"/>
      <c r="AFP337" s="1"/>
      <c r="AFT337" s="1"/>
      <c r="AFX337" s="1"/>
      <c r="AGB337" s="1"/>
      <c r="AGF337" s="1"/>
      <c r="AGJ337" s="1"/>
      <c r="AGN337" s="1"/>
      <c r="AGR337" s="1"/>
      <c r="AGV337" s="1"/>
      <c r="AGZ337" s="1"/>
      <c r="AHD337" s="1"/>
      <c r="AHH337" s="1"/>
      <c r="AHL337" s="1"/>
      <c r="AHP337" s="1"/>
      <c r="AHT337" s="1"/>
      <c r="AHX337" s="1"/>
      <c r="AIB337" s="1"/>
      <c r="AIF337" s="1"/>
      <c r="AIJ337" s="1"/>
      <c r="AIN337" s="1"/>
      <c r="AIR337" s="1"/>
      <c r="AIV337" s="1"/>
      <c r="AIZ337" s="1"/>
      <c r="AJD337" s="1"/>
      <c r="AJH337" s="1"/>
      <c r="AJL337" s="1"/>
      <c r="AJP337" s="1"/>
      <c r="AJT337" s="1"/>
      <c r="AJX337" s="1"/>
      <c r="AKB337" s="1"/>
      <c r="AKF337" s="1"/>
      <c r="AKJ337" s="1"/>
      <c r="AKN337" s="1"/>
      <c r="AKR337" s="1"/>
      <c r="AKV337" s="1"/>
      <c r="AKZ337" s="1"/>
      <c r="ALD337" s="1"/>
      <c r="ALH337" s="1"/>
      <c r="ALL337" s="1"/>
      <c r="ALP337" s="1"/>
      <c r="ALT337" s="1"/>
      <c r="ALX337" s="1"/>
      <c r="AMB337" s="1"/>
      <c r="AMF337" s="1"/>
      <c r="AMJ337" s="1"/>
      <c r="AMN337" s="1"/>
      <c r="AMR337" s="1"/>
      <c r="AMV337" s="1"/>
      <c r="AMZ337" s="1"/>
      <c r="AND337" s="1"/>
      <c r="ANH337" s="1"/>
      <c r="ANL337" s="1"/>
      <c r="ANP337" s="1"/>
      <c r="ANT337" s="1"/>
      <c r="ANX337" s="1"/>
      <c r="AOB337" s="1"/>
      <c r="AOF337" s="1"/>
      <c r="AOJ337" s="1"/>
      <c r="AON337" s="1"/>
      <c r="AOR337" s="1"/>
      <c r="AOV337" s="1"/>
      <c r="AOZ337" s="1"/>
      <c r="APD337" s="1"/>
      <c r="APH337" s="1"/>
      <c r="APL337" s="1"/>
      <c r="APP337" s="1"/>
      <c r="APT337" s="1"/>
      <c r="APX337" s="1"/>
      <c r="AQB337" s="1"/>
      <c r="AQF337" s="1"/>
      <c r="AQJ337" s="1"/>
      <c r="AQN337" s="1"/>
      <c r="AQR337" s="1"/>
      <c r="AQV337" s="1"/>
      <c r="AQZ337" s="1"/>
      <c r="ARD337" s="1"/>
      <c r="ARH337" s="1"/>
      <c r="ARL337" s="1"/>
      <c r="ARP337" s="1"/>
      <c r="ART337" s="1"/>
      <c r="ARX337" s="1"/>
      <c r="ASB337" s="1"/>
      <c r="ASF337" s="1"/>
      <c r="ASJ337" s="1"/>
      <c r="ASN337" s="1"/>
      <c r="ASR337" s="1"/>
      <c r="ASV337" s="1"/>
      <c r="ASZ337" s="1"/>
      <c r="ATD337" s="1"/>
      <c r="ATH337" s="1"/>
      <c r="ATL337" s="1"/>
      <c r="ATP337" s="1"/>
      <c r="ATT337" s="1"/>
      <c r="ATX337" s="1"/>
      <c r="AUB337" s="1"/>
      <c r="AUF337" s="1"/>
      <c r="AUJ337" s="1"/>
      <c r="AUN337" s="1"/>
      <c r="AUR337" s="1"/>
      <c r="AUV337" s="1"/>
      <c r="AUZ337" s="1"/>
      <c r="AVD337" s="1"/>
      <c r="AVH337" s="1"/>
      <c r="AVL337" s="1"/>
      <c r="AVP337" s="1"/>
      <c r="AVT337" s="1"/>
      <c r="AVX337" s="1"/>
      <c r="AWB337" s="1"/>
      <c r="AWF337" s="1"/>
      <c r="AWJ337" s="1"/>
      <c r="AWN337" s="1"/>
      <c r="AWR337" s="1"/>
      <c r="AWV337" s="1"/>
      <c r="AWZ337" s="1"/>
      <c r="AXD337" s="1"/>
      <c r="AXH337" s="1"/>
      <c r="AXL337" s="1"/>
      <c r="AXP337" s="1"/>
      <c r="AXT337" s="1"/>
      <c r="AXX337" s="1"/>
      <c r="AYB337" s="1"/>
      <c r="AYF337" s="1"/>
      <c r="AYJ337" s="1"/>
      <c r="AYN337" s="1"/>
      <c r="AYR337" s="1"/>
      <c r="AYV337" s="1"/>
      <c r="AYZ337" s="1"/>
      <c r="AZD337" s="1"/>
      <c r="AZH337" s="1"/>
      <c r="AZL337" s="1"/>
      <c r="AZP337" s="1"/>
      <c r="AZT337" s="1"/>
      <c r="AZX337" s="1"/>
      <c r="BAB337" s="1"/>
      <c r="BAF337" s="1"/>
      <c r="BAJ337" s="1"/>
      <c r="BAN337" s="1"/>
      <c r="BAR337" s="1"/>
      <c r="BAV337" s="1"/>
      <c r="BAZ337" s="1"/>
      <c r="BBD337" s="1"/>
      <c r="BBH337" s="1"/>
      <c r="BBL337" s="1"/>
      <c r="BBP337" s="1"/>
      <c r="BBT337" s="1"/>
      <c r="BBX337" s="1"/>
      <c r="BCB337" s="1"/>
      <c r="BCF337" s="1"/>
      <c r="BCJ337" s="1"/>
      <c r="BCN337" s="1"/>
      <c r="BCR337" s="1"/>
      <c r="BCV337" s="1"/>
      <c r="BCZ337" s="1"/>
      <c r="BDD337" s="1"/>
      <c r="BDH337" s="1"/>
      <c r="BDL337" s="1"/>
      <c r="BDP337" s="1"/>
      <c r="BDT337" s="1"/>
      <c r="BDX337" s="1"/>
      <c r="BEB337" s="1"/>
      <c r="BEF337" s="1"/>
      <c r="BEJ337" s="1"/>
      <c r="BEN337" s="1"/>
      <c r="BER337" s="1"/>
      <c r="BEV337" s="1"/>
      <c r="BEZ337" s="1"/>
      <c r="BFD337" s="1"/>
      <c r="BFH337" s="1"/>
      <c r="BFL337" s="1"/>
      <c r="BFP337" s="1"/>
      <c r="BFT337" s="1"/>
      <c r="BFX337" s="1"/>
      <c r="BGB337" s="1"/>
      <c r="BGF337" s="1"/>
      <c r="BGJ337" s="1"/>
      <c r="BGN337" s="1"/>
      <c r="BGR337" s="1"/>
      <c r="BGV337" s="1"/>
      <c r="BGZ337" s="1"/>
      <c r="BHD337" s="1"/>
      <c r="BHH337" s="1"/>
      <c r="BHL337" s="1"/>
      <c r="BHP337" s="1"/>
      <c r="BHT337" s="1"/>
      <c r="BHX337" s="1"/>
      <c r="BIB337" s="1"/>
      <c r="BIF337" s="1"/>
      <c r="BIJ337" s="1"/>
      <c r="BIN337" s="1"/>
      <c r="BIR337" s="1"/>
      <c r="BIV337" s="1"/>
      <c r="BIZ337" s="1"/>
      <c r="BJD337" s="1"/>
      <c r="BJH337" s="1"/>
      <c r="BJL337" s="1"/>
      <c r="BJP337" s="1"/>
      <c r="BJT337" s="1"/>
      <c r="BJX337" s="1"/>
      <c r="BKB337" s="1"/>
      <c r="BKF337" s="1"/>
      <c r="BKJ337" s="1"/>
      <c r="BKN337" s="1"/>
      <c r="BKR337" s="1"/>
      <c r="BKV337" s="1"/>
      <c r="BKZ337" s="1"/>
      <c r="BLD337" s="1"/>
      <c r="BLH337" s="1"/>
      <c r="BLL337" s="1"/>
      <c r="BLP337" s="1"/>
      <c r="BLT337" s="1"/>
      <c r="BLX337" s="1"/>
      <c r="BMB337" s="1"/>
      <c r="BMF337" s="1"/>
      <c r="BMJ337" s="1"/>
      <c r="BMN337" s="1"/>
      <c r="BMR337" s="1"/>
      <c r="BMV337" s="1"/>
      <c r="BMZ337" s="1"/>
      <c r="BND337" s="1"/>
      <c r="BNH337" s="1"/>
      <c r="BNL337" s="1"/>
      <c r="BNP337" s="1"/>
      <c r="BNT337" s="1"/>
      <c r="BNX337" s="1"/>
      <c r="BOB337" s="1"/>
      <c r="BOF337" s="1"/>
      <c r="BOJ337" s="1"/>
      <c r="BON337" s="1"/>
      <c r="BOR337" s="1"/>
      <c r="BOV337" s="1"/>
      <c r="BOZ337" s="1"/>
      <c r="BPD337" s="1"/>
      <c r="BPH337" s="1"/>
      <c r="BPL337" s="1"/>
      <c r="BPP337" s="1"/>
      <c r="BPT337" s="1"/>
      <c r="BPX337" s="1"/>
      <c r="BQB337" s="1"/>
      <c r="BQF337" s="1"/>
      <c r="BQJ337" s="1"/>
      <c r="BQN337" s="1"/>
      <c r="BQR337" s="1"/>
      <c r="BQV337" s="1"/>
      <c r="BQZ337" s="1"/>
      <c r="BRD337" s="1"/>
      <c r="BRH337" s="1"/>
      <c r="BRL337" s="1"/>
      <c r="BRP337" s="1"/>
      <c r="BRT337" s="1"/>
      <c r="BRX337" s="1"/>
      <c r="BSB337" s="1"/>
      <c r="BSF337" s="1"/>
      <c r="BSJ337" s="1"/>
      <c r="BSN337" s="1"/>
      <c r="BSR337" s="1"/>
      <c r="BSV337" s="1"/>
      <c r="BSZ337" s="1"/>
      <c r="BTD337" s="1"/>
      <c r="BTH337" s="1"/>
      <c r="BTL337" s="1"/>
      <c r="BTP337" s="1"/>
      <c r="BTT337" s="1"/>
      <c r="BTX337" s="1"/>
      <c r="BUB337" s="1"/>
      <c r="BUF337" s="1"/>
      <c r="BUJ337" s="1"/>
      <c r="BUN337" s="1"/>
      <c r="BUR337" s="1"/>
      <c r="BUV337" s="1"/>
      <c r="BUZ337" s="1"/>
      <c r="BVD337" s="1"/>
      <c r="BVH337" s="1"/>
      <c r="BVL337" s="1"/>
      <c r="BVP337" s="1"/>
      <c r="BVT337" s="1"/>
      <c r="BVX337" s="1"/>
      <c r="BWB337" s="1"/>
      <c r="BWF337" s="1"/>
      <c r="BWJ337" s="1"/>
      <c r="BWN337" s="1"/>
      <c r="BWR337" s="1"/>
      <c r="BWV337" s="1"/>
      <c r="BWZ337" s="1"/>
      <c r="BXD337" s="1"/>
      <c r="BXH337" s="1"/>
      <c r="BXL337" s="1"/>
      <c r="BXP337" s="1"/>
      <c r="BXT337" s="1"/>
      <c r="BXX337" s="1"/>
      <c r="BYB337" s="1"/>
      <c r="BYF337" s="1"/>
      <c r="BYJ337" s="1"/>
      <c r="BYN337" s="1"/>
      <c r="BYR337" s="1"/>
      <c r="BYV337" s="1"/>
      <c r="BYZ337" s="1"/>
      <c r="BZD337" s="1"/>
      <c r="BZH337" s="1"/>
      <c r="BZL337" s="1"/>
      <c r="BZP337" s="1"/>
      <c r="BZT337" s="1"/>
      <c r="BZX337" s="1"/>
      <c r="CAB337" s="1"/>
      <c r="CAF337" s="1"/>
      <c r="CAJ337" s="1"/>
      <c r="CAN337" s="1"/>
      <c r="CAR337" s="1"/>
      <c r="CAV337" s="1"/>
      <c r="CAZ337" s="1"/>
      <c r="CBD337" s="1"/>
      <c r="CBH337" s="1"/>
      <c r="CBL337" s="1"/>
      <c r="CBP337" s="1"/>
      <c r="CBT337" s="1"/>
      <c r="CBX337" s="1"/>
      <c r="CCB337" s="1"/>
      <c r="CCF337" s="1"/>
      <c r="CCJ337" s="1"/>
      <c r="CCN337" s="1"/>
      <c r="CCR337" s="1"/>
      <c r="CCV337" s="1"/>
      <c r="CCZ337" s="1"/>
      <c r="CDD337" s="1"/>
      <c r="CDH337" s="1"/>
      <c r="CDL337" s="1"/>
      <c r="CDP337" s="1"/>
      <c r="CDT337" s="1"/>
      <c r="CDX337" s="1"/>
      <c r="CEB337" s="1"/>
      <c r="CEF337" s="1"/>
      <c r="CEJ337" s="1"/>
      <c r="CEN337" s="1"/>
      <c r="CER337" s="1"/>
      <c r="CEV337" s="1"/>
      <c r="CEZ337" s="1"/>
      <c r="CFD337" s="1"/>
      <c r="CFH337" s="1"/>
      <c r="CFL337" s="1"/>
      <c r="CFP337" s="1"/>
      <c r="CFT337" s="1"/>
      <c r="CFX337" s="1"/>
      <c r="CGB337" s="1"/>
      <c r="CGF337" s="1"/>
      <c r="CGJ337" s="1"/>
      <c r="CGN337" s="1"/>
      <c r="CGR337" s="1"/>
      <c r="CGV337" s="1"/>
      <c r="CGZ337" s="1"/>
      <c r="CHD337" s="1"/>
      <c r="CHH337" s="1"/>
      <c r="CHL337" s="1"/>
      <c r="CHP337" s="1"/>
      <c r="CHT337" s="1"/>
      <c r="CHX337" s="1"/>
      <c r="CIB337" s="1"/>
      <c r="CIF337" s="1"/>
      <c r="CIJ337" s="1"/>
      <c r="CIN337" s="1"/>
      <c r="CIR337" s="1"/>
      <c r="CIV337" s="1"/>
      <c r="CIZ337" s="1"/>
      <c r="CJD337" s="1"/>
      <c r="CJH337" s="1"/>
      <c r="CJL337" s="1"/>
      <c r="CJP337" s="1"/>
      <c r="CJT337" s="1"/>
      <c r="CJX337" s="1"/>
      <c r="CKB337" s="1"/>
      <c r="CKF337" s="1"/>
      <c r="CKJ337" s="1"/>
      <c r="CKN337" s="1"/>
      <c r="CKR337" s="1"/>
      <c r="CKV337" s="1"/>
      <c r="CKZ337" s="1"/>
      <c r="CLD337" s="1"/>
      <c r="CLH337" s="1"/>
      <c r="CLL337" s="1"/>
      <c r="CLP337" s="1"/>
      <c r="CLT337" s="1"/>
      <c r="CLX337" s="1"/>
      <c r="CMB337" s="1"/>
      <c r="CMF337" s="1"/>
      <c r="CMJ337" s="1"/>
      <c r="CMN337" s="1"/>
      <c r="CMR337" s="1"/>
      <c r="CMV337" s="1"/>
      <c r="CMZ337" s="1"/>
      <c r="CND337" s="1"/>
      <c r="CNH337" s="1"/>
      <c r="CNL337" s="1"/>
      <c r="CNP337" s="1"/>
      <c r="CNT337" s="1"/>
      <c r="CNX337" s="1"/>
      <c r="COB337" s="1"/>
      <c r="COF337" s="1"/>
      <c r="COJ337" s="1"/>
      <c r="CON337" s="1"/>
      <c r="COR337" s="1"/>
      <c r="COV337" s="1"/>
      <c r="COZ337" s="1"/>
      <c r="CPD337" s="1"/>
      <c r="CPH337" s="1"/>
      <c r="CPL337" s="1"/>
      <c r="CPP337" s="1"/>
      <c r="CPT337" s="1"/>
      <c r="CPX337" s="1"/>
      <c r="CQB337" s="1"/>
      <c r="CQF337" s="1"/>
      <c r="CQJ337" s="1"/>
      <c r="CQN337" s="1"/>
      <c r="CQR337" s="1"/>
      <c r="CQV337" s="1"/>
      <c r="CQZ337" s="1"/>
      <c r="CRD337" s="1"/>
      <c r="CRH337" s="1"/>
      <c r="CRL337" s="1"/>
      <c r="CRP337" s="1"/>
      <c r="CRT337" s="1"/>
      <c r="CRX337" s="1"/>
      <c r="CSB337" s="1"/>
      <c r="CSF337" s="1"/>
      <c r="CSJ337" s="1"/>
      <c r="CSN337" s="1"/>
      <c r="CSR337" s="1"/>
      <c r="CSV337" s="1"/>
      <c r="CSZ337" s="1"/>
      <c r="CTD337" s="1"/>
      <c r="CTH337" s="1"/>
      <c r="CTL337" s="1"/>
      <c r="CTP337" s="1"/>
      <c r="CTT337" s="1"/>
      <c r="CTX337" s="1"/>
      <c r="CUB337" s="1"/>
      <c r="CUF337" s="1"/>
      <c r="CUJ337" s="1"/>
      <c r="CUN337" s="1"/>
      <c r="CUR337" s="1"/>
      <c r="CUV337" s="1"/>
      <c r="CUZ337" s="1"/>
      <c r="CVD337" s="1"/>
      <c r="CVH337" s="1"/>
      <c r="CVL337" s="1"/>
      <c r="CVP337" s="1"/>
      <c r="CVT337" s="1"/>
      <c r="CVX337" s="1"/>
      <c r="CWB337" s="1"/>
      <c r="CWF337" s="1"/>
      <c r="CWJ337" s="1"/>
      <c r="CWN337" s="1"/>
      <c r="CWR337" s="1"/>
      <c r="CWV337" s="1"/>
      <c r="CWZ337" s="1"/>
      <c r="CXD337" s="1"/>
      <c r="CXH337" s="1"/>
      <c r="CXL337" s="1"/>
      <c r="CXP337" s="1"/>
      <c r="CXT337" s="1"/>
      <c r="CXX337" s="1"/>
      <c r="CYB337" s="1"/>
      <c r="CYF337" s="1"/>
      <c r="CYJ337" s="1"/>
      <c r="CYN337" s="1"/>
      <c r="CYR337" s="1"/>
      <c r="CYV337" s="1"/>
      <c r="CYZ337" s="1"/>
      <c r="CZD337" s="1"/>
      <c r="CZH337" s="1"/>
      <c r="CZL337" s="1"/>
      <c r="CZP337" s="1"/>
      <c r="CZT337" s="1"/>
      <c r="CZX337" s="1"/>
      <c r="DAB337" s="1"/>
      <c r="DAF337" s="1"/>
      <c r="DAJ337" s="1"/>
      <c r="DAN337" s="1"/>
      <c r="DAR337" s="1"/>
      <c r="DAV337" s="1"/>
      <c r="DAZ337" s="1"/>
      <c r="DBD337" s="1"/>
      <c r="DBH337" s="1"/>
      <c r="DBL337" s="1"/>
      <c r="DBP337" s="1"/>
      <c r="DBT337" s="1"/>
      <c r="DBX337" s="1"/>
      <c r="DCB337" s="1"/>
      <c r="DCF337" s="1"/>
      <c r="DCJ337" s="1"/>
      <c r="DCN337" s="1"/>
      <c r="DCR337" s="1"/>
      <c r="DCV337" s="1"/>
      <c r="DCZ337" s="1"/>
      <c r="DDD337" s="1"/>
      <c r="DDH337" s="1"/>
      <c r="DDL337" s="1"/>
      <c r="DDP337" s="1"/>
      <c r="DDT337" s="1"/>
      <c r="DDX337" s="1"/>
      <c r="DEB337" s="1"/>
      <c r="DEF337" s="1"/>
      <c r="DEJ337" s="1"/>
      <c r="DEN337" s="1"/>
      <c r="DER337" s="1"/>
      <c r="DEV337" s="1"/>
      <c r="DEZ337" s="1"/>
      <c r="DFD337" s="1"/>
      <c r="DFH337" s="1"/>
      <c r="DFL337" s="1"/>
      <c r="DFP337" s="1"/>
      <c r="DFT337" s="1"/>
      <c r="DFX337" s="1"/>
      <c r="DGB337" s="1"/>
      <c r="DGF337" s="1"/>
      <c r="DGJ337" s="1"/>
      <c r="DGN337" s="1"/>
      <c r="DGR337" s="1"/>
      <c r="DGV337" s="1"/>
      <c r="DGZ337" s="1"/>
      <c r="DHD337" s="1"/>
      <c r="DHH337" s="1"/>
      <c r="DHL337" s="1"/>
      <c r="DHP337" s="1"/>
      <c r="DHT337" s="1"/>
      <c r="DHX337" s="1"/>
      <c r="DIB337" s="1"/>
      <c r="DIF337" s="1"/>
      <c r="DIJ337" s="1"/>
      <c r="DIN337" s="1"/>
      <c r="DIR337" s="1"/>
      <c r="DIV337" s="1"/>
      <c r="DIZ337" s="1"/>
      <c r="DJD337" s="1"/>
      <c r="DJH337" s="1"/>
      <c r="DJL337" s="1"/>
      <c r="DJP337" s="1"/>
      <c r="DJT337" s="1"/>
      <c r="DJX337" s="1"/>
      <c r="DKB337" s="1"/>
      <c r="DKF337" s="1"/>
      <c r="DKJ337" s="1"/>
      <c r="DKN337" s="1"/>
      <c r="DKR337" s="1"/>
      <c r="DKV337" s="1"/>
      <c r="DKZ337" s="1"/>
      <c r="DLD337" s="1"/>
      <c r="DLH337" s="1"/>
      <c r="DLL337" s="1"/>
      <c r="DLP337" s="1"/>
      <c r="DLT337" s="1"/>
      <c r="DLX337" s="1"/>
      <c r="DMB337" s="1"/>
      <c r="DMF337" s="1"/>
      <c r="DMJ337" s="1"/>
      <c r="DMN337" s="1"/>
      <c r="DMR337" s="1"/>
      <c r="DMV337" s="1"/>
      <c r="DMZ337" s="1"/>
      <c r="DND337" s="1"/>
      <c r="DNH337" s="1"/>
      <c r="DNL337" s="1"/>
      <c r="DNP337" s="1"/>
      <c r="DNT337" s="1"/>
      <c r="DNX337" s="1"/>
      <c r="DOB337" s="1"/>
      <c r="DOF337" s="1"/>
      <c r="DOJ337" s="1"/>
      <c r="DON337" s="1"/>
      <c r="DOR337" s="1"/>
      <c r="DOV337" s="1"/>
      <c r="DOZ337" s="1"/>
      <c r="DPD337" s="1"/>
      <c r="DPH337" s="1"/>
      <c r="DPL337" s="1"/>
      <c r="DPP337" s="1"/>
      <c r="DPT337" s="1"/>
      <c r="DPX337" s="1"/>
      <c r="DQB337" s="1"/>
      <c r="DQF337" s="1"/>
      <c r="DQJ337" s="1"/>
      <c r="DQN337" s="1"/>
      <c r="DQR337" s="1"/>
      <c r="DQV337" s="1"/>
      <c r="DQZ337" s="1"/>
      <c r="DRD337" s="1"/>
      <c r="DRH337" s="1"/>
      <c r="DRL337" s="1"/>
      <c r="DRP337" s="1"/>
      <c r="DRT337" s="1"/>
      <c r="DRX337" s="1"/>
      <c r="DSB337" s="1"/>
      <c r="DSF337" s="1"/>
      <c r="DSJ337" s="1"/>
      <c r="DSN337" s="1"/>
      <c r="DSR337" s="1"/>
      <c r="DSV337" s="1"/>
      <c r="DSZ337" s="1"/>
      <c r="DTD337" s="1"/>
      <c r="DTH337" s="1"/>
      <c r="DTL337" s="1"/>
      <c r="DTP337" s="1"/>
      <c r="DTT337" s="1"/>
      <c r="DTX337" s="1"/>
      <c r="DUB337" s="1"/>
      <c r="DUF337" s="1"/>
      <c r="DUJ337" s="1"/>
      <c r="DUN337" s="1"/>
      <c r="DUR337" s="1"/>
      <c r="DUV337" s="1"/>
      <c r="DUZ337" s="1"/>
      <c r="DVD337" s="1"/>
      <c r="DVH337" s="1"/>
      <c r="DVL337" s="1"/>
      <c r="DVP337" s="1"/>
      <c r="DVT337" s="1"/>
      <c r="DVX337" s="1"/>
      <c r="DWB337" s="1"/>
      <c r="DWF337" s="1"/>
      <c r="DWJ337" s="1"/>
      <c r="DWN337" s="1"/>
      <c r="DWR337" s="1"/>
      <c r="DWV337" s="1"/>
      <c r="DWZ337" s="1"/>
      <c r="DXD337" s="1"/>
      <c r="DXH337" s="1"/>
      <c r="DXL337" s="1"/>
      <c r="DXP337" s="1"/>
      <c r="DXT337" s="1"/>
      <c r="DXX337" s="1"/>
      <c r="DYB337" s="1"/>
      <c r="DYF337" s="1"/>
      <c r="DYJ337" s="1"/>
      <c r="DYN337" s="1"/>
      <c r="DYR337" s="1"/>
      <c r="DYV337" s="1"/>
      <c r="DYZ337" s="1"/>
      <c r="DZD337" s="1"/>
      <c r="DZH337" s="1"/>
      <c r="DZL337" s="1"/>
      <c r="DZP337" s="1"/>
      <c r="DZT337" s="1"/>
      <c r="DZX337" s="1"/>
      <c r="EAB337" s="1"/>
      <c r="EAF337" s="1"/>
      <c r="EAJ337" s="1"/>
      <c r="EAN337" s="1"/>
      <c r="EAR337" s="1"/>
      <c r="EAV337" s="1"/>
      <c r="EAZ337" s="1"/>
      <c r="EBD337" s="1"/>
      <c r="EBH337" s="1"/>
      <c r="EBL337" s="1"/>
      <c r="EBP337" s="1"/>
      <c r="EBT337" s="1"/>
      <c r="EBX337" s="1"/>
      <c r="ECB337" s="1"/>
      <c r="ECF337" s="1"/>
      <c r="ECJ337" s="1"/>
      <c r="ECN337" s="1"/>
      <c r="ECR337" s="1"/>
      <c r="ECV337" s="1"/>
      <c r="ECZ337" s="1"/>
      <c r="EDD337" s="1"/>
      <c r="EDH337" s="1"/>
      <c r="EDL337" s="1"/>
      <c r="EDP337" s="1"/>
      <c r="EDT337" s="1"/>
      <c r="EDX337" s="1"/>
      <c r="EEB337" s="1"/>
      <c r="EEF337" s="1"/>
      <c r="EEJ337" s="1"/>
      <c r="EEN337" s="1"/>
      <c r="EER337" s="1"/>
      <c r="EEV337" s="1"/>
      <c r="EEZ337" s="1"/>
      <c r="EFD337" s="1"/>
      <c r="EFH337" s="1"/>
      <c r="EFL337" s="1"/>
      <c r="EFP337" s="1"/>
      <c r="EFT337" s="1"/>
      <c r="EFX337" s="1"/>
      <c r="EGB337" s="1"/>
      <c r="EGF337" s="1"/>
      <c r="EGJ337" s="1"/>
      <c r="EGN337" s="1"/>
      <c r="EGR337" s="1"/>
      <c r="EGV337" s="1"/>
      <c r="EGZ337" s="1"/>
      <c r="EHD337" s="1"/>
      <c r="EHH337" s="1"/>
      <c r="EHL337" s="1"/>
      <c r="EHP337" s="1"/>
      <c r="EHT337" s="1"/>
      <c r="EHX337" s="1"/>
      <c r="EIB337" s="1"/>
      <c r="EIF337" s="1"/>
      <c r="EIJ337" s="1"/>
      <c r="EIN337" s="1"/>
      <c r="EIR337" s="1"/>
      <c r="EIV337" s="1"/>
      <c r="EIZ337" s="1"/>
      <c r="EJD337" s="1"/>
      <c r="EJH337" s="1"/>
      <c r="EJL337" s="1"/>
      <c r="EJP337" s="1"/>
      <c r="EJT337" s="1"/>
      <c r="EJX337" s="1"/>
      <c r="EKB337" s="1"/>
      <c r="EKF337" s="1"/>
      <c r="EKJ337" s="1"/>
      <c r="EKN337" s="1"/>
      <c r="EKR337" s="1"/>
      <c r="EKV337" s="1"/>
      <c r="EKZ337" s="1"/>
      <c r="ELD337" s="1"/>
      <c r="ELH337" s="1"/>
      <c r="ELL337" s="1"/>
      <c r="ELP337" s="1"/>
      <c r="ELT337" s="1"/>
      <c r="ELX337" s="1"/>
      <c r="EMB337" s="1"/>
      <c r="EMF337" s="1"/>
      <c r="EMJ337" s="1"/>
      <c r="EMN337" s="1"/>
      <c r="EMR337" s="1"/>
      <c r="EMV337" s="1"/>
      <c r="EMZ337" s="1"/>
      <c r="END337" s="1"/>
      <c r="ENH337" s="1"/>
      <c r="ENL337" s="1"/>
      <c r="ENP337" s="1"/>
      <c r="ENT337" s="1"/>
      <c r="ENX337" s="1"/>
      <c r="EOB337" s="1"/>
      <c r="EOF337" s="1"/>
      <c r="EOJ337" s="1"/>
      <c r="EON337" s="1"/>
      <c r="EOR337" s="1"/>
      <c r="EOV337" s="1"/>
      <c r="EOZ337" s="1"/>
      <c r="EPD337" s="1"/>
      <c r="EPH337" s="1"/>
      <c r="EPL337" s="1"/>
      <c r="EPP337" s="1"/>
      <c r="EPT337" s="1"/>
      <c r="EPX337" s="1"/>
      <c r="EQB337" s="1"/>
      <c r="EQF337" s="1"/>
      <c r="EQJ337" s="1"/>
      <c r="EQN337" s="1"/>
      <c r="EQR337" s="1"/>
      <c r="EQV337" s="1"/>
      <c r="EQZ337" s="1"/>
      <c r="ERD337" s="1"/>
      <c r="ERH337" s="1"/>
      <c r="ERL337" s="1"/>
      <c r="ERP337" s="1"/>
      <c r="ERT337" s="1"/>
      <c r="ERX337" s="1"/>
      <c r="ESB337" s="1"/>
      <c r="ESF337" s="1"/>
      <c r="ESJ337" s="1"/>
      <c r="ESN337" s="1"/>
      <c r="ESR337" s="1"/>
      <c r="ESV337" s="1"/>
      <c r="ESZ337" s="1"/>
      <c r="ETD337" s="1"/>
      <c r="ETH337" s="1"/>
      <c r="ETL337" s="1"/>
      <c r="ETP337" s="1"/>
      <c r="ETT337" s="1"/>
      <c r="ETX337" s="1"/>
      <c r="EUB337" s="1"/>
      <c r="EUF337" s="1"/>
      <c r="EUJ337" s="1"/>
      <c r="EUN337" s="1"/>
      <c r="EUR337" s="1"/>
      <c r="EUV337" s="1"/>
      <c r="EUZ337" s="1"/>
      <c r="EVD337" s="1"/>
      <c r="EVH337" s="1"/>
      <c r="EVL337" s="1"/>
      <c r="EVP337" s="1"/>
      <c r="EVT337" s="1"/>
      <c r="EVX337" s="1"/>
      <c r="EWB337" s="1"/>
      <c r="EWF337" s="1"/>
      <c r="EWJ337" s="1"/>
      <c r="EWN337" s="1"/>
      <c r="EWR337" s="1"/>
      <c r="EWV337" s="1"/>
      <c r="EWZ337" s="1"/>
      <c r="EXD337" s="1"/>
      <c r="EXH337" s="1"/>
      <c r="EXL337" s="1"/>
      <c r="EXP337" s="1"/>
      <c r="EXT337" s="1"/>
      <c r="EXX337" s="1"/>
      <c r="EYB337" s="1"/>
      <c r="EYF337" s="1"/>
      <c r="EYJ337" s="1"/>
      <c r="EYN337" s="1"/>
      <c r="EYR337" s="1"/>
      <c r="EYV337" s="1"/>
      <c r="EYZ337" s="1"/>
      <c r="EZD337" s="1"/>
      <c r="EZH337" s="1"/>
      <c r="EZL337" s="1"/>
      <c r="EZP337" s="1"/>
      <c r="EZT337" s="1"/>
      <c r="EZX337" s="1"/>
      <c r="FAB337" s="1"/>
      <c r="FAF337" s="1"/>
      <c r="FAJ337" s="1"/>
      <c r="FAN337" s="1"/>
      <c r="FAR337" s="1"/>
      <c r="FAV337" s="1"/>
      <c r="FAZ337" s="1"/>
      <c r="FBD337" s="1"/>
      <c r="FBH337" s="1"/>
      <c r="FBL337" s="1"/>
      <c r="FBP337" s="1"/>
      <c r="FBT337" s="1"/>
      <c r="FBX337" s="1"/>
      <c r="FCB337" s="1"/>
      <c r="FCF337" s="1"/>
      <c r="FCJ337" s="1"/>
      <c r="FCN337" s="1"/>
      <c r="FCR337" s="1"/>
      <c r="FCV337" s="1"/>
      <c r="FCZ337" s="1"/>
      <c r="FDD337" s="1"/>
      <c r="FDH337" s="1"/>
      <c r="FDL337" s="1"/>
      <c r="FDP337" s="1"/>
      <c r="FDT337" s="1"/>
      <c r="FDX337" s="1"/>
      <c r="FEB337" s="1"/>
      <c r="FEF337" s="1"/>
      <c r="FEJ337" s="1"/>
      <c r="FEN337" s="1"/>
      <c r="FER337" s="1"/>
      <c r="FEV337" s="1"/>
      <c r="FEZ337" s="1"/>
      <c r="FFD337" s="1"/>
      <c r="FFH337" s="1"/>
      <c r="FFL337" s="1"/>
      <c r="FFP337" s="1"/>
      <c r="FFT337" s="1"/>
      <c r="FFX337" s="1"/>
      <c r="FGB337" s="1"/>
      <c r="FGF337" s="1"/>
      <c r="FGJ337" s="1"/>
      <c r="FGN337" s="1"/>
      <c r="FGR337" s="1"/>
      <c r="FGV337" s="1"/>
      <c r="FGZ337" s="1"/>
      <c r="FHD337" s="1"/>
      <c r="FHH337" s="1"/>
      <c r="FHL337" s="1"/>
      <c r="FHP337" s="1"/>
      <c r="FHT337" s="1"/>
      <c r="FHX337" s="1"/>
      <c r="FIB337" s="1"/>
      <c r="FIF337" s="1"/>
      <c r="FIJ337" s="1"/>
      <c r="FIN337" s="1"/>
      <c r="FIR337" s="1"/>
      <c r="FIV337" s="1"/>
      <c r="FIZ337" s="1"/>
      <c r="FJD337" s="1"/>
      <c r="FJH337" s="1"/>
      <c r="FJL337" s="1"/>
      <c r="FJP337" s="1"/>
      <c r="FJT337" s="1"/>
      <c r="FJX337" s="1"/>
      <c r="FKB337" s="1"/>
      <c r="FKF337" s="1"/>
      <c r="FKJ337" s="1"/>
      <c r="FKN337" s="1"/>
      <c r="FKR337" s="1"/>
      <c r="FKV337" s="1"/>
      <c r="FKZ337" s="1"/>
      <c r="FLD337" s="1"/>
      <c r="FLH337" s="1"/>
      <c r="FLL337" s="1"/>
      <c r="FLP337" s="1"/>
      <c r="FLT337" s="1"/>
      <c r="FLX337" s="1"/>
      <c r="FMB337" s="1"/>
      <c r="FMF337" s="1"/>
      <c r="FMJ337" s="1"/>
      <c r="FMN337" s="1"/>
      <c r="FMR337" s="1"/>
      <c r="FMV337" s="1"/>
      <c r="FMZ337" s="1"/>
      <c r="FND337" s="1"/>
      <c r="FNH337" s="1"/>
      <c r="FNL337" s="1"/>
      <c r="FNP337" s="1"/>
      <c r="FNT337" s="1"/>
      <c r="FNX337" s="1"/>
      <c r="FOB337" s="1"/>
      <c r="FOF337" s="1"/>
      <c r="FOJ337" s="1"/>
      <c r="FON337" s="1"/>
      <c r="FOR337" s="1"/>
      <c r="FOV337" s="1"/>
      <c r="FOZ337" s="1"/>
      <c r="FPD337" s="1"/>
      <c r="FPH337" s="1"/>
      <c r="FPL337" s="1"/>
      <c r="FPP337" s="1"/>
      <c r="FPT337" s="1"/>
      <c r="FPX337" s="1"/>
      <c r="FQB337" s="1"/>
      <c r="FQF337" s="1"/>
      <c r="FQJ337" s="1"/>
      <c r="FQN337" s="1"/>
      <c r="FQR337" s="1"/>
      <c r="FQV337" s="1"/>
      <c r="FQZ337" s="1"/>
      <c r="FRD337" s="1"/>
      <c r="FRH337" s="1"/>
      <c r="FRL337" s="1"/>
      <c r="FRP337" s="1"/>
      <c r="FRT337" s="1"/>
      <c r="FRX337" s="1"/>
      <c r="FSB337" s="1"/>
      <c r="FSF337" s="1"/>
      <c r="FSJ337" s="1"/>
      <c r="FSN337" s="1"/>
      <c r="FSR337" s="1"/>
      <c r="FSV337" s="1"/>
      <c r="FSZ337" s="1"/>
      <c r="FTD337" s="1"/>
      <c r="FTH337" s="1"/>
      <c r="FTL337" s="1"/>
      <c r="FTP337" s="1"/>
      <c r="FTT337" s="1"/>
      <c r="FTX337" s="1"/>
      <c r="FUB337" s="1"/>
      <c r="FUF337" s="1"/>
      <c r="FUJ337" s="1"/>
      <c r="FUN337" s="1"/>
      <c r="FUR337" s="1"/>
      <c r="FUV337" s="1"/>
      <c r="FUZ337" s="1"/>
      <c r="FVD337" s="1"/>
      <c r="FVH337" s="1"/>
      <c r="FVL337" s="1"/>
      <c r="FVP337" s="1"/>
      <c r="FVT337" s="1"/>
      <c r="FVX337" s="1"/>
      <c r="FWB337" s="1"/>
      <c r="FWF337" s="1"/>
      <c r="FWJ337" s="1"/>
      <c r="FWN337" s="1"/>
      <c r="FWR337" s="1"/>
      <c r="FWV337" s="1"/>
      <c r="FWZ337" s="1"/>
      <c r="FXD337" s="1"/>
      <c r="FXH337" s="1"/>
      <c r="FXL337" s="1"/>
      <c r="FXP337" s="1"/>
      <c r="FXT337" s="1"/>
      <c r="FXX337" s="1"/>
      <c r="FYB337" s="1"/>
      <c r="FYF337" s="1"/>
      <c r="FYJ337" s="1"/>
      <c r="FYN337" s="1"/>
      <c r="FYR337" s="1"/>
      <c r="FYV337" s="1"/>
      <c r="FYZ337" s="1"/>
      <c r="FZD337" s="1"/>
      <c r="FZH337" s="1"/>
      <c r="FZL337" s="1"/>
      <c r="FZP337" s="1"/>
      <c r="FZT337" s="1"/>
      <c r="FZX337" s="1"/>
      <c r="GAB337" s="1"/>
      <c r="GAF337" s="1"/>
      <c r="GAJ337" s="1"/>
      <c r="GAN337" s="1"/>
      <c r="GAR337" s="1"/>
      <c r="GAV337" s="1"/>
      <c r="GAZ337" s="1"/>
      <c r="GBD337" s="1"/>
      <c r="GBH337" s="1"/>
      <c r="GBL337" s="1"/>
      <c r="GBP337" s="1"/>
      <c r="GBT337" s="1"/>
      <c r="GBX337" s="1"/>
      <c r="GCB337" s="1"/>
      <c r="GCF337" s="1"/>
      <c r="GCJ337" s="1"/>
      <c r="GCN337" s="1"/>
      <c r="GCR337" s="1"/>
      <c r="GCV337" s="1"/>
      <c r="GCZ337" s="1"/>
      <c r="GDD337" s="1"/>
      <c r="GDH337" s="1"/>
      <c r="GDL337" s="1"/>
      <c r="GDP337" s="1"/>
      <c r="GDT337" s="1"/>
      <c r="GDX337" s="1"/>
      <c r="GEB337" s="1"/>
      <c r="GEF337" s="1"/>
      <c r="GEJ337" s="1"/>
      <c r="GEN337" s="1"/>
      <c r="GER337" s="1"/>
      <c r="GEV337" s="1"/>
      <c r="GEZ337" s="1"/>
      <c r="GFD337" s="1"/>
      <c r="GFH337" s="1"/>
      <c r="GFL337" s="1"/>
      <c r="GFP337" s="1"/>
      <c r="GFT337" s="1"/>
      <c r="GFX337" s="1"/>
      <c r="GGB337" s="1"/>
      <c r="GGF337" s="1"/>
      <c r="GGJ337" s="1"/>
      <c r="GGN337" s="1"/>
      <c r="GGR337" s="1"/>
      <c r="GGV337" s="1"/>
      <c r="GGZ337" s="1"/>
      <c r="GHD337" s="1"/>
      <c r="GHH337" s="1"/>
      <c r="GHL337" s="1"/>
      <c r="GHP337" s="1"/>
      <c r="GHT337" s="1"/>
      <c r="GHX337" s="1"/>
      <c r="GIB337" s="1"/>
      <c r="GIF337" s="1"/>
      <c r="GIJ337" s="1"/>
      <c r="GIN337" s="1"/>
      <c r="GIR337" s="1"/>
      <c r="GIV337" s="1"/>
      <c r="GIZ337" s="1"/>
      <c r="GJD337" s="1"/>
      <c r="GJH337" s="1"/>
      <c r="GJL337" s="1"/>
      <c r="GJP337" s="1"/>
      <c r="GJT337" s="1"/>
      <c r="GJX337" s="1"/>
      <c r="GKB337" s="1"/>
      <c r="GKF337" s="1"/>
      <c r="GKJ337" s="1"/>
      <c r="GKN337" s="1"/>
      <c r="GKR337" s="1"/>
      <c r="GKV337" s="1"/>
      <c r="GKZ337" s="1"/>
      <c r="GLD337" s="1"/>
      <c r="GLH337" s="1"/>
      <c r="GLL337" s="1"/>
      <c r="GLP337" s="1"/>
      <c r="GLT337" s="1"/>
      <c r="GLX337" s="1"/>
      <c r="GMB337" s="1"/>
      <c r="GMF337" s="1"/>
      <c r="GMJ337" s="1"/>
      <c r="GMN337" s="1"/>
      <c r="GMR337" s="1"/>
      <c r="GMV337" s="1"/>
      <c r="GMZ337" s="1"/>
      <c r="GND337" s="1"/>
      <c r="GNH337" s="1"/>
      <c r="GNL337" s="1"/>
      <c r="GNP337" s="1"/>
      <c r="GNT337" s="1"/>
      <c r="GNX337" s="1"/>
      <c r="GOB337" s="1"/>
      <c r="GOF337" s="1"/>
      <c r="GOJ337" s="1"/>
      <c r="GON337" s="1"/>
      <c r="GOR337" s="1"/>
      <c r="GOV337" s="1"/>
      <c r="GOZ337" s="1"/>
      <c r="GPD337" s="1"/>
      <c r="GPH337" s="1"/>
      <c r="GPL337" s="1"/>
      <c r="GPP337" s="1"/>
      <c r="GPT337" s="1"/>
      <c r="GPX337" s="1"/>
      <c r="GQB337" s="1"/>
      <c r="GQF337" s="1"/>
      <c r="GQJ337" s="1"/>
      <c r="GQN337" s="1"/>
      <c r="GQR337" s="1"/>
      <c r="GQV337" s="1"/>
      <c r="GQZ337" s="1"/>
      <c r="GRD337" s="1"/>
      <c r="GRH337" s="1"/>
      <c r="GRL337" s="1"/>
      <c r="GRP337" s="1"/>
      <c r="GRT337" s="1"/>
      <c r="GRX337" s="1"/>
      <c r="GSB337" s="1"/>
      <c r="GSF337" s="1"/>
      <c r="GSJ337" s="1"/>
      <c r="GSN337" s="1"/>
      <c r="GSR337" s="1"/>
      <c r="GSV337" s="1"/>
      <c r="GSZ337" s="1"/>
      <c r="GTD337" s="1"/>
      <c r="GTH337" s="1"/>
      <c r="GTL337" s="1"/>
      <c r="GTP337" s="1"/>
      <c r="GTT337" s="1"/>
      <c r="GTX337" s="1"/>
      <c r="GUB337" s="1"/>
      <c r="GUF337" s="1"/>
      <c r="GUJ337" s="1"/>
      <c r="GUN337" s="1"/>
      <c r="GUR337" s="1"/>
      <c r="GUV337" s="1"/>
      <c r="GUZ337" s="1"/>
      <c r="GVD337" s="1"/>
      <c r="GVH337" s="1"/>
      <c r="GVL337" s="1"/>
      <c r="GVP337" s="1"/>
      <c r="GVT337" s="1"/>
      <c r="GVX337" s="1"/>
      <c r="GWB337" s="1"/>
      <c r="GWF337" s="1"/>
      <c r="GWJ337" s="1"/>
      <c r="GWN337" s="1"/>
      <c r="GWR337" s="1"/>
      <c r="GWV337" s="1"/>
      <c r="GWZ337" s="1"/>
      <c r="GXD337" s="1"/>
      <c r="GXH337" s="1"/>
      <c r="GXL337" s="1"/>
      <c r="GXP337" s="1"/>
      <c r="GXT337" s="1"/>
      <c r="GXX337" s="1"/>
      <c r="GYB337" s="1"/>
      <c r="GYF337" s="1"/>
      <c r="GYJ337" s="1"/>
      <c r="GYN337" s="1"/>
      <c r="GYR337" s="1"/>
      <c r="GYV337" s="1"/>
      <c r="GYZ337" s="1"/>
      <c r="GZD337" s="1"/>
      <c r="GZH337" s="1"/>
      <c r="GZL337" s="1"/>
      <c r="GZP337" s="1"/>
      <c r="GZT337" s="1"/>
      <c r="GZX337" s="1"/>
      <c r="HAB337" s="1"/>
      <c r="HAF337" s="1"/>
      <c r="HAJ337" s="1"/>
      <c r="HAN337" s="1"/>
      <c r="HAR337" s="1"/>
      <c r="HAV337" s="1"/>
      <c r="HAZ337" s="1"/>
      <c r="HBD337" s="1"/>
      <c r="HBH337" s="1"/>
      <c r="HBL337" s="1"/>
      <c r="HBP337" s="1"/>
      <c r="HBT337" s="1"/>
      <c r="HBX337" s="1"/>
      <c r="HCB337" s="1"/>
      <c r="HCF337" s="1"/>
      <c r="HCJ337" s="1"/>
      <c r="HCN337" s="1"/>
      <c r="HCR337" s="1"/>
      <c r="HCV337" s="1"/>
      <c r="HCZ337" s="1"/>
      <c r="HDD337" s="1"/>
      <c r="HDH337" s="1"/>
      <c r="HDL337" s="1"/>
      <c r="HDP337" s="1"/>
      <c r="HDT337" s="1"/>
      <c r="HDX337" s="1"/>
      <c r="HEB337" s="1"/>
      <c r="HEF337" s="1"/>
      <c r="HEJ337" s="1"/>
      <c r="HEN337" s="1"/>
      <c r="HER337" s="1"/>
      <c r="HEV337" s="1"/>
      <c r="HEZ337" s="1"/>
      <c r="HFD337" s="1"/>
      <c r="HFH337" s="1"/>
      <c r="HFL337" s="1"/>
      <c r="HFP337" s="1"/>
      <c r="HFT337" s="1"/>
      <c r="HFX337" s="1"/>
      <c r="HGB337" s="1"/>
      <c r="HGF337" s="1"/>
      <c r="HGJ337" s="1"/>
      <c r="HGN337" s="1"/>
      <c r="HGR337" s="1"/>
      <c r="HGV337" s="1"/>
      <c r="HGZ337" s="1"/>
      <c r="HHD337" s="1"/>
      <c r="HHH337" s="1"/>
      <c r="HHL337" s="1"/>
      <c r="HHP337" s="1"/>
      <c r="HHT337" s="1"/>
      <c r="HHX337" s="1"/>
      <c r="HIB337" s="1"/>
      <c r="HIF337" s="1"/>
      <c r="HIJ337" s="1"/>
      <c r="HIN337" s="1"/>
      <c r="HIR337" s="1"/>
      <c r="HIV337" s="1"/>
      <c r="HIZ337" s="1"/>
      <c r="HJD337" s="1"/>
      <c r="HJH337" s="1"/>
      <c r="HJL337" s="1"/>
      <c r="HJP337" s="1"/>
      <c r="HJT337" s="1"/>
      <c r="HJX337" s="1"/>
      <c r="HKB337" s="1"/>
      <c r="HKF337" s="1"/>
      <c r="HKJ337" s="1"/>
      <c r="HKN337" s="1"/>
      <c r="HKR337" s="1"/>
      <c r="HKV337" s="1"/>
      <c r="HKZ337" s="1"/>
      <c r="HLD337" s="1"/>
      <c r="HLH337" s="1"/>
      <c r="HLL337" s="1"/>
      <c r="HLP337" s="1"/>
      <c r="HLT337" s="1"/>
      <c r="HLX337" s="1"/>
      <c r="HMB337" s="1"/>
      <c r="HMF337" s="1"/>
      <c r="HMJ337" s="1"/>
      <c r="HMN337" s="1"/>
      <c r="HMR337" s="1"/>
      <c r="HMV337" s="1"/>
      <c r="HMZ337" s="1"/>
      <c r="HND337" s="1"/>
      <c r="HNH337" s="1"/>
      <c r="HNL337" s="1"/>
      <c r="HNP337" s="1"/>
      <c r="HNT337" s="1"/>
      <c r="HNX337" s="1"/>
      <c r="HOB337" s="1"/>
      <c r="HOF337" s="1"/>
      <c r="HOJ337" s="1"/>
      <c r="HON337" s="1"/>
      <c r="HOR337" s="1"/>
      <c r="HOV337" s="1"/>
      <c r="HOZ337" s="1"/>
      <c r="HPD337" s="1"/>
      <c r="HPH337" s="1"/>
      <c r="HPL337" s="1"/>
      <c r="HPP337" s="1"/>
      <c r="HPT337" s="1"/>
      <c r="HPX337" s="1"/>
      <c r="HQB337" s="1"/>
      <c r="HQF337" s="1"/>
      <c r="HQJ337" s="1"/>
      <c r="HQN337" s="1"/>
      <c r="HQR337" s="1"/>
      <c r="HQV337" s="1"/>
      <c r="HQZ337" s="1"/>
      <c r="HRD337" s="1"/>
      <c r="HRH337" s="1"/>
      <c r="HRL337" s="1"/>
      <c r="HRP337" s="1"/>
      <c r="HRT337" s="1"/>
      <c r="HRX337" s="1"/>
      <c r="HSB337" s="1"/>
      <c r="HSF337" s="1"/>
      <c r="HSJ337" s="1"/>
      <c r="HSN337" s="1"/>
      <c r="HSR337" s="1"/>
      <c r="HSV337" s="1"/>
      <c r="HSZ337" s="1"/>
      <c r="HTD337" s="1"/>
      <c r="HTH337" s="1"/>
      <c r="HTL337" s="1"/>
      <c r="HTP337" s="1"/>
      <c r="HTT337" s="1"/>
      <c r="HTX337" s="1"/>
      <c r="HUB337" s="1"/>
      <c r="HUF337" s="1"/>
      <c r="HUJ337" s="1"/>
      <c r="HUN337" s="1"/>
      <c r="HUR337" s="1"/>
      <c r="HUV337" s="1"/>
      <c r="HUZ337" s="1"/>
      <c r="HVD337" s="1"/>
      <c r="HVH337" s="1"/>
      <c r="HVL337" s="1"/>
      <c r="HVP337" s="1"/>
      <c r="HVT337" s="1"/>
      <c r="HVX337" s="1"/>
      <c r="HWB337" s="1"/>
      <c r="HWF337" s="1"/>
      <c r="HWJ337" s="1"/>
      <c r="HWN337" s="1"/>
      <c r="HWR337" s="1"/>
      <c r="HWV337" s="1"/>
      <c r="HWZ337" s="1"/>
      <c r="HXD337" s="1"/>
      <c r="HXH337" s="1"/>
      <c r="HXL337" s="1"/>
      <c r="HXP337" s="1"/>
      <c r="HXT337" s="1"/>
      <c r="HXX337" s="1"/>
      <c r="HYB337" s="1"/>
      <c r="HYF337" s="1"/>
      <c r="HYJ337" s="1"/>
      <c r="HYN337" s="1"/>
      <c r="HYR337" s="1"/>
      <c r="HYV337" s="1"/>
      <c r="HYZ337" s="1"/>
      <c r="HZD337" s="1"/>
      <c r="HZH337" s="1"/>
      <c r="HZL337" s="1"/>
      <c r="HZP337" s="1"/>
      <c r="HZT337" s="1"/>
      <c r="HZX337" s="1"/>
      <c r="IAB337" s="1"/>
      <c r="IAF337" s="1"/>
      <c r="IAJ337" s="1"/>
      <c r="IAN337" s="1"/>
      <c r="IAR337" s="1"/>
      <c r="IAV337" s="1"/>
      <c r="IAZ337" s="1"/>
      <c r="IBD337" s="1"/>
      <c r="IBH337" s="1"/>
      <c r="IBL337" s="1"/>
      <c r="IBP337" s="1"/>
      <c r="IBT337" s="1"/>
      <c r="IBX337" s="1"/>
      <c r="ICB337" s="1"/>
      <c r="ICF337" s="1"/>
      <c r="ICJ337" s="1"/>
      <c r="ICN337" s="1"/>
      <c r="ICR337" s="1"/>
      <c r="ICV337" s="1"/>
      <c r="ICZ337" s="1"/>
      <c r="IDD337" s="1"/>
      <c r="IDH337" s="1"/>
      <c r="IDL337" s="1"/>
      <c r="IDP337" s="1"/>
      <c r="IDT337" s="1"/>
      <c r="IDX337" s="1"/>
      <c r="IEB337" s="1"/>
      <c r="IEF337" s="1"/>
      <c r="IEJ337" s="1"/>
      <c r="IEN337" s="1"/>
      <c r="IER337" s="1"/>
      <c r="IEV337" s="1"/>
      <c r="IEZ337" s="1"/>
      <c r="IFD337" s="1"/>
      <c r="IFH337" s="1"/>
      <c r="IFL337" s="1"/>
      <c r="IFP337" s="1"/>
      <c r="IFT337" s="1"/>
      <c r="IFX337" s="1"/>
      <c r="IGB337" s="1"/>
      <c r="IGF337" s="1"/>
      <c r="IGJ337" s="1"/>
      <c r="IGN337" s="1"/>
      <c r="IGR337" s="1"/>
      <c r="IGV337" s="1"/>
      <c r="IGZ337" s="1"/>
      <c r="IHD337" s="1"/>
      <c r="IHH337" s="1"/>
      <c r="IHL337" s="1"/>
      <c r="IHP337" s="1"/>
      <c r="IHT337" s="1"/>
      <c r="IHX337" s="1"/>
      <c r="IIB337" s="1"/>
      <c r="IIF337" s="1"/>
      <c r="IIJ337" s="1"/>
      <c r="IIN337" s="1"/>
      <c r="IIR337" s="1"/>
      <c r="IIV337" s="1"/>
      <c r="IIZ337" s="1"/>
      <c r="IJD337" s="1"/>
      <c r="IJH337" s="1"/>
      <c r="IJL337" s="1"/>
      <c r="IJP337" s="1"/>
      <c r="IJT337" s="1"/>
      <c r="IJX337" s="1"/>
      <c r="IKB337" s="1"/>
      <c r="IKF337" s="1"/>
      <c r="IKJ337" s="1"/>
      <c r="IKN337" s="1"/>
      <c r="IKR337" s="1"/>
      <c r="IKV337" s="1"/>
      <c r="IKZ337" s="1"/>
      <c r="ILD337" s="1"/>
      <c r="ILH337" s="1"/>
      <c r="ILL337" s="1"/>
      <c r="ILP337" s="1"/>
      <c r="ILT337" s="1"/>
      <c r="ILX337" s="1"/>
      <c r="IMB337" s="1"/>
      <c r="IMF337" s="1"/>
      <c r="IMJ337" s="1"/>
      <c r="IMN337" s="1"/>
      <c r="IMR337" s="1"/>
      <c r="IMV337" s="1"/>
      <c r="IMZ337" s="1"/>
      <c r="IND337" s="1"/>
      <c r="INH337" s="1"/>
      <c r="INL337" s="1"/>
      <c r="INP337" s="1"/>
      <c r="INT337" s="1"/>
      <c r="INX337" s="1"/>
      <c r="IOB337" s="1"/>
      <c r="IOF337" s="1"/>
      <c r="IOJ337" s="1"/>
      <c r="ION337" s="1"/>
      <c r="IOR337" s="1"/>
      <c r="IOV337" s="1"/>
      <c r="IOZ337" s="1"/>
      <c r="IPD337" s="1"/>
      <c r="IPH337" s="1"/>
      <c r="IPL337" s="1"/>
      <c r="IPP337" s="1"/>
      <c r="IPT337" s="1"/>
      <c r="IPX337" s="1"/>
      <c r="IQB337" s="1"/>
      <c r="IQF337" s="1"/>
      <c r="IQJ337" s="1"/>
      <c r="IQN337" s="1"/>
      <c r="IQR337" s="1"/>
      <c r="IQV337" s="1"/>
      <c r="IQZ337" s="1"/>
      <c r="IRD337" s="1"/>
      <c r="IRH337" s="1"/>
      <c r="IRL337" s="1"/>
      <c r="IRP337" s="1"/>
      <c r="IRT337" s="1"/>
      <c r="IRX337" s="1"/>
      <c r="ISB337" s="1"/>
      <c r="ISF337" s="1"/>
      <c r="ISJ337" s="1"/>
      <c r="ISN337" s="1"/>
      <c r="ISR337" s="1"/>
      <c r="ISV337" s="1"/>
      <c r="ISZ337" s="1"/>
      <c r="ITD337" s="1"/>
      <c r="ITH337" s="1"/>
      <c r="ITL337" s="1"/>
      <c r="ITP337" s="1"/>
      <c r="ITT337" s="1"/>
      <c r="ITX337" s="1"/>
      <c r="IUB337" s="1"/>
      <c r="IUF337" s="1"/>
      <c r="IUJ337" s="1"/>
      <c r="IUN337" s="1"/>
      <c r="IUR337" s="1"/>
      <c r="IUV337" s="1"/>
      <c r="IUZ337" s="1"/>
      <c r="IVD337" s="1"/>
      <c r="IVH337" s="1"/>
      <c r="IVL337" s="1"/>
      <c r="IVP337" s="1"/>
      <c r="IVT337" s="1"/>
      <c r="IVX337" s="1"/>
      <c r="IWB337" s="1"/>
      <c r="IWF337" s="1"/>
      <c r="IWJ337" s="1"/>
      <c r="IWN337" s="1"/>
      <c r="IWR337" s="1"/>
      <c r="IWV337" s="1"/>
      <c r="IWZ337" s="1"/>
      <c r="IXD337" s="1"/>
      <c r="IXH337" s="1"/>
      <c r="IXL337" s="1"/>
      <c r="IXP337" s="1"/>
      <c r="IXT337" s="1"/>
      <c r="IXX337" s="1"/>
      <c r="IYB337" s="1"/>
      <c r="IYF337" s="1"/>
      <c r="IYJ337" s="1"/>
      <c r="IYN337" s="1"/>
      <c r="IYR337" s="1"/>
      <c r="IYV337" s="1"/>
      <c r="IYZ337" s="1"/>
      <c r="IZD337" s="1"/>
      <c r="IZH337" s="1"/>
      <c r="IZL337" s="1"/>
      <c r="IZP337" s="1"/>
      <c r="IZT337" s="1"/>
      <c r="IZX337" s="1"/>
      <c r="JAB337" s="1"/>
      <c r="JAF337" s="1"/>
      <c r="JAJ337" s="1"/>
      <c r="JAN337" s="1"/>
      <c r="JAR337" s="1"/>
      <c r="JAV337" s="1"/>
      <c r="JAZ337" s="1"/>
      <c r="JBD337" s="1"/>
      <c r="JBH337" s="1"/>
      <c r="JBL337" s="1"/>
      <c r="JBP337" s="1"/>
      <c r="JBT337" s="1"/>
      <c r="JBX337" s="1"/>
      <c r="JCB337" s="1"/>
      <c r="JCF337" s="1"/>
      <c r="JCJ337" s="1"/>
      <c r="JCN337" s="1"/>
      <c r="JCR337" s="1"/>
      <c r="JCV337" s="1"/>
      <c r="JCZ337" s="1"/>
      <c r="JDD337" s="1"/>
      <c r="JDH337" s="1"/>
      <c r="JDL337" s="1"/>
      <c r="JDP337" s="1"/>
      <c r="JDT337" s="1"/>
      <c r="JDX337" s="1"/>
      <c r="JEB337" s="1"/>
      <c r="JEF337" s="1"/>
      <c r="JEJ337" s="1"/>
      <c r="JEN337" s="1"/>
      <c r="JER337" s="1"/>
      <c r="JEV337" s="1"/>
      <c r="JEZ337" s="1"/>
      <c r="JFD337" s="1"/>
      <c r="JFH337" s="1"/>
      <c r="JFL337" s="1"/>
      <c r="JFP337" s="1"/>
      <c r="JFT337" s="1"/>
      <c r="JFX337" s="1"/>
      <c r="JGB337" s="1"/>
      <c r="JGF337" s="1"/>
      <c r="JGJ337" s="1"/>
      <c r="JGN337" s="1"/>
      <c r="JGR337" s="1"/>
      <c r="JGV337" s="1"/>
      <c r="JGZ337" s="1"/>
      <c r="JHD337" s="1"/>
      <c r="JHH337" s="1"/>
      <c r="JHL337" s="1"/>
      <c r="JHP337" s="1"/>
      <c r="JHT337" s="1"/>
      <c r="JHX337" s="1"/>
      <c r="JIB337" s="1"/>
      <c r="JIF337" s="1"/>
      <c r="JIJ337" s="1"/>
      <c r="JIN337" s="1"/>
      <c r="JIR337" s="1"/>
      <c r="JIV337" s="1"/>
      <c r="JIZ337" s="1"/>
      <c r="JJD337" s="1"/>
      <c r="JJH337" s="1"/>
      <c r="JJL337" s="1"/>
      <c r="JJP337" s="1"/>
      <c r="JJT337" s="1"/>
      <c r="JJX337" s="1"/>
      <c r="JKB337" s="1"/>
      <c r="JKF337" s="1"/>
      <c r="JKJ337" s="1"/>
      <c r="JKN337" s="1"/>
      <c r="JKR337" s="1"/>
      <c r="JKV337" s="1"/>
      <c r="JKZ337" s="1"/>
      <c r="JLD337" s="1"/>
      <c r="JLH337" s="1"/>
      <c r="JLL337" s="1"/>
      <c r="JLP337" s="1"/>
      <c r="JLT337" s="1"/>
      <c r="JLX337" s="1"/>
      <c r="JMB337" s="1"/>
      <c r="JMF337" s="1"/>
      <c r="JMJ337" s="1"/>
      <c r="JMN337" s="1"/>
      <c r="JMR337" s="1"/>
      <c r="JMV337" s="1"/>
      <c r="JMZ337" s="1"/>
      <c r="JND337" s="1"/>
      <c r="JNH337" s="1"/>
      <c r="JNL337" s="1"/>
      <c r="JNP337" s="1"/>
      <c r="JNT337" s="1"/>
      <c r="JNX337" s="1"/>
      <c r="JOB337" s="1"/>
      <c r="JOF337" s="1"/>
      <c r="JOJ337" s="1"/>
      <c r="JON337" s="1"/>
      <c r="JOR337" s="1"/>
      <c r="JOV337" s="1"/>
      <c r="JOZ337" s="1"/>
      <c r="JPD337" s="1"/>
      <c r="JPH337" s="1"/>
      <c r="JPL337" s="1"/>
      <c r="JPP337" s="1"/>
      <c r="JPT337" s="1"/>
      <c r="JPX337" s="1"/>
      <c r="JQB337" s="1"/>
      <c r="JQF337" s="1"/>
      <c r="JQJ337" s="1"/>
      <c r="JQN337" s="1"/>
      <c r="JQR337" s="1"/>
      <c r="JQV337" s="1"/>
      <c r="JQZ337" s="1"/>
      <c r="JRD337" s="1"/>
      <c r="JRH337" s="1"/>
      <c r="JRL337" s="1"/>
      <c r="JRP337" s="1"/>
      <c r="JRT337" s="1"/>
      <c r="JRX337" s="1"/>
      <c r="JSB337" s="1"/>
      <c r="JSF337" s="1"/>
      <c r="JSJ337" s="1"/>
      <c r="JSN337" s="1"/>
      <c r="JSR337" s="1"/>
      <c r="JSV337" s="1"/>
      <c r="JSZ337" s="1"/>
      <c r="JTD337" s="1"/>
      <c r="JTH337" s="1"/>
      <c r="JTL337" s="1"/>
      <c r="JTP337" s="1"/>
      <c r="JTT337" s="1"/>
      <c r="JTX337" s="1"/>
      <c r="JUB337" s="1"/>
      <c r="JUF337" s="1"/>
      <c r="JUJ337" s="1"/>
      <c r="JUN337" s="1"/>
      <c r="JUR337" s="1"/>
      <c r="JUV337" s="1"/>
      <c r="JUZ337" s="1"/>
      <c r="JVD337" s="1"/>
      <c r="JVH337" s="1"/>
      <c r="JVL337" s="1"/>
      <c r="JVP337" s="1"/>
      <c r="JVT337" s="1"/>
      <c r="JVX337" s="1"/>
      <c r="JWB337" s="1"/>
      <c r="JWF337" s="1"/>
      <c r="JWJ337" s="1"/>
      <c r="JWN337" s="1"/>
      <c r="JWR337" s="1"/>
      <c r="JWV337" s="1"/>
      <c r="JWZ337" s="1"/>
      <c r="JXD337" s="1"/>
      <c r="JXH337" s="1"/>
      <c r="JXL337" s="1"/>
      <c r="JXP337" s="1"/>
      <c r="JXT337" s="1"/>
      <c r="JXX337" s="1"/>
      <c r="JYB337" s="1"/>
      <c r="JYF337" s="1"/>
      <c r="JYJ337" s="1"/>
      <c r="JYN337" s="1"/>
      <c r="JYR337" s="1"/>
      <c r="JYV337" s="1"/>
      <c r="JYZ337" s="1"/>
      <c r="JZD337" s="1"/>
      <c r="JZH337" s="1"/>
      <c r="JZL337" s="1"/>
      <c r="JZP337" s="1"/>
      <c r="JZT337" s="1"/>
      <c r="JZX337" s="1"/>
      <c r="KAB337" s="1"/>
      <c r="KAF337" s="1"/>
      <c r="KAJ337" s="1"/>
      <c r="KAN337" s="1"/>
      <c r="KAR337" s="1"/>
      <c r="KAV337" s="1"/>
      <c r="KAZ337" s="1"/>
      <c r="KBD337" s="1"/>
      <c r="KBH337" s="1"/>
      <c r="KBL337" s="1"/>
      <c r="KBP337" s="1"/>
      <c r="KBT337" s="1"/>
      <c r="KBX337" s="1"/>
      <c r="KCB337" s="1"/>
      <c r="KCF337" s="1"/>
      <c r="KCJ337" s="1"/>
      <c r="KCN337" s="1"/>
      <c r="KCR337" s="1"/>
      <c r="KCV337" s="1"/>
      <c r="KCZ337" s="1"/>
      <c r="KDD337" s="1"/>
      <c r="KDH337" s="1"/>
      <c r="KDL337" s="1"/>
      <c r="KDP337" s="1"/>
      <c r="KDT337" s="1"/>
      <c r="KDX337" s="1"/>
      <c r="KEB337" s="1"/>
      <c r="KEF337" s="1"/>
      <c r="KEJ337" s="1"/>
      <c r="KEN337" s="1"/>
      <c r="KER337" s="1"/>
      <c r="KEV337" s="1"/>
      <c r="KEZ337" s="1"/>
      <c r="KFD337" s="1"/>
      <c r="KFH337" s="1"/>
      <c r="KFL337" s="1"/>
      <c r="KFP337" s="1"/>
      <c r="KFT337" s="1"/>
      <c r="KFX337" s="1"/>
      <c r="KGB337" s="1"/>
      <c r="KGF337" s="1"/>
      <c r="KGJ337" s="1"/>
      <c r="KGN337" s="1"/>
      <c r="KGR337" s="1"/>
      <c r="KGV337" s="1"/>
      <c r="KGZ337" s="1"/>
      <c r="KHD337" s="1"/>
      <c r="KHH337" s="1"/>
      <c r="KHL337" s="1"/>
      <c r="KHP337" s="1"/>
      <c r="KHT337" s="1"/>
      <c r="KHX337" s="1"/>
      <c r="KIB337" s="1"/>
      <c r="KIF337" s="1"/>
      <c r="KIJ337" s="1"/>
      <c r="KIN337" s="1"/>
      <c r="KIR337" s="1"/>
      <c r="KIV337" s="1"/>
      <c r="KIZ337" s="1"/>
      <c r="KJD337" s="1"/>
      <c r="KJH337" s="1"/>
      <c r="KJL337" s="1"/>
      <c r="KJP337" s="1"/>
      <c r="KJT337" s="1"/>
      <c r="KJX337" s="1"/>
      <c r="KKB337" s="1"/>
      <c r="KKF337" s="1"/>
      <c r="KKJ337" s="1"/>
      <c r="KKN337" s="1"/>
      <c r="KKR337" s="1"/>
      <c r="KKV337" s="1"/>
      <c r="KKZ337" s="1"/>
      <c r="KLD337" s="1"/>
      <c r="KLH337" s="1"/>
      <c r="KLL337" s="1"/>
      <c r="KLP337" s="1"/>
      <c r="KLT337" s="1"/>
      <c r="KLX337" s="1"/>
      <c r="KMB337" s="1"/>
      <c r="KMF337" s="1"/>
      <c r="KMJ337" s="1"/>
      <c r="KMN337" s="1"/>
      <c r="KMR337" s="1"/>
      <c r="KMV337" s="1"/>
      <c r="KMZ337" s="1"/>
      <c r="KND337" s="1"/>
      <c r="KNH337" s="1"/>
      <c r="KNL337" s="1"/>
      <c r="KNP337" s="1"/>
      <c r="KNT337" s="1"/>
      <c r="KNX337" s="1"/>
      <c r="KOB337" s="1"/>
      <c r="KOF337" s="1"/>
      <c r="KOJ337" s="1"/>
      <c r="KON337" s="1"/>
      <c r="KOR337" s="1"/>
      <c r="KOV337" s="1"/>
      <c r="KOZ337" s="1"/>
      <c r="KPD337" s="1"/>
      <c r="KPH337" s="1"/>
      <c r="KPL337" s="1"/>
      <c r="KPP337" s="1"/>
      <c r="KPT337" s="1"/>
      <c r="KPX337" s="1"/>
      <c r="KQB337" s="1"/>
      <c r="KQF337" s="1"/>
      <c r="KQJ337" s="1"/>
      <c r="KQN337" s="1"/>
      <c r="KQR337" s="1"/>
      <c r="KQV337" s="1"/>
      <c r="KQZ337" s="1"/>
      <c r="KRD337" s="1"/>
      <c r="KRH337" s="1"/>
      <c r="KRL337" s="1"/>
      <c r="KRP337" s="1"/>
      <c r="KRT337" s="1"/>
      <c r="KRX337" s="1"/>
      <c r="KSB337" s="1"/>
      <c r="KSF337" s="1"/>
      <c r="KSJ337" s="1"/>
      <c r="KSN337" s="1"/>
      <c r="KSR337" s="1"/>
      <c r="KSV337" s="1"/>
      <c r="KSZ337" s="1"/>
      <c r="KTD337" s="1"/>
      <c r="KTH337" s="1"/>
      <c r="KTL337" s="1"/>
      <c r="KTP337" s="1"/>
      <c r="KTT337" s="1"/>
      <c r="KTX337" s="1"/>
      <c r="KUB337" s="1"/>
      <c r="KUF337" s="1"/>
      <c r="KUJ337" s="1"/>
      <c r="KUN337" s="1"/>
      <c r="KUR337" s="1"/>
      <c r="KUV337" s="1"/>
      <c r="KUZ337" s="1"/>
      <c r="KVD337" s="1"/>
      <c r="KVH337" s="1"/>
      <c r="KVL337" s="1"/>
      <c r="KVP337" s="1"/>
      <c r="KVT337" s="1"/>
      <c r="KVX337" s="1"/>
      <c r="KWB337" s="1"/>
      <c r="KWF337" s="1"/>
      <c r="KWJ337" s="1"/>
      <c r="KWN337" s="1"/>
      <c r="KWR337" s="1"/>
      <c r="KWV337" s="1"/>
      <c r="KWZ337" s="1"/>
      <c r="KXD337" s="1"/>
      <c r="KXH337" s="1"/>
      <c r="KXL337" s="1"/>
      <c r="KXP337" s="1"/>
      <c r="KXT337" s="1"/>
      <c r="KXX337" s="1"/>
      <c r="KYB337" s="1"/>
      <c r="KYF337" s="1"/>
      <c r="KYJ337" s="1"/>
      <c r="KYN337" s="1"/>
      <c r="KYR337" s="1"/>
      <c r="KYV337" s="1"/>
      <c r="KYZ337" s="1"/>
      <c r="KZD337" s="1"/>
      <c r="KZH337" s="1"/>
      <c r="KZL337" s="1"/>
      <c r="KZP337" s="1"/>
      <c r="KZT337" s="1"/>
      <c r="KZX337" s="1"/>
      <c r="LAB337" s="1"/>
      <c r="LAF337" s="1"/>
      <c r="LAJ337" s="1"/>
      <c r="LAN337" s="1"/>
      <c r="LAR337" s="1"/>
      <c r="LAV337" s="1"/>
      <c r="LAZ337" s="1"/>
      <c r="LBD337" s="1"/>
      <c r="LBH337" s="1"/>
      <c r="LBL337" s="1"/>
      <c r="LBP337" s="1"/>
      <c r="LBT337" s="1"/>
      <c r="LBX337" s="1"/>
      <c r="LCB337" s="1"/>
      <c r="LCF337" s="1"/>
      <c r="LCJ337" s="1"/>
      <c r="LCN337" s="1"/>
      <c r="LCR337" s="1"/>
      <c r="LCV337" s="1"/>
      <c r="LCZ337" s="1"/>
      <c r="LDD337" s="1"/>
      <c r="LDH337" s="1"/>
      <c r="LDL337" s="1"/>
      <c r="LDP337" s="1"/>
      <c r="LDT337" s="1"/>
      <c r="LDX337" s="1"/>
      <c r="LEB337" s="1"/>
      <c r="LEF337" s="1"/>
      <c r="LEJ337" s="1"/>
      <c r="LEN337" s="1"/>
      <c r="LER337" s="1"/>
      <c r="LEV337" s="1"/>
      <c r="LEZ337" s="1"/>
      <c r="LFD337" s="1"/>
      <c r="LFH337" s="1"/>
      <c r="LFL337" s="1"/>
      <c r="LFP337" s="1"/>
      <c r="LFT337" s="1"/>
      <c r="LFX337" s="1"/>
      <c r="LGB337" s="1"/>
      <c r="LGF337" s="1"/>
      <c r="LGJ337" s="1"/>
      <c r="LGN337" s="1"/>
      <c r="LGR337" s="1"/>
      <c r="LGV337" s="1"/>
      <c r="LGZ337" s="1"/>
      <c r="LHD337" s="1"/>
      <c r="LHH337" s="1"/>
      <c r="LHL337" s="1"/>
      <c r="LHP337" s="1"/>
      <c r="LHT337" s="1"/>
      <c r="LHX337" s="1"/>
      <c r="LIB337" s="1"/>
      <c r="LIF337" s="1"/>
      <c r="LIJ337" s="1"/>
      <c r="LIN337" s="1"/>
      <c r="LIR337" s="1"/>
      <c r="LIV337" s="1"/>
      <c r="LIZ337" s="1"/>
      <c r="LJD337" s="1"/>
      <c r="LJH337" s="1"/>
      <c r="LJL337" s="1"/>
      <c r="LJP337" s="1"/>
      <c r="LJT337" s="1"/>
      <c r="LJX337" s="1"/>
      <c r="LKB337" s="1"/>
      <c r="LKF337" s="1"/>
      <c r="LKJ337" s="1"/>
      <c r="LKN337" s="1"/>
      <c r="LKR337" s="1"/>
      <c r="LKV337" s="1"/>
      <c r="LKZ337" s="1"/>
      <c r="LLD337" s="1"/>
      <c r="LLH337" s="1"/>
      <c r="LLL337" s="1"/>
      <c r="LLP337" s="1"/>
      <c r="LLT337" s="1"/>
      <c r="LLX337" s="1"/>
      <c r="LMB337" s="1"/>
      <c r="LMF337" s="1"/>
      <c r="LMJ337" s="1"/>
      <c r="LMN337" s="1"/>
      <c r="LMR337" s="1"/>
      <c r="LMV337" s="1"/>
      <c r="LMZ337" s="1"/>
      <c r="LND337" s="1"/>
      <c r="LNH337" s="1"/>
      <c r="LNL337" s="1"/>
      <c r="LNP337" s="1"/>
      <c r="LNT337" s="1"/>
      <c r="LNX337" s="1"/>
      <c r="LOB337" s="1"/>
      <c r="LOF337" s="1"/>
      <c r="LOJ337" s="1"/>
      <c r="LON337" s="1"/>
      <c r="LOR337" s="1"/>
      <c r="LOV337" s="1"/>
      <c r="LOZ337" s="1"/>
      <c r="LPD337" s="1"/>
      <c r="LPH337" s="1"/>
      <c r="LPL337" s="1"/>
      <c r="LPP337" s="1"/>
      <c r="LPT337" s="1"/>
      <c r="LPX337" s="1"/>
      <c r="LQB337" s="1"/>
      <c r="LQF337" s="1"/>
      <c r="LQJ337" s="1"/>
      <c r="LQN337" s="1"/>
      <c r="LQR337" s="1"/>
      <c r="LQV337" s="1"/>
      <c r="LQZ337" s="1"/>
      <c r="LRD337" s="1"/>
      <c r="LRH337" s="1"/>
      <c r="LRL337" s="1"/>
      <c r="LRP337" s="1"/>
      <c r="LRT337" s="1"/>
      <c r="LRX337" s="1"/>
      <c r="LSB337" s="1"/>
      <c r="LSF337" s="1"/>
      <c r="LSJ337" s="1"/>
      <c r="LSN337" s="1"/>
      <c r="LSR337" s="1"/>
      <c r="LSV337" s="1"/>
      <c r="LSZ337" s="1"/>
      <c r="LTD337" s="1"/>
      <c r="LTH337" s="1"/>
      <c r="LTL337" s="1"/>
      <c r="LTP337" s="1"/>
      <c r="LTT337" s="1"/>
      <c r="LTX337" s="1"/>
      <c r="LUB337" s="1"/>
      <c r="LUF337" s="1"/>
      <c r="LUJ337" s="1"/>
      <c r="LUN337" s="1"/>
      <c r="LUR337" s="1"/>
      <c r="LUV337" s="1"/>
      <c r="LUZ337" s="1"/>
      <c r="LVD337" s="1"/>
      <c r="LVH337" s="1"/>
      <c r="LVL337" s="1"/>
      <c r="LVP337" s="1"/>
      <c r="LVT337" s="1"/>
      <c r="LVX337" s="1"/>
      <c r="LWB337" s="1"/>
      <c r="LWF337" s="1"/>
      <c r="LWJ337" s="1"/>
      <c r="LWN337" s="1"/>
      <c r="LWR337" s="1"/>
      <c r="LWV337" s="1"/>
      <c r="LWZ337" s="1"/>
      <c r="LXD337" s="1"/>
      <c r="LXH337" s="1"/>
      <c r="LXL337" s="1"/>
      <c r="LXP337" s="1"/>
      <c r="LXT337" s="1"/>
      <c r="LXX337" s="1"/>
      <c r="LYB337" s="1"/>
      <c r="LYF337" s="1"/>
      <c r="LYJ337" s="1"/>
      <c r="LYN337" s="1"/>
      <c r="LYR337" s="1"/>
      <c r="LYV337" s="1"/>
      <c r="LYZ337" s="1"/>
      <c r="LZD337" s="1"/>
      <c r="LZH337" s="1"/>
      <c r="LZL337" s="1"/>
      <c r="LZP337" s="1"/>
      <c r="LZT337" s="1"/>
      <c r="LZX337" s="1"/>
      <c r="MAB337" s="1"/>
      <c r="MAF337" s="1"/>
      <c r="MAJ337" s="1"/>
      <c r="MAN337" s="1"/>
      <c r="MAR337" s="1"/>
      <c r="MAV337" s="1"/>
      <c r="MAZ337" s="1"/>
      <c r="MBD337" s="1"/>
      <c r="MBH337" s="1"/>
      <c r="MBL337" s="1"/>
      <c r="MBP337" s="1"/>
      <c r="MBT337" s="1"/>
      <c r="MBX337" s="1"/>
      <c r="MCB337" s="1"/>
      <c r="MCF337" s="1"/>
      <c r="MCJ337" s="1"/>
      <c r="MCN337" s="1"/>
      <c r="MCR337" s="1"/>
      <c r="MCV337" s="1"/>
      <c r="MCZ337" s="1"/>
      <c r="MDD337" s="1"/>
      <c r="MDH337" s="1"/>
      <c r="MDL337" s="1"/>
      <c r="MDP337" s="1"/>
      <c r="MDT337" s="1"/>
      <c r="MDX337" s="1"/>
      <c r="MEB337" s="1"/>
      <c r="MEF337" s="1"/>
      <c r="MEJ337" s="1"/>
      <c r="MEN337" s="1"/>
      <c r="MER337" s="1"/>
      <c r="MEV337" s="1"/>
      <c r="MEZ337" s="1"/>
      <c r="MFD337" s="1"/>
      <c r="MFH337" s="1"/>
      <c r="MFL337" s="1"/>
      <c r="MFP337" s="1"/>
      <c r="MFT337" s="1"/>
      <c r="MFX337" s="1"/>
      <c r="MGB337" s="1"/>
      <c r="MGF337" s="1"/>
      <c r="MGJ337" s="1"/>
      <c r="MGN337" s="1"/>
      <c r="MGR337" s="1"/>
      <c r="MGV337" s="1"/>
      <c r="MGZ337" s="1"/>
      <c r="MHD337" s="1"/>
      <c r="MHH337" s="1"/>
      <c r="MHL337" s="1"/>
      <c r="MHP337" s="1"/>
      <c r="MHT337" s="1"/>
      <c r="MHX337" s="1"/>
      <c r="MIB337" s="1"/>
      <c r="MIF337" s="1"/>
      <c r="MIJ337" s="1"/>
      <c r="MIN337" s="1"/>
      <c r="MIR337" s="1"/>
      <c r="MIV337" s="1"/>
      <c r="MIZ337" s="1"/>
      <c r="MJD337" s="1"/>
      <c r="MJH337" s="1"/>
      <c r="MJL337" s="1"/>
      <c r="MJP337" s="1"/>
      <c r="MJT337" s="1"/>
      <c r="MJX337" s="1"/>
      <c r="MKB337" s="1"/>
      <c r="MKF337" s="1"/>
      <c r="MKJ337" s="1"/>
      <c r="MKN337" s="1"/>
      <c r="MKR337" s="1"/>
      <c r="MKV337" s="1"/>
      <c r="MKZ337" s="1"/>
      <c r="MLD337" s="1"/>
      <c r="MLH337" s="1"/>
      <c r="MLL337" s="1"/>
      <c r="MLP337" s="1"/>
      <c r="MLT337" s="1"/>
      <c r="MLX337" s="1"/>
      <c r="MMB337" s="1"/>
      <c r="MMF337" s="1"/>
      <c r="MMJ337" s="1"/>
      <c r="MMN337" s="1"/>
      <c r="MMR337" s="1"/>
      <c r="MMV337" s="1"/>
      <c r="MMZ337" s="1"/>
      <c r="MND337" s="1"/>
      <c r="MNH337" s="1"/>
      <c r="MNL337" s="1"/>
      <c r="MNP337" s="1"/>
      <c r="MNT337" s="1"/>
      <c r="MNX337" s="1"/>
      <c r="MOB337" s="1"/>
      <c r="MOF337" s="1"/>
      <c r="MOJ337" s="1"/>
      <c r="MON337" s="1"/>
      <c r="MOR337" s="1"/>
      <c r="MOV337" s="1"/>
      <c r="MOZ337" s="1"/>
      <c r="MPD337" s="1"/>
      <c r="MPH337" s="1"/>
      <c r="MPL337" s="1"/>
      <c r="MPP337" s="1"/>
      <c r="MPT337" s="1"/>
      <c r="MPX337" s="1"/>
      <c r="MQB337" s="1"/>
      <c r="MQF337" s="1"/>
      <c r="MQJ337" s="1"/>
      <c r="MQN337" s="1"/>
      <c r="MQR337" s="1"/>
      <c r="MQV337" s="1"/>
      <c r="MQZ337" s="1"/>
      <c r="MRD337" s="1"/>
      <c r="MRH337" s="1"/>
      <c r="MRL337" s="1"/>
      <c r="MRP337" s="1"/>
      <c r="MRT337" s="1"/>
      <c r="MRX337" s="1"/>
      <c r="MSB337" s="1"/>
      <c r="MSF337" s="1"/>
      <c r="MSJ337" s="1"/>
      <c r="MSN337" s="1"/>
      <c r="MSR337" s="1"/>
      <c r="MSV337" s="1"/>
      <c r="MSZ337" s="1"/>
      <c r="MTD337" s="1"/>
      <c r="MTH337" s="1"/>
      <c r="MTL337" s="1"/>
      <c r="MTP337" s="1"/>
      <c r="MTT337" s="1"/>
      <c r="MTX337" s="1"/>
      <c r="MUB337" s="1"/>
      <c r="MUF337" s="1"/>
      <c r="MUJ337" s="1"/>
      <c r="MUN337" s="1"/>
      <c r="MUR337" s="1"/>
      <c r="MUV337" s="1"/>
      <c r="MUZ337" s="1"/>
      <c r="MVD337" s="1"/>
      <c r="MVH337" s="1"/>
      <c r="MVL337" s="1"/>
      <c r="MVP337" s="1"/>
      <c r="MVT337" s="1"/>
      <c r="MVX337" s="1"/>
      <c r="MWB337" s="1"/>
      <c r="MWF337" s="1"/>
      <c r="MWJ337" s="1"/>
      <c r="MWN337" s="1"/>
      <c r="MWR337" s="1"/>
      <c r="MWV337" s="1"/>
      <c r="MWZ337" s="1"/>
      <c r="MXD337" s="1"/>
      <c r="MXH337" s="1"/>
      <c r="MXL337" s="1"/>
      <c r="MXP337" s="1"/>
      <c r="MXT337" s="1"/>
      <c r="MXX337" s="1"/>
      <c r="MYB337" s="1"/>
      <c r="MYF337" s="1"/>
      <c r="MYJ337" s="1"/>
      <c r="MYN337" s="1"/>
      <c r="MYR337" s="1"/>
      <c r="MYV337" s="1"/>
      <c r="MYZ337" s="1"/>
      <c r="MZD337" s="1"/>
      <c r="MZH337" s="1"/>
      <c r="MZL337" s="1"/>
      <c r="MZP337" s="1"/>
      <c r="MZT337" s="1"/>
      <c r="MZX337" s="1"/>
      <c r="NAB337" s="1"/>
      <c r="NAF337" s="1"/>
      <c r="NAJ337" s="1"/>
      <c r="NAN337" s="1"/>
      <c r="NAR337" s="1"/>
      <c r="NAV337" s="1"/>
      <c r="NAZ337" s="1"/>
      <c r="NBD337" s="1"/>
      <c r="NBH337" s="1"/>
      <c r="NBL337" s="1"/>
      <c r="NBP337" s="1"/>
      <c r="NBT337" s="1"/>
      <c r="NBX337" s="1"/>
      <c r="NCB337" s="1"/>
      <c r="NCF337" s="1"/>
      <c r="NCJ337" s="1"/>
      <c r="NCN337" s="1"/>
      <c r="NCR337" s="1"/>
      <c r="NCV337" s="1"/>
      <c r="NCZ337" s="1"/>
      <c r="NDD337" s="1"/>
      <c r="NDH337" s="1"/>
      <c r="NDL337" s="1"/>
      <c r="NDP337" s="1"/>
      <c r="NDT337" s="1"/>
      <c r="NDX337" s="1"/>
      <c r="NEB337" s="1"/>
      <c r="NEF337" s="1"/>
      <c r="NEJ337" s="1"/>
      <c r="NEN337" s="1"/>
      <c r="NER337" s="1"/>
      <c r="NEV337" s="1"/>
      <c r="NEZ337" s="1"/>
      <c r="NFD337" s="1"/>
      <c r="NFH337" s="1"/>
      <c r="NFL337" s="1"/>
      <c r="NFP337" s="1"/>
      <c r="NFT337" s="1"/>
      <c r="NFX337" s="1"/>
      <c r="NGB337" s="1"/>
      <c r="NGF337" s="1"/>
      <c r="NGJ337" s="1"/>
      <c r="NGN337" s="1"/>
      <c r="NGR337" s="1"/>
      <c r="NGV337" s="1"/>
      <c r="NGZ337" s="1"/>
      <c r="NHD337" s="1"/>
      <c r="NHH337" s="1"/>
      <c r="NHL337" s="1"/>
      <c r="NHP337" s="1"/>
      <c r="NHT337" s="1"/>
      <c r="NHX337" s="1"/>
      <c r="NIB337" s="1"/>
      <c r="NIF337" s="1"/>
      <c r="NIJ337" s="1"/>
      <c r="NIN337" s="1"/>
      <c r="NIR337" s="1"/>
      <c r="NIV337" s="1"/>
      <c r="NIZ337" s="1"/>
      <c r="NJD337" s="1"/>
      <c r="NJH337" s="1"/>
      <c r="NJL337" s="1"/>
      <c r="NJP337" s="1"/>
      <c r="NJT337" s="1"/>
      <c r="NJX337" s="1"/>
      <c r="NKB337" s="1"/>
      <c r="NKF337" s="1"/>
      <c r="NKJ337" s="1"/>
      <c r="NKN337" s="1"/>
      <c r="NKR337" s="1"/>
      <c r="NKV337" s="1"/>
      <c r="NKZ337" s="1"/>
      <c r="NLD337" s="1"/>
      <c r="NLH337" s="1"/>
      <c r="NLL337" s="1"/>
      <c r="NLP337" s="1"/>
      <c r="NLT337" s="1"/>
      <c r="NLX337" s="1"/>
      <c r="NMB337" s="1"/>
      <c r="NMF337" s="1"/>
      <c r="NMJ337" s="1"/>
      <c r="NMN337" s="1"/>
      <c r="NMR337" s="1"/>
      <c r="NMV337" s="1"/>
      <c r="NMZ337" s="1"/>
      <c r="NND337" s="1"/>
      <c r="NNH337" s="1"/>
      <c r="NNL337" s="1"/>
      <c r="NNP337" s="1"/>
      <c r="NNT337" s="1"/>
      <c r="NNX337" s="1"/>
      <c r="NOB337" s="1"/>
      <c r="NOF337" s="1"/>
      <c r="NOJ337" s="1"/>
      <c r="NON337" s="1"/>
      <c r="NOR337" s="1"/>
      <c r="NOV337" s="1"/>
      <c r="NOZ337" s="1"/>
      <c r="NPD337" s="1"/>
      <c r="NPH337" s="1"/>
      <c r="NPL337" s="1"/>
      <c r="NPP337" s="1"/>
      <c r="NPT337" s="1"/>
      <c r="NPX337" s="1"/>
      <c r="NQB337" s="1"/>
      <c r="NQF337" s="1"/>
      <c r="NQJ337" s="1"/>
      <c r="NQN337" s="1"/>
      <c r="NQR337" s="1"/>
      <c r="NQV337" s="1"/>
      <c r="NQZ337" s="1"/>
      <c r="NRD337" s="1"/>
      <c r="NRH337" s="1"/>
      <c r="NRL337" s="1"/>
      <c r="NRP337" s="1"/>
      <c r="NRT337" s="1"/>
      <c r="NRX337" s="1"/>
      <c r="NSB337" s="1"/>
      <c r="NSF337" s="1"/>
      <c r="NSJ337" s="1"/>
      <c r="NSN337" s="1"/>
      <c r="NSR337" s="1"/>
      <c r="NSV337" s="1"/>
      <c r="NSZ337" s="1"/>
      <c r="NTD337" s="1"/>
      <c r="NTH337" s="1"/>
      <c r="NTL337" s="1"/>
      <c r="NTP337" s="1"/>
      <c r="NTT337" s="1"/>
      <c r="NTX337" s="1"/>
      <c r="NUB337" s="1"/>
      <c r="NUF337" s="1"/>
      <c r="NUJ337" s="1"/>
      <c r="NUN337" s="1"/>
      <c r="NUR337" s="1"/>
      <c r="NUV337" s="1"/>
      <c r="NUZ337" s="1"/>
      <c r="NVD337" s="1"/>
      <c r="NVH337" s="1"/>
      <c r="NVL337" s="1"/>
      <c r="NVP337" s="1"/>
      <c r="NVT337" s="1"/>
      <c r="NVX337" s="1"/>
      <c r="NWB337" s="1"/>
      <c r="NWF337" s="1"/>
      <c r="NWJ337" s="1"/>
      <c r="NWN337" s="1"/>
      <c r="NWR337" s="1"/>
      <c r="NWV337" s="1"/>
      <c r="NWZ337" s="1"/>
      <c r="NXD337" s="1"/>
      <c r="NXH337" s="1"/>
      <c r="NXL337" s="1"/>
      <c r="NXP337" s="1"/>
      <c r="NXT337" s="1"/>
      <c r="NXX337" s="1"/>
      <c r="NYB337" s="1"/>
      <c r="NYF337" s="1"/>
      <c r="NYJ337" s="1"/>
      <c r="NYN337" s="1"/>
      <c r="NYR337" s="1"/>
      <c r="NYV337" s="1"/>
      <c r="NYZ337" s="1"/>
      <c r="NZD337" s="1"/>
      <c r="NZH337" s="1"/>
      <c r="NZL337" s="1"/>
      <c r="NZP337" s="1"/>
      <c r="NZT337" s="1"/>
      <c r="NZX337" s="1"/>
      <c r="OAB337" s="1"/>
      <c r="OAF337" s="1"/>
      <c r="OAJ337" s="1"/>
      <c r="OAN337" s="1"/>
      <c r="OAR337" s="1"/>
      <c r="OAV337" s="1"/>
      <c r="OAZ337" s="1"/>
      <c r="OBD337" s="1"/>
      <c r="OBH337" s="1"/>
      <c r="OBL337" s="1"/>
      <c r="OBP337" s="1"/>
      <c r="OBT337" s="1"/>
      <c r="OBX337" s="1"/>
      <c r="OCB337" s="1"/>
      <c r="OCF337" s="1"/>
      <c r="OCJ337" s="1"/>
      <c r="OCN337" s="1"/>
      <c r="OCR337" s="1"/>
      <c r="OCV337" s="1"/>
      <c r="OCZ337" s="1"/>
      <c r="ODD337" s="1"/>
      <c r="ODH337" s="1"/>
      <c r="ODL337" s="1"/>
      <c r="ODP337" s="1"/>
      <c r="ODT337" s="1"/>
      <c r="ODX337" s="1"/>
      <c r="OEB337" s="1"/>
      <c r="OEF337" s="1"/>
      <c r="OEJ337" s="1"/>
      <c r="OEN337" s="1"/>
      <c r="OER337" s="1"/>
      <c r="OEV337" s="1"/>
      <c r="OEZ337" s="1"/>
      <c r="OFD337" s="1"/>
      <c r="OFH337" s="1"/>
      <c r="OFL337" s="1"/>
      <c r="OFP337" s="1"/>
      <c r="OFT337" s="1"/>
      <c r="OFX337" s="1"/>
      <c r="OGB337" s="1"/>
      <c r="OGF337" s="1"/>
      <c r="OGJ337" s="1"/>
      <c r="OGN337" s="1"/>
      <c r="OGR337" s="1"/>
      <c r="OGV337" s="1"/>
      <c r="OGZ337" s="1"/>
      <c r="OHD337" s="1"/>
      <c r="OHH337" s="1"/>
      <c r="OHL337" s="1"/>
      <c r="OHP337" s="1"/>
      <c r="OHT337" s="1"/>
      <c r="OHX337" s="1"/>
      <c r="OIB337" s="1"/>
      <c r="OIF337" s="1"/>
      <c r="OIJ337" s="1"/>
      <c r="OIN337" s="1"/>
      <c r="OIR337" s="1"/>
      <c r="OIV337" s="1"/>
      <c r="OIZ337" s="1"/>
      <c r="OJD337" s="1"/>
      <c r="OJH337" s="1"/>
      <c r="OJL337" s="1"/>
      <c r="OJP337" s="1"/>
      <c r="OJT337" s="1"/>
      <c r="OJX337" s="1"/>
      <c r="OKB337" s="1"/>
      <c r="OKF337" s="1"/>
      <c r="OKJ337" s="1"/>
      <c r="OKN337" s="1"/>
      <c r="OKR337" s="1"/>
      <c r="OKV337" s="1"/>
      <c r="OKZ337" s="1"/>
      <c r="OLD337" s="1"/>
      <c r="OLH337" s="1"/>
      <c r="OLL337" s="1"/>
      <c r="OLP337" s="1"/>
      <c r="OLT337" s="1"/>
      <c r="OLX337" s="1"/>
      <c r="OMB337" s="1"/>
      <c r="OMF337" s="1"/>
      <c r="OMJ337" s="1"/>
      <c r="OMN337" s="1"/>
      <c r="OMR337" s="1"/>
      <c r="OMV337" s="1"/>
      <c r="OMZ337" s="1"/>
      <c r="OND337" s="1"/>
      <c r="ONH337" s="1"/>
      <c r="ONL337" s="1"/>
      <c r="ONP337" s="1"/>
      <c r="ONT337" s="1"/>
      <c r="ONX337" s="1"/>
      <c r="OOB337" s="1"/>
      <c r="OOF337" s="1"/>
      <c r="OOJ337" s="1"/>
      <c r="OON337" s="1"/>
      <c r="OOR337" s="1"/>
      <c r="OOV337" s="1"/>
      <c r="OOZ337" s="1"/>
      <c r="OPD337" s="1"/>
      <c r="OPH337" s="1"/>
      <c r="OPL337" s="1"/>
      <c r="OPP337" s="1"/>
      <c r="OPT337" s="1"/>
      <c r="OPX337" s="1"/>
      <c r="OQB337" s="1"/>
      <c r="OQF337" s="1"/>
      <c r="OQJ337" s="1"/>
      <c r="OQN337" s="1"/>
      <c r="OQR337" s="1"/>
      <c r="OQV337" s="1"/>
      <c r="OQZ337" s="1"/>
      <c r="ORD337" s="1"/>
      <c r="ORH337" s="1"/>
      <c r="ORL337" s="1"/>
      <c r="ORP337" s="1"/>
      <c r="ORT337" s="1"/>
      <c r="ORX337" s="1"/>
      <c r="OSB337" s="1"/>
      <c r="OSF337" s="1"/>
      <c r="OSJ337" s="1"/>
      <c r="OSN337" s="1"/>
      <c r="OSR337" s="1"/>
      <c r="OSV337" s="1"/>
      <c r="OSZ337" s="1"/>
      <c r="OTD337" s="1"/>
      <c r="OTH337" s="1"/>
      <c r="OTL337" s="1"/>
      <c r="OTP337" s="1"/>
      <c r="OTT337" s="1"/>
      <c r="OTX337" s="1"/>
      <c r="OUB337" s="1"/>
      <c r="OUF337" s="1"/>
      <c r="OUJ337" s="1"/>
      <c r="OUN337" s="1"/>
      <c r="OUR337" s="1"/>
      <c r="OUV337" s="1"/>
      <c r="OUZ337" s="1"/>
      <c r="OVD337" s="1"/>
      <c r="OVH337" s="1"/>
      <c r="OVL337" s="1"/>
      <c r="OVP337" s="1"/>
      <c r="OVT337" s="1"/>
      <c r="OVX337" s="1"/>
      <c r="OWB337" s="1"/>
      <c r="OWF337" s="1"/>
      <c r="OWJ337" s="1"/>
      <c r="OWN337" s="1"/>
      <c r="OWR337" s="1"/>
      <c r="OWV337" s="1"/>
      <c r="OWZ337" s="1"/>
      <c r="OXD337" s="1"/>
      <c r="OXH337" s="1"/>
      <c r="OXL337" s="1"/>
      <c r="OXP337" s="1"/>
      <c r="OXT337" s="1"/>
      <c r="OXX337" s="1"/>
      <c r="OYB337" s="1"/>
      <c r="OYF337" s="1"/>
      <c r="OYJ337" s="1"/>
      <c r="OYN337" s="1"/>
      <c r="OYR337" s="1"/>
      <c r="OYV337" s="1"/>
      <c r="OYZ337" s="1"/>
      <c r="OZD337" s="1"/>
      <c r="OZH337" s="1"/>
      <c r="OZL337" s="1"/>
      <c r="OZP337" s="1"/>
      <c r="OZT337" s="1"/>
      <c r="OZX337" s="1"/>
      <c r="PAB337" s="1"/>
      <c r="PAF337" s="1"/>
      <c r="PAJ337" s="1"/>
      <c r="PAN337" s="1"/>
      <c r="PAR337" s="1"/>
      <c r="PAV337" s="1"/>
      <c r="PAZ337" s="1"/>
      <c r="PBD337" s="1"/>
      <c r="PBH337" s="1"/>
      <c r="PBL337" s="1"/>
      <c r="PBP337" s="1"/>
      <c r="PBT337" s="1"/>
      <c r="PBX337" s="1"/>
      <c r="PCB337" s="1"/>
      <c r="PCF337" s="1"/>
      <c r="PCJ337" s="1"/>
      <c r="PCN337" s="1"/>
      <c r="PCR337" s="1"/>
      <c r="PCV337" s="1"/>
      <c r="PCZ337" s="1"/>
      <c r="PDD337" s="1"/>
      <c r="PDH337" s="1"/>
      <c r="PDL337" s="1"/>
      <c r="PDP337" s="1"/>
      <c r="PDT337" s="1"/>
      <c r="PDX337" s="1"/>
      <c r="PEB337" s="1"/>
      <c r="PEF337" s="1"/>
      <c r="PEJ337" s="1"/>
      <c r="PEN337" s="1"/>
      <c r="PER337" s="1"/>
      <c r="PEV337" s="1"/>
      <c r="PEZ337" s="1"/>
      <c r="PFD337" s="1"/>
      <c r="PFH337" s="1"/>
      <c r="PFL337" s="1"/>
      <c r="PFP337" s="1"/>
      <c r="PFT337" s="1"/>
      <c r="PFX337" s="1"/>
      <c r="PGB337" s="1"/>
      <c r="PGF337" s="1"/>
      <c r="PGJ337" s="1"/>
      <c r="PGN337" s="1"/>
      <c r="PGR337" s="1"/>
      <c r="PGV337" s="1"/>
      <c r="PGZ337" s="1"/>
      <c r="PHD337" s="1"/>
      <c r="PHH337" s="1"/>
      <c r="PHL337" s="1"/>
      <c r="PHP337" s="1"/>
      <c r="PHT337" s="1"/>
      <c r="PHX337" s="1"/>
      <c r="PIB337" s="1"/>
      <c r="PIF337" s="1"/>
      <c r="PIJ337" s="1"/>
      <c r="PIN337" s="1"/>
      <c r="PIR337" s="1"/>
      <c r="PIV337" s="1"/>
      <c r="PIZ337" s="1"/>
      <c r="PJD337" s="1"/>
      <c r="PJH337" s="1"/>
      <c r="PJL337" s="1"/>
      <c r="PJP337" s="1"/>
      <c r="PJT337" s="1"/>
      <c r="PJX337" s="1"/>
      <c r="PKB337" s="1"/>
      <c r="PKF337" s="1"/>
      <c r="PKJ337" s="1"/>
      <c r="PKN337" s="1"/>
      <c r="PKR337" s="1"/>
      <c r="PKV337" s="1"/>
      <c r="PKZ337" s="1"/>
      <c r="PLD337" s="1"/>
      <c r="PLH337" s="1"/>
      <c r="PLL337" s="1"/>
      <c r="PLP337" s="1"/>
      <c r="PLT337" s="1"/>
      <c r="PLX337" s="1"/>
      <c r="PMB337" s="1"/>
      <c r="PMF337" s="1"/>
      <c r="PMJ337" s="1"/>
      <c r="PMN337" s="1"/>
      <c r="PMR337" s="1"/>
      <c r="PMV337" s="1"/>
      <c r="PMZ337" s="1"/>
      <c r="PND337" s="1"/>
      <c r="PNH337" s="1"/>
      <c r="PNL337" s="1"/>
      <c r="PNP337" s="1"/>
      <c r="PNT337" s="1"/>
      <c r="PNX337" s="1"/>
      <c r="POB337" s="1"/>
      <c r="POF337" s="1"/>
      <c r="POJ337" s="1"/>
      <c r="PON337" s="1"/>
      <c r="POR337" s="1"/>
      <c r="POV337" s="1"/>
      <c r="POZ337" s="1"/>
      <c r="PPD337" s="1"/>
      <c r="PPH337" s="1"/>
      <c r="PPL337" s="1"/>
      <c r="PPP337" s="1"/>
      <c r="PPT337" s="1"/>
      <c r="PPX337" s="1"/>
      <c r="PQB337" s="1"/>
      <c r="PQF337" s="1"/>
      <c r="PQJ337" s="1"/>
      <c r="PQN337" s="1"/>
      <c r="PQR337" s="1"/>
      <c r="PQV337" s="1"/>
      <c r="PQZ337" s="1"/>
      <c r="PRD337" s="1"/>
      <c r="PRH337" s="1"/>
      <c r="PRL337" s="1"/>
      <c r="PRP337" s="1"/>
      <c r="PRT337" s="1"/>
      <c r="PRX337" s="1"/>
      <c r="PSB337" s="1"/>
      <c r="PSF337" s="1"/>
      <c r="PSJ337" s="1"/>
      <c r="PSN337" s="1"/>
      <c r="PSR337" s="1"/>
      <c r="PSV337" s="1"/>
      <c r="PSZ337" s="1"/>
      <c r="PTD337" s="1"/>
      <c r="PTH337" s="1"/>
      <c r="PTL337" s="1"/>
      <c r="PTP337" s="1"/>
      <c r="PTT337" s="1"/>
      <c r="PTX337" s="1"/>
      <c r="PUB337" s="1"/>
      <c r="PUF337" s="1"/>
      <c r="PUJ337" s="1"/>
      <c r="PUN337" s="1"/>
      <c r="PUR337" s="1"/>
      <c r="PUV337" s="1"/>
      <c r="PUZ337" s="1"/>
      <c r="PVD337" s="1"/>
      <c r="PVH337" s="1"/>
      <c r="PVL337" s="1"/>
      <c r="PVP337" s="1"/>
      <c r="PVT337" s="1"/>
      <c r="PVX337" s="1"/>
      <c r="PWB337" s="1"/>
      <c r="PWF337" s="1"/>
      <c r="PWJ337" s="1"/>
      <c r="PWN337" s="1"/>
      <c r="PWR337" s="1"/>
      <c r="PWV337" s="1"/>
      <c r="PWZ337" s="1"/>
      <c r="PXD337" s="1"/>
      <c r="PXH337" s="1"/>
      <c r="PXL337" s="1"/>
      <c r="PXP337" s="1"/>
      <c r="PXT337" s="1"/>
      <c r="PXX337" s="1"/>
      <c r="PYB337" s="1"/>
      <c r="PYF337" s="1"/>
      <c r="PYJ337" s="1"/>
      <c r="PYN337" s="1"/>
      <c r="PYR337" s="1"/>
      <c r="PYV337" s="1"/>
      <c r="PYZ337" s="1"/>
      <c r="PZD337" s="1"/>
      <c r="PZH337" s="1"/>
      <c r="PZL337" s="1"/>
      <c r="PZP337" s="1"/>
      <c r="PZT337" s="1"/>
      <c r="PZX337" s="1"/>
      <c r="QAB337" s="1"/>
      <c r="QAF337" s="1"/>
      <c r="QAJ337" s="1"/>
      <c r="QAN337" s="1"/>
      <c r="QAR337" s="1"/>
      <c r="QAV337" s="1"/>
      <c r="QAZ337" s="1"/>
      <c r="QBD337" s="1"/>
      <c r="QBH337" s="1"/>
      <c r="QBL337" s="1"/>
      <c r="QBP337" s="1"/>
      <c r="QBT337" s="1"/>
      <c r="QBX337" s="1"/>
      <c r="QCB337" s="1"/>
      <c r="QCF337" s="1"/>
      <c r="QCJ337" s="1"/>
      <c r="QCN337" s="1"/>
      <c r="QCR337" s="1"/>
      <c r="QCV337" s="1"/>
      <c r="QCZ337" s="1"/>
      <c r="QDD337" s="1"/>
      <c r="QDH337" s="1"/>
      <c r="QDL337" s="1"/>
      <c r="QDP337" s="1"/>
      <c r="QDT337" s="1"/>
      <c r="QDX337" s="1"/>
      <c r="QEB337" s="1"/>
      <c r="QEF337" s="1"/>
      <c r="QEJ337" s="1"/>
      <c r="QEN337" s="1"/>
      <c r="QER337" s="1"/>
      <c r="QEV337" s="1"/>
      <c r="QEZ337" s="1"/>
      <c r="QFD337" s="1"/>
      <c r="QFH337" s="1"/>
      <c r="QFL337" s="1"/>
      <c r="QFP337" s="1"/>
      <c r="QFT337" s="1"/>
      <c r="QFX337" s="1"/>
      <c r="QGB337" s="1"/>
      <c r="QGF337" s="1"/>
      <c r="QGJ337" s="1"/>
      <c r="QGN337" s="1"/>
      <c r="QGR337" s="1"/>
      <c r="QGV337" s="1"/>
      <c r="QGZ337" s="1"/>
      <c r="QHD337" s="1"/>
      <c r="QHH337" s="1"/>
      <c r="QHL337" s="1"/>
      <c r="QHP337" s="1"/>
      <c r="QHT337" s="1"/>
      <c r="QHX337" s="1"/>
      <c r="QIB337" s="1"/>
      <c r="QIF337" s="1"/>
      <c r="QIJ337" s="1"/>
      <c r="QIN337" s="1"/>
      <c r="QIR337" s="1"/>
      <c r="QIV337" s="1"/>
      <c r="QIZ337" s="1"/>
      <c r="QJD337" s="1"/>
      <c r="QJH337" s="1"/>
      <c r="QJL337" s="1"/>
      <c r="QJP337" s="1"/>
      <c r="QJT337" s="1"/>
      <c r="QJX337" s="1"/>
      <c r="QKB337" s="1"/>
      <c r="QKF337" s="1"/>
      <c r="QKJ337" s="1"/>
      <c r="QKN337" s="1"/>
      <c r="QKR337" s="1"/>
      <c r="QKV337" s="1"/>
      <c r="QKZ337" s="1"/>
      <c r="QLD337" s="1"/>
      <c r="QLH337" s="1"/>
      <c r="QLL337" s="1"/>
      <c r="QLP337" s="1"/>
      <c r="QLT337" s="1"/>
      <c r="QLX337" s="1"/>
      <c r="QMB337" s="1"/>
      <c r="QMF337" s="1"/>
      <c r="QMJ337" s="1"/>
      <c r="QMN337" s="1"/>
      <c r="QMR337" s="1"/>
      <c r="QMV337" s="1"/>
      <c r="QMZ337" s="1"/>
      <c r="QND337" s="1"/>
      <c r="QNH337" s="1"/>
      <c r="QNL337" s="1"/>
      <c r="QNP337" s="1"/>
      <c r="QNT337" s="1"/>
      <c r="QNX337" s="1"/>
      <c r="QOB337" s="1"/>
      <c r="QOF337" s="1"/>
      <c r="QOJ337" s="1"/>
      <c r="QON337" s="1"/>
      <c r="QOR337" s="1"/>
      <c r="QOV337" s="1"/>
      <c r="QOZ337" s="1"/>
      <c r="QPD337" s="1"/>
      <c r="QPH337" s="1"/>
      <c r="QPL337" s="1"/>
      <c r="QPP337" s="1"/>
      <c r="QPT337" s="1"/>
      <c r="QPX337" s="1"/>
      <c r="QQB337" s="1"/>
      <c r="QQF337" s="1"/>
      <c r="QQJ337" s="1"/>
      <c r="QQN337" s="1"/>
      <c r="QQR337" s="1"/>
      <c r="QQV337" s="1"/>
      <c r="QQZ337" s="1"/>
      <c r="QRD337" s="1"/>
      <c r="QRH337" s="1"/>
      <c r="QRL337" s="1"/>
      <c r="QRP337" s="1"/>
      <c r="QRT337" s="1"/>
      <c r="QRX337" s="1"/>
      <c r="QSB337" s="1"/>
      <c r="QSF337" s="1"/>
      <c r="QSJ337" s="1"/>
      <c r="QSN337" s="1"/>
      <c r="QSR337" s="1"/>
      <c r="QSV337" s="1"/>
      <c r="QSZ337" s="1"/>
      <c r="QTD337" s="1"/>
      <c r="QTH337" s="1"/>
      <c r="QTL337" s="1"/>
      <c r="QTP337" s="1"/>
      <c r="QTT337" s="1"/>
      <c r="QTX337" s="1"/>
      <c r="QUB337" s="1"/>
      <c r="QUF337" s="1"/>
      <c r="QUJ337" s="1"/>
      <c r="QUN337" s="1"/>
      <c r="QUR337" s="1"/>
      <c r="QUV337" s="1"/>
      <c r="QUZ337" s="1"/>
      <c r="QVD337" s="1"/>
      <c r="QVH337" s="1"/>
      <c r="QVL337" s="1"/>
      <c r="QVP337" s="1"/>
      <c r="QVT337" s="1"/>
      <c r="QVX337" s="1"/>
      <c r="QWB337" s="1"/>
      <c r="QWF337" s="1"/>
      <c r="QWJ337" s="1"/>
      <c r="QWN337" s="1"/>
      <c r="QWR337" s="1"/>
      <c r="QWV337" s="1"/>
      <c r="QWZ337" s="1"/>
      <c r="QXD337" s="1"/>
      <c r="QXH337" s="1"/>
      <c r="QXL337" s="1"/>
      <c r="QXP337" s="1"/>
      <c r="QXT337" s="1"/>
      <c r="QXX337" s="1"/>
      <c r="QYB337" s="1"/>
      <c r="QYF337" s="1"/>
      <c r="QYJ337" s="1"/>
      <c r="QYN337" s="1"/>
      <c r="QYR337" s="1"/>
      <c r="QYV337" s="1"/>
      <c r="QYZ337" s="1"/>
      <c r="QZD337" s="1"/>
      <c r="QZH337" s="1"/>
      <c r="QZL337" s="1"/>
      <c r="QZP337" s="1"/>
      <c r="QZT337" s="1"/>
      <c r="QZX337" s="1"/>
      <c r="RAB337" s="1"/>
      <c r="RAF337" s="1"/>
      <c r="RAJ337" s="1"/>
      <c r="RAN337" s="1"/>
      <c r="RAR337" s="1"/>
      <c r="RAV337" s="1"/>
      <c r="RAZ337" s="1"/>
      <c r="RBD337" s="1"/>
      <c r="RBH337" s="1"/>
      <c r="RBL337" s="1"/>
      <c r="RBP337" s="1"/>
      <c r="RBT337" s="1"/>
      <c r="RBX337" s="1"/>
      <c r="RCB337" s="1"/>
      <c r="RCF337" s="1"/>
      <c r="RCJ337" s="1"/>
      <c r="RCN337" s="1"/>
      <c r="RCR337" s="1"/>
      <c r="RCV337" s="1"/>
      <c r="RCZ337" s="1"/>
      <c r="RDD337" s="1"/>
      <c r="RDH337" s="1"/>
      <c r="RDL337" s="1"/>
      <c r="RDP337" s="1"/>
      <c r="RDT337" s="1"/>
      <c r="RDX337" s="1"/>
      <c r="REB337" s="1"/>
      <c r="REF337" s="1"/>
      <c r="REJ337" s="1"/>
      <c r="REN337" s="1"/>
      <c r="RER337" s="1"/>
      <c r="REV337" s="1"/>
      <c r="REZ337" s="1"/>
      <c r="RFD337" s="1"/>
      <c r="RFH337" s="1"/>
      <c r="RFL337" s="1"/>
      <c r="RFP337" s="1"/>
      <c r="RFT337" s="1"/>
      <c r="RFX337" s="1"/>
      <c r="RGB337" s="1"/>
      <c r="RGF337" s="1"/>
      <c r="RGJ337" s="1"/>
      <c r="RGN337" s="1"/>
      <c r="RGR337" s="1"/>
      <c r="RGV337" s="1"/>
      <c r="RGZ337" s="1"/>
      <c r="RHD337" s="1"/>
      <c r="RHH337" s="1"/>
      <c r="RHL337" s="1"/>
      <c r="RHP337" s="1"/>
      <c r="RHT337" s="1"/>
      <c r="RHX337" s="1"/>
      <c r="RIB337" s="1"/>
      <c r="RIF337" s="1"/>
      <c r="RIJ337" s="1"/>
      <c r="RIN337" s="1"/>
      <c r="RIR337" s="1"/>
      <c r="RIV337" s="1"/>
      <c r="RIZ337" s="1"/>
      <c r="RJD337" s="1"/>
      <c r="RJH337" s="1"/>
      <c r="RJL337" s="1"/>
      <c r="RJP337" s="1"/>
      <c r="RJT337" s="1"/>
      <c r="RJX337" s="1"/>
      <c r="RKB337" s="1"/>
      <c r="RKF337" s="1"/>
      <c r="RKJ337" s="1"/>
      <c r="RKN337" s="1"/>
      <c r="RKR337" s="1"/>
      <c r="RKV337" s="1"/>
      <c r="RKZ337" s="1"/>
      <c r="RLD337" s="1"/>
      <c r="RLH337" s="1"/>
      <c r="RLL337" s="1"/>
      <c r="RLP337" s="1"/>
      <c r="RLT337" s="1"/>
      <c r="RLX337" s="1"/>
      <c r="RMB337" s="1"/>
      <c r="RMF337" s="1"/>
      <c r="RMJ337" s="1"/>
      <c r="RMN337" s="1"/>
      <c r="RMR337" s="1"/>
      <c r="RMV337" s="1"/>
      <c r="RMZ337" s="1"/>
      <c r="RND337" s="1"/>
      <c r="RNH337" s="1"/>
      <c r="RNL337" s="1"/>
      <c r="RNP337" s="1"/>
      <c r="RNT337" s="1"/>
      <c r="RNX337" s="1"/>
      <c r="ROB337" s="1"/>
      <c r="ROF337" s="1"/>
      <c r="ROJ337" s="1"/>
      <c r="RON337" s="1"/>
      <c r="ROR337" s="1"/>
      <c r="ROV337" s="1"/>
      <c r="ROZ337" s="1"/>
      <c r="RPD337" s="1"/>
      <c r="RPH337" s="1"/>
      <c r="RPL337" s="1"/>
      <c r="RPP337" s="1"/>
      <c r="RPT337" s="1"/>
      <c r="RPX337" s="1"/>
      <c r="RQB337" s="1"/>
      <c r="RQF337" s="1"/>
      <c r="RQJ337" s="1"/>
      <c r="RQN337" s="1"/>
      <c r="RQR337" s="1"/>
      <c r="RQV337" s="1"/>
      <c r="RQZ337" s="1"/>
      <c r="RRD337" s="1"/>
      <c r="RRH337" s="1"/>
      <c r="RRL337" s="1"/>
      <c r="RRP337" s="1"/>
      <c r="RRT337" s="1"/>
      <c r="RRX337" s="1"/>
      <c r="RSB337" s="1"/>
      <c r="RSF337" s="1"/>
      <c r="RSJ337" s="1"/>
      <c r="RSN337" s="1"/>
      <c r="RSR337" s="1"/>
      <c r="RSV337" s="1"/>
      <c r="RSZ337" s="1"/>
      <c r="RTD337" s="1"/>
      <c r="RTH337" s="1"/>
      <c r="RTL337" s="1"/>
      <c r="RTP337" s="1"/>
      <c r="RTT337" s="1"/>
      <c r="RTX337" s="1"/>
      <c r="RUB337" s="1"/>
      <c r="RUF337" s="1"/>
      <c r="RUJ337" s="1"/>
      <c r="RUN337" s="1"/>
      <c r="RUR337" s="1"/>
      <c r="RUV337" s="1"/>
      <c r="RUZ337" s="1"/>
      <c r="RVD337" s="1"/>
      <c r="RVH337" s="1"/>
      <c r="RVL337" s="1"/>
      <c r="RVP337" s="1"/>
      <c r="RVT337" s="1"/>
      <c r="RVX337" s="1"/>
      <c r="RWB337" s="1"/>
      <c r="RWF337" s="1"/>
      <c r="RWJ337" s="1"/>
      <c r="RWN337" s="1"/>
      <c r="RWR337" s="1"/>
      <c r="RWV337" s="1"/>
      <c r="RWZ337" s="1"/>
      <c r="RXD337" s="1"/>
      <c r="RXH337" s="1"/>
      <c r="RXL337" s="1"/>
      <c r="RXP337" s="1"/>
      <c r="RXT337" s="1"/>
      <c r="RXX337" s="1"/>
      <c r="RYB337" s="1"/>
      <c r="RYF337" s="1"/>
      <c r="RYJ337" s="1"/>
      <c r="RYN337" s="1"/>
      <c r="RYR337" s="1"/>
      <c r="RYV337" s="1"/>
      <c r="RYZ337" s="1"/>
      <c r="RZD337" s="1"/>
      <c r="RZH337" s="1"/>
      <c r="RZL337" s="1"/>
      <c r="RZP337" s="1"/>
      <c r="RZT337" s="1"/>
      <c r="RZX337" s="1"/>
      <c r="SAB337" s="1"/>
      <c r="SAF337" s="1"/>
      <c r="SAJ337" s="1"/>
      <c r="SAN337" s="1"/>
      <c r="SAR337" s="1"/>
      <c r="SAV337" s="1"/>
      <c r="SAZ337" s="1"/>
      <c r="SBD337" s="1"/>
      <c r="SBH337" s="1"/>
      <c r="SBL337" s="1"/>
      <c r="SBP337" s="1"/>
      <c r="SBT337" s="1"/>
      <c r="SBX337" s="1"/>
      <c r="SCB337" s="1"/>
      <c r="SCF337" s="1"/>
      <c r="SCJ337" s="1"/>
      <c r="SCN337" s="1"/>
      <c r="SCR337" s="1"/>
      <c r="SCV337" s="1"/>
      <c r="SCZ337" s="1"/>
      <c r="SDD337" s="1"/>
      <c r="SDH337" s="1"/>
      <c r="SDL337" s="1"/>
      <c r="SDP337" s="1"/>
      <c r="SDT337" s="1"/>
      <c r="SDX337" s="1"/>
      <c r="SEB337" s="1"/>
      <c r="SEF337" s="1"/>
      <c r="SEJ337" s="1"/>
      <c r="SEN337" s="1"/>
      <c r="SER337" s="1"/>
      <c r="SEV337" s="1"/>
      <c r="SEZ337" s="1"/>
      <c r="SFD337" s="1"/>
      <c r="SFH337" s="1"/>
      <c r="SFL337" s="1"/>
      <c r="SFP337" s="1"/>
      <c r="SFT337" s="1"/>
      <c r="SFX337" s="1"/>
      <c r="SGB337" s="1"/>
      <c r="SGF337" s="1"/>
      <c r="SGJ337" s="1"/>
      <c r="SGN337" s="1"/>
      <c r="SGR337" s="1"/>
      <c r="SGV337" s="1"/>
      <c r="SGZ337" s="1"/>
      <c r="SHD337" s="1"/>
      <c r="SHH337" s="1"/>
      <c r="SHL337" s="1"/>
      <c r="SHP337" s="1"/>
      <c r="SHT337" s="1"/>
      <c r="SHX337" s="1"/>
      <c r="SIB337" s="1"/>
      <c r="SIF337" s="1"/>
      <c r="SIJ337" s="1"/>
      <c r="SIN337" s="1"/>
      <c r="SIR337" s="1"/>
      <c r="SIV337" s="1"/>
      <c r="SIZ337" s="1"/>
      <c r="SJD337" s="1"/>
      <c r="SJH337" s="1"/>
      <c r="SJL337" s="1"/>
      <c r="SJP337" s="1"/>
      <c r="SJT337" s="1"/>
      <c r="SJX337" s="1"/>
      <c r="SKB337" s="1"/>
      <c r="SKF337" s="1"/>
      <c r="SKJ337" s="1"/>
      <c r="SKN337" s="1"/>
      <c r="SKR337" s="1"/>
      <c r="SKV337" s="1"/>
      <c r="SKZ337" s="1"/>
      <c r="SLD337" s="1"/>
      <c r="SLH337" s="1"/>
      <c r="SLL337" s="1"/>
      <c r="SLP337" s="1"/>
      <c r="SLT337" s="1"/>
      <c r="SLX337" s="1"/>
      <c r="SMB337" s="1"/>
      <c r="SMF337" s="1"/>
      <c r="SMJ337" s="1"/>
      <c r="SMN337" s="1"/>
      <c r="SMR337" s="1"/>
      <c r="SMV337" s="1"/>
      <c r="SMZ337" s="1"/>
      <c r="SND337" s="1"/>
      <c r="SNH337" s="1"/>
      <c r="SNL337" s="1"/>
      <c r="SNP337" s="1"/>
      <c r="SNT337" s="1"/>
      <c r="SNX337" s="1"/>
      <c r="SOB337" s="1"/>
      <c r="SOF337" s="1"/>
      <c r="SOJ337" s="1"/>
      <c r="SON337" s="1"/>
      <c r="SOR337" s="1"/>
      <c r="SOV337" s="1"/>
      <c r="SOZ337" s="1"/>
      <c r="SPD337" s="1"/>
      <c r="SPH337" s="1"/>
      <c r="SPL337" s="1"/>
      <c r="SPP337" s="1"/>
      <c r="SPT337" s="1"/>
      <c r="SPX337" s="1"/>
      <c r="SQB337" s="1"/>
      <c r="SQF337" s="1"/>
      <c r="SQJ337" s="1"/>
      <c r="SQN337" s="1"/>
      <c r="SQR337" s="1"/>
      <c r="SQV337" s="1"/>
      <c r="SQZ337" s="1"/>
      <c r="SRD337" s="1"/>
      <c r="SRH337" s="1"/>
      <c r="SRL337" s="1"/>
      <c r="SRP337" s="1"/>
      <c r="SRT337" s="1"/>
      <c r="SRX337" s="1"/>
      <c r="SSB337" s="1"/>
      <c r="SSF337" s="1"/>
      <c r="SSJ337" s="1"/>
      <c r="SSN337" s="1"/>
      <c r="SSR337" s="1"/>
      <c r="SSV337" s="1"/>
      <c r="SSZ337" s="1"/>
      <c r="STD337" s="1"/>
      <c r="STH337" s="1"/>
      <c r="STL337" s="1"/>
      <c r="STP337" s="1"/>
      <c r="STT337" s="1"/>
      <c r="STX337" s="1"/>
      <c r="SUB337" s="1"/>
      <c r="SUF337" s="1"/>
      <c r="SUJ337" s="1"/>
      <c r="SUN337" s="1"/>
      <c r="SUR337" s="1"/>
      <c r="SUV337" s="1"/>
      <c r="SUZ337" s="1"/>
      <c r="SVD337" s="1"/>
      <c r="SVH337" s="1"/>
      <c r="SVL337" s="1"/>
      <c r="SVP337" s="1"/>
      <c r="SVT337" s="1"/>
      <c r="SVX337" s="1"/>
      <c r="SWB337" s="1"/>
      <c r="SWF337" s="1"/>
      <c r="SWJ337" s="1"/>
      <c r="SWN337" s="1"/>
      <c r="SWR337" s="1"/>
      <c r="SWV337" s="1"/>
      <c r="SWZ337" s="1"/>
      <c r="SXD337" s="1"/>
      <c r="SXH337" s="1"/>
      <c r="SXL337" s="1"/>
      <c r="SXP337" s="1"/>
      <c r="SXT337" s="1"/>
      <c r="SXX337" s="1"/>
      <c r="SYB337" s="1"/>
      <c r="SYF337" s="1"/>
      <c r="SYJ337" s="1"/>
      <c r="SYN337" s="1"/>
      <c r="SYR337" s="1"/>
      <c r="SYV337" s="1"/>
      <c r="SYZ337" s="1"/>
      <c r="SZD337" s="1"/>
      <c r="SZH337" s="1"/>
      <c r="SZL337" s="1"/>
      <c r="SZP337" s="1"/>
      <c r="SZT337" s="1"/>
      <c r="SZX337" s="1"/>
      <c r="TAB337" s="1"/>
      <c r="TAF337" s="1"/>
      <c r="TAJ337" s="1"/>
      <c r="TAN337" s="1"/>
      <c r="TAR337" s="1"/>
      <c r="TAV337" s="1"/>
      <c r="TAZ337" s="1"/>
      <c r="TBD337" s="1"/>
      <c r="TBH337" s="1"/>
      <c r="TBL337" s="1"/>
      <c r="TBP337" s="1"/>
      <c r="TBT337" s="1"/>
      <c r="TBX337" s="1"/>
      <c r="TCB337" s="1"/>
      <c r="TCF337" s="1"/>
      <c r="TCJ337" s="1"/>
      <c r="TCN337" s="1"/>
      <c r="TCR337" s="1"/>
      <c r="TCV337" s="1"/>
      <c r="TCZ337" s="1"/>
      <c r="TDD337" s="1"/>
      <c r="TDH337" s="1"/>
      <c r="TDL337" s="1"/>
      <c r="TDP337" s="1"/>
      <c r="TDT337" s="1"/>
      <c r="TDX337" s="1"/>
      <c r="TEB337" s="1"/>
      <c r="TEF337" s="1"/>
      <c r="TEJ337" s="1"/>
      <c r="TEN337" s="1"/>
      <c r="TER337" s="1"/>
      <c r="TEV337" s="1"/>
      <c r="TEZ337" s="1"/>
      <c r="TFD337" s="1"/>
      <c r="TFH337" s="1"/>
      <c r="TFL337" s="1"/>
      <c r="TFP337" s="1"/>
      <c r="TFT337" s="1"/>
      <c r="TFX337" s="1"/>
      <c r="TGB337" s="1"/>
      <c r="TGF337" s="1"/>
      <c r="TGJ337" s="1"/>
      <c r="TGN337" s="1"/>
      <c r="TGR337" s="1"/>
      <c r="TGV337" s="1"/>
      <c r="TGZ337" s="1"/>
      <c r="THD337" s="1"/>
      <c r="THH337" s="1"/>
      <c r="THL337" s="1"/>
      <c r="THP337" s="1"/>
      <c r="THT337" s="1"/>
      <c r="THX337" s="1"/>
      <c r="TIB337" s="1"/>
      <c r="TIF337" s="1"/>
      <c r="TIJ337" s="1"/>
      <c r="TIN337" s="1"/>
      <c r="TIR337" s="1"/>
      <c r="TIV337" s="1"/>
      <c r="TIZ337" s="1"/>
      <c r="TJD337" s="1"/>
      <c r="TJH337" s="1"/>
      <c r="TJL337" s="1"/>
      <c r="TJP337" s="1"/>
      <c r="TJT337" s="1"/>
      <c r="TJX337" s="1"/>
      <c r="TKB337" s="1"/>
      <c r="TKF337" s="1"/>
      <c r="TKJ337" s="1"/>
      <c r="TKN337" s="1"/>
      <c r="TKR337" s="1"/>
      <c r="TKV337" s="1"/>
      <c r="TKZ337" s="1"/>
      <c r="TLD337" s="1"/>
      <c r="TLH337" s="1"/>
      <c r="TLL337" s="1"/>
      <c r="TLP337" s="1"/>
      <c r="TLT337" s="1"/>
      <c r="TLX337" s="1"/>
      <c r="TMB337" s="1"/>
      <c r="TMF337" s="1"/>
      <c r="TMJ337" s="1"/>
      <c r="TMN337" s="1"/>
      <c r="TMR337" s="1"/>
      <c r="TMV337" s="1"/>
      <c r="TMZ337" s="1"/>
      <c r="TND337" s="1"/>
      <c r="TNH337" s="1"/>
      <c r="TNL337" s="1"/>
      <c r="TNP337" s="1"/>
      <c r="TNT337" s="1"/>
      <c r="TNX337" s="1"/>
      <c r="TOB337" s="1"/>
      <c r="TOF337" s="1"/>
      <c r="TOJ337" s="1"/>
      <c r="TON337" s="1"/>
      <c r="TOR337" s="1"/>
      <c r="TOV337" s="1"/>
      <c r="TOZ337" s="1"/>
      <c r="TPD337" s="1"/>
      <c r="TPH337" s="1"/>
      <c r="TPL337" s="1"/>
      <c r="TPP337" s="1"/>
      <c r="TPT337" s="1"/>
      <c r="TPX337" s="1"/>
      <c r="TQB337" s="1"/>
      <c r="TQF337" s="1"/>
      <c r="TQJ337" s="1"/>
      <c r="TQN337" s="1"/>
      <c r="TQR337" s="1"/>
      <c r="TQV337" s="1"/>
      <c r="TQZ337" s="1"/>
      <c r="TRD337" s="1"/>
      <c r="TRH337" s="1"/>
      <c r="TRL337" s="1"/>
      <c r="TRP337" s="1"/>
      <c r="TRT337" s="1"/>
      <c r="TRX337" s="1"/>
      <c r="TSB337" s="1"/>
      <c r="TSF337" s="1"/>
      <c r="TSJ337" s="1"/>
      <c r="TSN337" s="1"/>
      <c r="TSR337" s="1"/>
      <c r="TSV337" s="1"/>
      <c r="TSZ337" s="1"/>
      <c r="TTD337" s="1"/>
      <c r="TTH337" s="1"/>
      <c r="TTL337" s="1"/>
      <c r="TTP337" s="1"/>
      <c r="TTT337" s="1"/>
      <c r="TTX337" s="1"/>
      <c r="TUB337" s="1"/>
      <c r="TUF337" s="1"/>
      <c r="TUJ337" s="1"/>
      <c r="TUN337" s="1"/>
      <c r="TUR337" s="1"/>
      <c r="TUV337" s="1"/>
      <c r="TUZ337" s="1"/>
      <c r="TVD337" s="1"/>
      <c r="TVH337" s="1"/>
      <c r="TVL337" s="1"/>
      <c r="TVP337" s="1"/>
      <c r="TVT337" s="1"/>
      <c r="TVX337" s="1"/>
      <c r="TWB337" s="1"/>
      <c r="TWF337" s="1"/>
      <c r="TWJ337" s="1"/>
      <c r="TWN337" s="1"/>
      <c r="TWR337" s="1"/>
      <c r="TWV337" s="1"/>
      <c r="TWZ337" s="1"/>
      <c r="TXD337" s="1"/>
      <c r="TXH337" s="1"/>
      <c r="TXL337" s="1"/>
      <c r="TXP337" s="1"/>
      <c r="TXT337" s="1"/>
      <c r="TXX337" s="1"/>
      <c r="TYB337" s="1"/>
      <c r="TYF337" s="1"/>
      <c r="TYJ337" s="1"/>
      <c r="TYN337" s="1"/>
      <c r="TYR337" s="1"/>
      <c r="TYV337" s="1"/>
      <c r="TYZ337" s="1"/>
      <c r="TZD337" s="1"/>
      <c r="TZH337" s="1"/>
      <c r="TZL337" s="1"/>
      <c r="TZP337" s="1"/>
      <c r="TZT337" s="1"/>
      <c r="TZX337" s="1"/>
      <c r="UAB337" s="1"/>
      <c r="UAF337" s="1"/>
      <c r="UAJ337" s="1"/>
      <c r="UAN337" s="1"/>
      <c r="UAR337" s="1"/>
      <c r="UAV337" s="1"/>
      <c r="UAZ337" s="1"/>
      <c r="UBD337" s="1"/>
      <c r="UBH337" s="1"/>
      <c r="UBL337" s="1"/>
      <c r="UBP337" s="1"/>
      <c r="UBT337" s="1"/>
      <c r="UBX337" s="1"/>
      <c r="UCB337" s="1"/>
      <c r="UCF337" s="1"/>
      <c r="UCJ337" s="1"/>
      <c r="UCN337" s="1"/>
      <c r="UCR337" s="1"/>
      <c r="UCV337" s="1"/>
      <c r="UCZ337" s="1"/>
      <c r="UDD337" s="1"/>
      <c r="UDH337" s="1"/>
      <c r="UDL337" s="1"/>
      <c r="UDP337" s="1"/>
      <c r="UDT337" s="1"/>
      <c r="UDX337" s="1"/>
      <c r="UEB337" s="1"/>
      <c r="UEF337" s="1"/>
      <c r="UEJ337" s="1"/>
      <c r="UEN337" s="1"/>
      <c r="UER337" s="1"/>
      <c r="UEV337" s="1"/>
      <c r="UEZ337" s="1"/>
      <c r="UFD337" s="1"/>
      <c r="UFH337" s="1"/>
      <c r="UFL337" s="1"/>
      <c r="UFP337" s="1"/>
      <c r="UFT337" s="1"/>
      <c r="UFX337" s="1"/>
      <c r="UGB337" s="1"/>
      <c r="UGF337" s="1"/>
      <c r="UGJ337" s="1"/>
      <c r="UGN337" s="1"/>
      <c r="UGR337" s="1"/>
      <c r="UGV337" s="1"/>
      <c r="UGZ337" s="1"/>
      <c r="UHD337" s="1"/>
      <c r="UHH337" s="1"/>
      <c r="UHL337" s="1"/>
      <c r="UHP337" s="1"/>
      <c r="UHT337" s="1"/>
      <c r="UHX337" s="1"/>
      <c r="UIB337" s="1"/>
      <c r="UIF337" s="1"/>
      <c r="UIJ337" s="1"/>
      <c r="UIN337" s="1"/>
      <c r="UIR337" s="1"/>
      <c r="UIV337" s="1"/>
      <c r="UIZ337" s="1"/>
      <c r="UJD337" s="1"/>
      <c r="UJH337" s="1"/>
      <c r="UJL337" s="1"/>
      <c r="UJP337" s="1"/>
      <c r="UJT337" s="1"/>
      <c r="UJX337" s="1"/>
      <c r="UKB337" s="1"/>
      <c r="UKF337" s="1"/>
      <c r="UKJ337" s="1"/>
      <c r="UKN337" s="1"/>
      <c r="UKR337" s="1"/>
      <c r="UKV337" s="1"/>
      <c r="UKZ337" s="1"/>
      <c r="ULD337" s="1"/>
      <c r="ULH337" s="1"/>
      <c r="ULL337" s="1"/>
      <c r="ULP337" s="1"/>
      <c r="ULT337" s="1"/>
      <c r="ULX337" s="1"/>
      <c r="UMB337" s="1"/>
      <c r="UMF337" s="1"/>
      <c r="UMJ337" s="1"/>
      <c r="UMN337" s="1"/>
      <c r="UMR337" s="1"/>
      <c r="UMV337" s="1"/>
      <c r="UMZ337" s="1"/>
      <c r="UND337" s="1"/>
      <c r="UNH337" s="1"/>
      <c r="UNL337" s="1"/>
      <c r="UNP337" s="1"/>
      <c r="UNT337" s="1"/>
      <c r="UNX337" s="1"/>
      <c r="UOB337" s="1"/>
      <c r="UOF337" s="1"/>
      <c r="UOJ337" s="1"/>
      <c r="UON337" s="1"/>
      <c r="UOR337" s="1"/>
      <c r="UOV337" s="1"/>
      <c r="UOZ337" s="1"/>
      <c r="UPD337" s="1"/>
      <c r="UPH337" s="1"/>
      <c r="UPL337" s="1"/>
      <c r="UPP337" s="1"/>
      <c r="UPT337" s="1"/>
      <c r="UPX337" s="1"/>
      <c r="UQB337" s="1"/>
      <c r="UQF337" s="1"/>
      <c r="UQJ337" s="1"/>
      <c r="UQN337" s="1"/>
      <c r="UQR337" s="1"/>
      <c r="UQV337" s="1"/>
      <c r="UQZ337" s="1"/>
      <c r="URD337" s="1"/>
      <c r="URH337" s="1"/>
      <c r="URL337" s="1"/>
      <c r="URP337" s="1"/>
      <c r="URT337" s="1"/>
      <c r="URX337" s="1"/>
      <c r="USB337" s="1"/>
      <c r="USF337" s="1"/>
      <c r="USJ337" s="1"/>
      <c r="USN337" s="1"/>
      <c r="USR337" s="1"/>
      <c r="USV337" s="1"/>
      <c r="USZ337" s="1"/>
      <c r="UTD337" s="1"/>
      <c r="UTH337" s="1"/>
      <c r="UTL337" s="1"/>
      <c r="UTP337" s="1"/>
      <c r="UTT337" s="1"/>
      <c r="UTX337" s="1"/>
      <c r="UUB337" s="1"/>
      <c r="UUF337" s="1"/>
      <c r="UUJ337" s="1"/>
      <c r="UUN337" s="1"/>
      <c r="UUR337" s="1"/>
      <c r="UUV337" s="1"/>
      <c r="UUZ337" s="1"/>
      <c r="UVD337" s="1"/>
      <c r="UVH337" s="1"/>
      <c r="UVL337" s="1"/>
      <c r="UVP337" s="1"/>
      <c r="UVT337" s="1"/>
      <c r="UVX337" s="1"/>
      <c r="UWB337" s="1"/>
      <c r="UWF337" s="1"/>
      <c r="UWJ337" s="1"/>
      <c r="UWN337" s="1"/>
      <c r="UWR337" s="1"/>
      <c r="UWV337" s="1"/>
      <c r="UWZ337" s="1"/>
      <c r="UXD337" s="1"/>
      <c r="UXH337" s="1"/>
      <c r="UXL337" s="1"/>
      <c r="UXP337" s="1"/>
      <c r="UXT337" s="1"/>
      <c r="UXX337" s="1"/>
      <c r="UYB337" s="1"/>
      <c r="UYF337" s="1"/>
      <c r="UYJ337" s="1"/>
      <c r="UYN337" s="1"/>
      <c r="UYR337" s="1"/>
      <c r="UYV337" s="1"/>
      <c r="UYZ337" s="1"/>
      <c r="UZD337" s="1"/>
      <c r="UZH337" s="1"/>
      <c r="UZL337" s="1"/>
      <c r="UZP337" s="1"/>
      <c r="UZT337" s="1"/>
      <c r="UZX337" s="1"/>
      <c r="VAB337" s="1"/>
      <c r="VAF337" s="1"/>
      <c r="VAJ337" s="1"/>
      <c r="VAN337" s="1"/>
      <c r="VAR337" s="1"/>
      <c r="VAV337" s="1"/>
      <c r="VAZ337" s="1"/>
      <c r="VBD337" s="1"/>
      <c r="VBH337" s="1"/>
      <c r="VBL337" s="1"/>
      <c r="VBP337" s="1"/>
      <c r="VBT337" s="1"/>
      <c r="VBX337" s="1"/>
      <c r="VCB337" s="1"/>
      <c r="VCF337" s="1"/>
      <c r="VCJ337" s="1"/>
      <c r="VCN337" s="1"/>
      <c r="VCR337" s="1"/>
      <c r="VCV337" s="1"/>
      <c r="VCZ337" s="1"/>
      <c r="VDD337" s="1"/>
      <c r="VDH337" s="1"/>
      <c r="VDL337" s="1"/>
      <c r="VDP337" s="1"/>
      <c r="VDT337" s="1"/>
      <c r="VDX337" s="1"/>
      <c r="VEB337" s="1"/>
      <c r="VEF337" s="1"/>
      <c r="VEJ337" s="1"/>
      <c r="VEN337" s="1"/>
      <c r="VER337" s="1"/>
      <c r="VEV337" s="1"/>
      <c r="VEZ337" s="1"/>
      <c r="VFD337" s="1"/>
      <c r="VFH337" s="1"/>
      <c r="VFL337" s="1"/>
      <c r="VFP337" s="1"/>
      <c r="VFT337" s="1"/>
      <c r="VFX337" s="1"/>
      <c r="VGB337" s="1"/>
      <c r="VGF337" s="1"/>
      <c r="VGJ337" s="1"/>
      <c r="VGN337" s="1"/>
      <c r="VGR337" s="1"/>
      <c r="VGV337" s="1"/>
      <c r="VGZ337" s="1"/>
      <c r="VHD337" s="1"/>
      <c r="VHH337" s="1"/>
      <c r="VHL337" s="1"/>
      <c r="VHP337" s="1"/>
      <c r="VHT337" s="1"/>
      <c r="VHX337" s="1"/>
      <c r="VIB337" s="1"/>
      <c r="VIF337" s="1"/>
      <c r="VIJ337" s="1"/>
      <c r="VIN337" s="1"/>
      <c r="VIR337" s="1"/>
      <c r="VIV337" s="1"/>
      <c r="VIZ337" s="1"/>
      <c r="VJD337" s="1"/>
      <c r="VJH337" s="1"/>
      <c r="VJL337" s="1"/>
      <c r="VJP337" s="1"/>
      <c r="VJT337" s="1"/>
      <c r="VJX337" s="1"/>
      <c r="VKB337" s="1"/>
      <c r="VKF337" s="1"/>
      <c r="VKJ337" s="1"/>
      <c r="VKN337" s="1"/>
      <c r="VKR337" s="1"/>
      <c r="VKV337" s="1"/>
      <c r="VKZ337" s="1"/>
      <c r="VLD337" s="1"/>
      <c r="VLH337" s="1"/>
      <c r="VLL337" s="1"/>
      <c r="VLP337" s="1"/>
      <c r="VLT337" s="1"/>
      <c r="VLX337" s="1"/>
      <c r="VMB337" s="1"/>
      <c r="VMF337" s="1"/>
      <c r="VMJ337" s="1"/>
      <c r="VMN337" s="1"/>
      <c r="VMR337" s="1"/>
      <c r="VMV337" s="1"/>
      <c r="VMZ337" s="1"/>
      <c r="VND337" s="1"/>
      <c r="VNH337" s="1"/>
      <c r="VNL337" s="1"/>
      <c r="VNP337" s="1"/>
      <c r="VNT337" s="1"/>
      <c r="VNX337" s="1"/>
      <c r="VOB337" s="1"/>
      <c r="VOF337" s="1"/>
      <c r="VOJ337" s="1"/>
      <c r="VON337" s="1"/>
      <c r="VOR337" s="1"/>
      <c r="VOV337" s="1"/>
      <c r="VOZ337" s="1"/>
      <c r="VPD337" s="1"/>
      <c r="VPH337" s="1"/>
      <c r="VPL337" s="1"/>
      <c r="VPP337" s="1"/>
      <c r="VPT337" s="1"/>
      <c r="VPX337" s="1"/>
      <c r="VQB337" s="1"/>
      <c r="VQF337" s="1"/>
      <c r="VQJ337" s="1"/>
      <c r="VQN337" s="1"/>
      <c r="VQR337" s="1"/>
      <c r="VQV337" s="1"/>
      <c r="VQZ337" s="1"/>
      <c r="VRD337" s="1"/>
      <c r="VRH337" s="1"/>
      <c r="VRL337" s="1"/>
      <c r="VRP337" s="1"/>
      <c r="VRT337" s="1"/>
      <c r="VRX337" s="1"/>
      <c r="VSB337" s="1"/>
      <c r="VSF337" s="1"/>
      <c r="VSJ337" s="1"/>
      <c r="VSN337" s="1"/>
      <c r="VSR337" s="1"/>
      <c r="VSV337" s="1"/>
      <c r="VSZ337" s="1"/>
      <c r="VTD337" s="1"/>
      <c r="VTH337" s="1"/>
      <c r="VTL337" s="1"/>
      <c r="VTP337" s="1"/>
      <c r="VTT337" s="1"/>
      <c r="VTX337" s="1"/>
      <c r="VUB337" s="1"/>
      <c r="VUF337" s="1"/>
      <c r="VUJ337" s="1"/>
      <c r="VUN337" s="1"/>
      <c r="VUR337" s="1"/>
      <c r="VUV337" s="1"/>
      <c r="VUZ337" s="1"/>
      <c r="VVD337" s="1"/>
      <c r="VVH337" s="1"/>
      <c r="VVL337" s="1"/>
      <c r="VVP337" s="1"/>
      <c r="VVT337" s="1"/>
      <c r="VVX337" s="1"/>
      <c r="VWB337" s="1"/>
      <c r="VWF337" s="1"/>
      <c r="VWJ337" s="1"/>
      <c r="VWN337" s="1"/>
      <c r="VWR337" s="1"/>
      <c r="VWV337" s="1"/>
      <c r="VWZ337" s="1"/>
      <c r="VXD337" s="1"/>
      <c r="VXH337" s="1"/>
      <c r="VXL337" s="1"/>
      <c r="VXP337" s="1"/>
      <c r="VXT337" s="1"/>
      <c r="VXX337" s="1"/>
      <c r="VYB337" s="1"/>
      <c r="VYF337" s="1"/>
      <c r="VYJ337" s="1"/>
      <c r="VYN337" s="1"/>
      <c r="VYR337" s="1"/>
      <c r="VYV337" s="1"/>
      <c r="VYZ337" s="1"/>
      <c r="VZD337" s="1"/>
      <c r="VZH337" s="1"/>
      <c r="VZL337" s="1"/>
      <c r="VZP337" s="1"/>
      <c r="VZT337" s="1"/>
      <c r="VZX337" s="1"/>
      <c r="WAB337" s="1"/>
      <c r="WAF337" s="1"/>
      <c r="WAJ337" s="1"/>
      <c r="WAN337" s="1"/>
      <c r="WAR337" s="1"/>
      <c r="WAV337" s="1"/>
      <c r="WAZ337" s="1"/>
      <c r="WBD337" s="1"/>
      <c r="WBH337" s="1"/>
      <c r="WBL337" s="1"/>
      <c r="WBP337" s="1"/>
      <c r="WBT337" s="1"/>
      <c r="WBX337" s="1"/>
      <c r="WCB337" s="1"/>
      <c r="WCF337" s="1"/>
      <c r="WCJ337" s="1"/>
      <c r="WCN337" s="1"/>
      <c r="WCR337" s="1"/>
      <c r="WCV337" s="1"/>
      <c r="WCZ337" s="1"/>
      <c r="WDD337" s="1"/>
      <c r="WDH337" s="1"/>
      <c r="WDL337" s="1"/>
      <c r="WDP337" s="1"/>
      <c r="WDT337" s="1"/>
      <c r="WDX337" s="1"/>
      <c r="WEB337" s="1"/>
      <c r="WEF337" s="1"/>
      <c r="WEJ337" s="1"/>
      <c r="WEN337" s="1"/>
      <c r="WER337" s="1"/>
      <c r="WEV337" s="1"/>
      <c r="WEZ337" s="1"/>
      <c r="WFD337" s="1"/>
      <c r="WFH337" s="1"/>
      <c r="WFL337" s="1"/>
      <c r="WFP337" s="1"/>
      <c r="WFT337" s="1"/>
      <c r="WFX337" s="1"/>
      <c r="WGB337" s="1"/>
      <c r="WGF337" s="1"/>
      <c r="WGJ337" s="1"/>
      <c r="WGN337" s="1"/>
      <c r="WGR337" s="1"/>
      <c r="WGV337" s="1"/>
      <c r="WGZ337" s="1"/>
      <c r="WHD337" s="1"/>
      <c r="WHH337" s="1"/>
      <c r="WHL337" s="1"/>
      <c r="WHP337" s="1"/>
      <c r="WHT337" s="1"/>
      <c r="WHX337" s="1"/>
      <c r="WIB337" s="1"/>
      <c r="WIF337" s="1"/>
      <c r="WIJ337" s="1"/>
      <c r="WIN337" s="1"/>
      <c r="WIR337" s="1"/>
      <c r="WIV337" s="1"/>
      <c r="WIZ337" s="1"/>
      <c r="WJD337" s="1"/>
      <c r="WJH337" s="1"/>
      <c r="WJL337" s="1"/>
      <c r="WJP337" s="1"/>
      <c r="WJT337" s="1"/>
      <c r="WJX337" s="1"/>
      <c r="WKB337" s="1"/>
      <c r="WKF337" s="1"/>
      <c r="WKJ337" s="1"/>
      <c r="WKN337" s="1"/>
      <c r="WKR337" s="1"/>
      <c r="WKV337" s="1"/>
      <c r="WKZ337" s="1"/>
      <c r="WLD337" s="1"/>
      <c r="WLH337" s="1"/>
      <c r="WLL337" s="1"/>
      <c r="WLP337" s="1"/>
      <c r="WLT337" s="1"/>
      <c r="WLX337" s="1"/>
      <c r="WMB337" s="1"/>
      <c r="WMF337" s="1"/>
      <c r="WMJ337" s="1"/>
      <c r="WMN337" s="1"/>
      <c r="WMR337" s="1"/>
      <c r="WMV337" s="1"/>
      <c r="WMZ337" s="1"/>
      <c r="WND337" s="1"/>
      <c r="WNH337" s="1"/>
      <c r="WNL337" s="1"/>
      <c r="WNP337" s="1"/>
      <c r="WNT337" s="1"/>
      <c r="WNX337" s="1"/>
      <c r="WOB337" s="1"/>
      <c r="WOF337" s="1"/>
      <c r="WOJ337" s="1"/>
      <c r="WON337" s="1"/>
      <c r="WOR337" s="1"/>
      <c r="WOV337" s="1"/>
      <c r="WOZ337" s="1"/>
      <c r="WPD337" s="1"/>
      <c r="WPH337" s="1"/>
      <c r="WPL337" s="1"/>
      <c r="WPP337" s="1"/>
      <c r="WPT337" s="1"/>
      <c r="WPX337" s="1"/>
      <c r="WQB337" s="1"/>
      <c r="WQF337" s="1"/>
      <c r="WQJ337" s="1"/>
      <c r="WQN337" s="1"/>
      <c r="WQR337" s="1"/>
      <c r="WQV337" s="1"/>
      <c r="WQZ337" s="1"/>
      <c r="WRD337" s="1"/>
      <c r="WRH337" s="1"/>
      <c r="WRL337" s="1"/>
      <c r="WRP337" s="1"/>
      <c r="WRT337" s="1"/>
      <c r="WRX337" s="1"/>
      <c r="WSB337" s="1"/>
      <c r="WSF337" s="1"/>
      <c r="WSJ337" s="1"/>
      <c r="WSN337" s="1"/>
      <c r="WSR337" s="1"/>
      <c r="WSV337" s="1"/>
      <c r="WSZ337" s="1"/>
      <c r="WTD337" s="1"/>
      <c r="WTH337" s="1"/>
      <c r="WTL337" s="1"/>
      <c r="WTP337" s="1"/>
      <c r="WTT337" s="1"/>
      <c r="WTX337" s="1"/>
      <c r="WUB337" s="1"/>
      <c r="WUF337" s="1"/>
      <c r="WUJ337" s="1"/>
      <c r="WUN337" s="1"/>
      <c r="WUR337" s="1"/>
      <c r="WUV337" s="1"/>
      <c r="WUZ337" s="1"/>
      <c r="WVD337" s="1"/>
      <c r="WVH337" s="1"/>
      <c r="WVL337" s="1"/>
      <c r="WVP337" s="1"/>
      <c r="WVT337" s="1"/>
      <c r="WVX337" s="1"/>
      <c r="WWB337" s="1"/>
      <c r="WWF337" s="1"/>
      <c r="WWJ337" s="1"/>
      <c r="WWN337" s="1"/>
      <c r="WWR337" s="1"/>
      <c r="WWV337" s="1"/>
      <c r="WWZ337" s="1"/>
      <c r="WXD337" s="1"/>
      <c r="WXH337" s="1"/>
      <c r="WXL337" s="1"/>
      <c r="WXP337" s="1"/>
      <c r="WXT337" s="1"/>
      <c r="WXX337" s="1"/>
      <c r="WYB337" s="1"/>
      <c r="WYF337" s="1"/>
      <c r="WYJ337" s="1"/>
      <c r="WYN337" s="1"/>
      <c r="WYR337" s="1"/>
      <c r="WYV337" s="1"/>
      <c r="WYZ337" s="1"/>
      <c r="WZD337" s="1"/>
      <c r="WZH337" s="1"/>
      <c r="WZL337" s="1"/>
      <c r="WZP337" s="1"/>
      <c r="WZT337" s="1"/>
      <c r="WZX337" s="1"/>
      <c r="XAB337" s="1"/>
      <c r="XAF337" s="1"/>
      <c r="XAJ337" s="1"/>
      <c r="XAN337" s="1"/>
      <c r="XAR337" s="1"/>
      <c r="XAV337" s="1"/>
      <c r="XAZ337" s="1"/>
      <c r="XBD337" s="1"/>
      <c r="XBH337" s="1"/>
      <c r="XBL337" s="1"/>
      <c r="XBP337" s="1"/>
      <c r="XBT337" s="1"/>
      <c r="XBX337" s="1"/>
      <c r="XCB337" s="1"/>
      <c r="XCF337" s="1"/>
      <c r="XCJ337" s="1"/>
      <c r="XCN337" s="1"/>
      <c r="XCR337" s="1"/>
      <c r="XCV337" s="1"/>
      <c r="XCZ337" s="1"/>
      <c r="XDD337" s="1"/>
      <c r="XDH337" s="1"/>
      <c r="XDL337" s="1"/>
      <c r="XDP337" s="1"/>
      <c r="XDT337" s="1"/>
      <c r="XDX337" s="1"/>
      <c r="XEB337" s="1"/>
      <c r="XEF337" s="1"/>
      <c r="XEJ337" s="1"/>
      <c r="XEN337" s="1"/>
      <c r="XER337" s="1"/>
      <c r="XEV337" s="1"/>
      <c r="XEZ337" s="1"/>
    </row>
    <row r="338" spans="1:1024 1028:2048 2052:3072 3076:4096 4100:5120 5124:6144 6148:7168 7172:8192 8196:9216 9220:10240 10244:11264 11268:12288 12292:13312 13316:14336 14340:15360 15364:16380" s="2" customFormat="1" x14ac:dyDescent="0.3">
      <c r="A338" s="159" t="s">
        <v>410</v>
      </c>
      <c r="B338" s="111" t="s">
        <v>1703</v>
      </c>
      <c r="C338" s="143" t="s">
        <v>1801</v>
      </c>
      <c r="D338" s="112">
        <v>2024</v>
      </c>
      <c r="E338" s="112">
        <v>2028</v>
      </c>
      <c r="F338" s="10"/>
      <c r="G338" s="10"/>
      <c r="H338"/>
      <c r="I338" s="10"/>
      <c r="J338" s="10"/>
      <c r="K338" s="10"/>
      <c r="L338"/>
      <c r="M338" s="10"/>
      <c r="N338" s="10"/>
      <c r="O338" s="10"/>
      <c r="P338"/>
      <c r="Q338" s="10"/>
      <c r="R338" s="10"/>
      <c r="S338" s="10"/>
      <c r="T338"/>
      <c r="U338" s="10"/>
      <c r="V338" s="10"/>
      <c r="W338" s="10"/>
      <c r="X338"/>
      <c r="Y338" s="10"/>
      <c r="Z338" s="10"/>
      <c r="AA338" s="10"/>
      <c r="AB338"/>
      <c r="AC338" s="10"/>
      <c r="AD338" s="10"/>
      <c r="AE338" s="10"/>
      <c r="AF338"/>
      <c r="AG338" s="10"/>
      <c r="AH338" s="10"/>
      <c r="AI338" s="10"/>
      <c r="AJ338"/>
      <c r="AK338" s="10"/>
      <c r="AL338" s="10"/>
      <c r="AM338" s="10"/>
      <c r="AN338"/>
      <c r="AO338" s="10"/>
      <c r="AP338" s="10"/>
      <c r="AQ338" s="10"/>
      <c r="AR338"/>
      <c r="AS338" s="10"/>
      <c r="AT338" s="10"/>
      <c r="AU338" s="10"/>
      <c r="AV338"/>
      <c r="AW338" s="10"/>
      <c r="AX338" s="10"/>
      <c r="AY338" s="10"/>
      <c r="AZ338"/>
      <c r="BA338" s="10"/>
      <c r="BB338" s="10"/>
      <c r="BC338" s="10"/>
      <c r="BD338"/>
      <c r="BE338" s="10"/>
      <c r="BF338" s="10"/>
      <c r="BG338" s="10"/>
      <c r="BH338"/>
      <c r="BI338" s="10"/>
      <c r="BJ338" s="10"/>
      <c r="BK338" s="10"/>
      <c r="BL338"/>
      <c r="BM338" s="10"/>
      <c r="BN338" s="10"/>
      <c r="BO338" s="10"/>
      <c r="BP338"/>
      <c r="BQ338" s="10"/>
      <c r="BR338" s="10"/>
      <c r="BS338" s="10"/>
      <c r="BT338"/>
      <c r="BU338" s="10"/>
      <c r="BV338" s="10"/>
      <c r="BW338" s="10"/>
      <c r="BX338"/>
      <c r="BY338" s="10"/>
      <c r="BZ338" s="10"/>
      <c r="CA338" s="10"/>
      <c r="CB338"/>
      <c r="CC338" s="10"/>
      <c r="CD338" s="10"/>
      <c r="CE338" s="10"/>
      <c r="CF338"/>
      <c r="CG338" s="10"/>
      <c r="CH338" s="11"/>
      <c r="CJ338" s="1"/>
      <c r="CN338" s="1"/>
      <c r="CR338" s="1"/>
      <c r="CV338" s="1"/>
      <c r="CZ338" s="1"/>
      <c r="DD338" s="1"/>
      <c r="DH338" s="1"/>
      <c r="DL338" s="1"/>
      <c r="DP338" s="1"/>
      <c r="DT338" s="1"/>
      <c r="DX338" s="1"/>
      <c r="EB338" s="1"/>
      <c r="EF338" s="1"/>
      <c r="EJ338" s="1"/>
      <c r="EN338" s="1"/>
      <c r="ER338" s="1"/>
      <c r="EV338" s="1"/>
      <c r="EZ338" s="1"/>
      <c r="FD338" s="1"/>
      <c r="FH338" s="1"/>
      <c r="FL338" s="1"/>
      <c r="FP338" s="1"/>
      <c r="FT338" s="1"/>
      <c r="FX338" s="1"/>
      <c r="GB338" s="1"/>
      <c r="GF338" s="1"/>
      <c r="GJ338" s="1"/>
      <c r="GN338" s="1"/>
      <c r="GR338" s="1"/>
      <c r="GV338" s="1"/>
      <c r="GZ338" s="1"/>
      <c r="HD338" s="1"/>
      <c r="HH338" s="1"/>
      <c r="HL338" s="1"/>
      <c r="HP338" s="1"/>
      <c r="HT338" s="1"/>
      <c r="HX338" s="1"/>
      <c r="IB338" s="1"/>
      <c r="IF338" s="1"/>
      <c r="IJ338" s="1"/>
      <c r="IN338" s="1"/>
      <c r="IR338" s="1"/>
      <c r="IV338" s="1"/>
      <c r="IZ338" s="1"/>
      <c r="JD338" s="1"/>
      <c r="JH338" s="1"/>
      <c r="JL338" s="1"/>
      <c r="JP338" s="1"/>
      <c r="JT338" s="1"/>
      <c r="JX338" s="1"/>
      <c r="KB338" s="1"/>
      <c r="KF338" s="1"/>
      <c r="KJ338" s="1"/>
      <c r="KN338" s="1"/>
      <c r="KR338" s="1"/>
      <c r="KV338" s="1"/>
      <c r="KZ338" s="1"/>
      <c r="LD338" s="1"/>
      <c r="LH338" s="1"/>
      <c r="LL338" s="1"/>
      <c r="LP338" s="1"/>
      <c r="LT338" s="1"/>
      <c r="LX338" s="1"/>
      <c r="MB338" s="1"/>
      <c r="MF338" s="1"/>
      <c r="MJ338" s="1"/>
      <c r="MN338" s="1"/>
      <c r="MR338" s="1"/>
      <c r="MV338" s="1"/>
      <c r="MZ338" s="1"/>
      <c r="ND338" s="1"/>
      <c r="NH338" s="1"/>
      <c r="NL338" s="1"/>
      <c r="NP338" s="1"/>
      <c r="NT338" s="1"/>
      <c r="NX338" s="1"/>
      <c r="OB338" s="1"/>
      <c r="OF338" s="1"/>
      <c r="OJ338" s="1"/>
      <c r="ON338" s="1"/>
      <c r="OR338" s="1"/>
      <c r="OV338" s="1"/>
      <c r="OZ338" s="1"/>
      <c r="PD338" s="1"/>
      <c r="PH338" s="1"/>
      <c r="PL338" s="1"/>
      <c r="PP338" s="1"/>
      <c r="PT338" s="1"/>
      <c r="PX338" s="1"/>
      <c r="QB338" s="1"/>
      <c r="QF338" s="1"/>
      <c r="QJ338" s="1"/>
      <c r="QN338" s="1"/>
      <c r="QR338" s="1"/>
      <c r="QV338" s="1"/>
      <c r="QZ338" s="1"/>
      <c r="RD338" s="1"/>
      <c r="RH338" s="1"/>
      <c r="RL338" s="1"/>
      <c r="RP338" s="1"/>
      <c r="RT338" s="1"/>
      <c r="RX338" s="1"/>
      <c r="SB338" s="1"/>
      <c r="SF338" s="1"/>
      <c r="SJ338" s="1"/>
      <c r="SN338" s="1"/>
      <c r="SR338" s="1"/>
      <c r="SV338" s="1"/>
      <c r="SZ338" s="1"/>
      <c r="TD338" s="1"/>
      <c r="TH338" s="1"/>
      <c r="TL338" s="1"/>
      <c r="TP338" s="1"/>
      <c r="TT338" s="1"/>
      <c r="TX338" s="1"/>
      <c r="UB338" s="1"/>
      <c r="UF338" s="1"/>
      <c r="UJ338" s="1"/>
      <c r="UN338" s="1"/>
      <c r="UR338" s="1"/>
      <c r="UV338" s="1"/>
      <c r="UZ338" s="1"/>
      <c r="VD338" s="1"/>
      <c r="VH338" s="1"/>
      <c r="VL338" s="1"/>
      <c r="VP338" s="1"/>
      <c r="VT338" s="1"/>
      <c r="VX338" s="1"/>
      <c r="WB338" s="1"/>
      <c r="WF338" s="1"/>
      <c r="WJ338" s="1"/>
      <c r="WN338" s="1"/>
      <c r="WR338" s="1"/>
      <c r="WV338" s="1"/>
      <c r="WZ338" s="1"/>
      <c r="XD338" s="1"/>
      <c r="XH338" s="1"/>
      <c r="XL338" s="1"/>
      <c r="XP338" s="1"/>
      <c r="XT338" s="1"/>
      <c r="XX338" s="1"/>
      <c r="YB338" s="1"/>
      <c r="YF338" s="1"/>
      <c r="YJ338" s="1"/>
      <c r="YN338" s="1"/>
      <c r="YR338" s="1"/>
      <c r="YV338" s="1"/>
      <c r="YZ338" s="1"/>
      <c r="ZD338" s="1"/>
      <c r="ZH338" s="1"/>
      <c r="ZL338" s="1"/>
      <c r="ZP338" s="1"/>
      <c r="ZT338" s="1"/>
      <c r="ZX338" s="1"/>
      <c r="AAB338" s="1"/>
      <c r="AAF338" s="1"/>
      <c r="AAJ338" s="1"/>
      <c r="AAN338" s="1"/>
      <c r="AAR338" s="1"/>
      <c r="AAV338" s="1"/>
      <c r="AAZ338" s="1"/>
      <c r="ABD338" s="1"/>
      <c r="ABH338" s="1"/>
      <c r="ABL338" s="1"/>
      <c r="ABP338" s="1"/>
      <c r="ABT338" s="1"/>
      <c r="ABX338" s="1"/>
      <c r="ACB338" s="1"/>
      <c r="ACF338" s="1"/>
      <c r="ACJ338" s="1"/>
      <c r="ACN338" s="1"/>
      <c r="ACR338" s="1"/>
      <c r="ACV338" s="1"/>
      <c r="ACZ338" s="1"/>
      <c r="ADD338" s="1"/>
      <c r="ADH338" s="1"/>
      <c r="ADL338" s="1"/>
      <c r="ADP338" s="1"/>
      <c r="ADT338" s="1"/>
      <c r="ADX338" s="1"/>
      <c r="AEB338" s="1"/>
      <c r="AEF338" s="1"/>
      <c r="AEJ338" s="1"/>
      <c r="AEN338" s="1"/>
      <c r="AER338" s="1"/>
      <c r="AEV338" s="1"/>
      <c r="AEZ338" s="1"/>
      <c r="AFD338" s="1"/>
      <c r="AFH338" s="1"/>
      <c r="AFL338" s="1"/>
      <c r="AFP338" s="1"/>
      <c r="AFT338" s="1"/>
      <c r="AFX338" s="1"/>
      <c r="AGB338" s="1"/>
      <c r="AGF338" s="1"/>
      <c r="AGJ338" s="1"/>
      <c r="AGN338" s="1"/>
      <c r="AGR338" s="1"/>
      <c r="AGV338" s="1"/>
      <c r="AGZ338" s="1"/>
      <c r="AHD338" s="1"/>
      <c r="AHH338" s="1"/>
      <c r="AHL338" s="1"/>
      <c r="AHP338" s="1"/>
      <c r="AHT338" s="1"/>
      <c r="AHX338" s="1"/>
      <c r="AIB338" s="1"/>
      <c r="AIF338" s="1"/>
      <c r="AIJ338" s="1"/>
      <c r="AIN338" s="1"/>
      <c r="AIR338" s="1"/>
      <c r="AIV338" s="1"/>
      <c r="AIZ338" s="1"/>
      <c r="AJD338" s="1"/>
      <c r="AJH338" s="1"/>
      <c r="AJL338" s="1"/>
      <c r="AJP338" s="1"/>
      <c r="AJT338" s="1"/>
      <c r="AJX338" s="1"/>
      <c r="AKB338" s="1"/>
      <c r="AKF338" s="1"/>
      <c r="AKJ338" s="1"/>
      <c r="AKN338" s="1"/>
      <c r="AKR338" s="1"/>
      <c r="AKV338" s="1"/>
      <c r="AKZ338" s="1"/>
      <c r="ALD338" s="1"/>
      <c r="ALH338" s="1"/>
      <c r="ALL338" s="1"/>
      <c r="ALP338" s="1"/>
      <c r="ALT338" s="1"/>
      <c r="ALX338" s="1"/>
      <c r="AMB338" s="1"/>
      <c r="AMF338" s="1"/>
      <c r="AMJ338" s="1"/>
      <c r="AMN338" s="1"/>
      <c r="AMR338" s="1"/>
      <c r="AMV338" s="1"/>
      <c r="AMZ338" s="1"/>
      <c r="AND338" s="1"/>
      <c r="ANH338" s="1"/>
      <c r="ANL338" s="1"/>
      <c r="ANP338" s="1"/>
      <c r="ANT338" s="1"/>
      <c r="ANX338" s="1"/>
      <c r="AOB338" s="1"/>
      <c r="AOF338" s="1"/>
      <c r="AOJ338" s="1"/>
      <c r="AON338" s="1"/>
      <c r="AOR338" s="1"/>
      <c r="AOV338" s="1"/>
      <c r="AOZ338" s="1"/>
      <c r="APD338" s="1"/>
      <c r="APH338" s="1"/>
      <c r="APL338" s="1"/>
      <c r="APP338" s="1"/>
      <c r="APT338" s="1"/>
      <c r="APX338" s="1"/>
      <c r="AQB338" s="1"/>
      <c r="AQF338" s="1"/>
      <c r="AQJ338" s="1"/>
      <c r="AQN338" s="1"/>
      <c r="AQR338" s="1"/>
      <c r="AQV338" s="1"/>
      <c r="AQZ338" s="1"/>
      <c r="ARD338" s="1"/>
      <c r="ARH338" s="1"/>
      <c r="ARL338" s="1"/>
      <c r="ARP338" s="1"/>
      <c r="ART338" s="1"/>
      <c r="ARX338" s="1"/>
      <c r="ASB338" s="1"/>
      <c r="ASF338" s="1"/>
      <c r="ASJ338" s="1"/>
      <c r="ASN338" s="1"/>
      <c r="ASR338" s="1"/>
      <c r="ASV338" s="1"/>
      <c r="ASZ338" s="1"/>
      <c r="ATD338" s="1"/>
      <c r="ATH338" s="1"/>
      <c r="ATL338" s="1"/>
      <c r="ATP338" s="1"/>
      <c r="ATT338" s="1"/>
      <c r="ATX338" s="1"/>
      <c r="AUB338" s="1"/>
      <c r="AUF338" s="1"/>
      <c r="AUJ338" s="1"/>
      <c r="AUN338" s="1"/>
      <c r="AUR338" s="1"/>
      <c r="AUV338" s="1"/>
      <c r="AUZ338" s="1"/>
      <c r="AVD338" s="1"/>
      <c r="AVH338" s="1"/>
      <c r="AVL338" s="1"/>
      <c r="AVP338" s="1"/>
      <c r="AVT338" s="1"/>
      <c r="AVX338" s="1"/>
      <c r="AWB338" s="1"/>
      <c r="AWF338" s="1"/>
      <c r="AWJ338" s="1"/>
      <c r="AWN338" s="1"/>
      <c r="AWR338" s="1"/>
      <c r="AWV338" s="1"/>
      <c r="AWZ338" s="1"/>
      <c r="AXD338" s="1"/>
      <c r="AXH338" s="1"/>
      <c r="AXL338" s="1"/>
      <c r="AXP338" s="1"/>
      <c r="AXT338" s="1"/>
      <c r="AXX338" s="1"/>
      <c r="AYB338" s="1"/>
      <c r="AYF338" s="1"/>
      <c r="AYJ338" s="1"/>
      <c r="AYN338" s="1"/>
      <c r="AYR338" s="1"/>
      <c r="AYV338" s="1"/>
      <c r="AYZ338" s="1"/>
      <c r="AZD338" s="1"/>
      <c r="AZH338" s="1"/>
      <c r="AZL338" s="1"/>
      <c r="AZP338" s="1"/>
      <c r="AZT338" s="1"/>
      <c r="AZX338" s="1"/>
      <c r="BAB338" s="1"/>
      <c r="BAF338" s="1"/>
      <c r="BAJ338" s="1"/>
      <c r="BAN338" s="1"/>
      <c r="BAR338" s="1"/>
      <c r="BAV338" s="1"/>
      <c r="BAZ338" s="1"/>
      <c r="BBD338" s="1"/>
      <c r="BBH338" s="1"/>
      <c r="BBL338" s="1"/>
      <c r="BBP338" s="1"/>
      <c r="BBT338" s="1"/>
      <c r="BBX338" s="1"/>
      <c r="BCB338" s="1"/>
      <c r="BCF338" s="1"/>
      <c r="BCJ338" s="1"/>
      <c r="BCN338" s="1"/>
      <c r="BCR338" s="1"/>
      <c r="BCV338" s="1"/>
      <c r="BCZ338" s="1"/>
      <c r="BDD338" s="1"/>
      <c r="BDH338" s="1"/>
      <c r="BDL338" s="1"/>
      <c r="BDP338" s="1"/>
      <c r="BDT338" s="1"/>
      <c r="BDX338" s="1"/>
      <c r="BEB338" s="1"/>
      <c r="BEF338" s="1"/>
      <c r="BEJ338" s="1"/>
      <c r="BEN338" s="1"/>
      <c r="BER338" s="1"/>
      <c r="BEV338" s="1"/>
      <c r="BEZ338" s="1"/>
      <c r="BFD338" s="1"/>
      <c r="BFH338" s="1"/>
      <c r="BFL338" s="1"/>
      <c r="BFP338" s="1"/>
      <c r="BFT338" s="1"/>
      <c r="BFX338" s="1"/>
      <c r="BGB338" s="1"/>
      <c r="BGF338" s="1"/>
      <c r="BGJ338" s="1"/>
      <c r="BGN338" s="1"/>
      <c r="BGR338" s="1"/>
      <c r="BGV338" s="1"/>
      <c r="BGZ338" s="1"/>
      <c r="BHD338" s="1"/>
      <c r="BHH338" s="1"/>
      <c r="BHL338" s="1"/>
      <c r="BHP338" s="1"/>
      <c r="BHT338" s="1"/>
      <c r="BHX338" s="1"/>
      <c r="BIB338" s="1"/>
      <c r="BIF338" s="1"/>
      <c r="BIJ338" s="1"/>
      <c r="BIN338" s="1"/>
      <c r="BIR338" s="1"/>
      <c r="BIV338" s="1"/>
      <c r="BIZ338" s="1"/>
      <c r="BJD338" s="1"/>
      <c r="BJH338" s="1"/>
      <c r="BJL338" s="1"/>
      <c r="BJP338" s="1"/>
      <c r="BJT338" s="1"/>
      <c r="BJX338" s="1"/>
      <c r="BKB338" s="1"/>
      <c r="BKF338" s="1"/>
      <c r="BKJ338" s="1"/>
      <c r="BKN338" s="1"/>
      <c r="BKR338" s="1"/>
      <c r="BKV338" s="1"/>
      <c r="BKZ338" s="1"/>
      <c r="BLD338" s="1"/>
      <c r="BLH338" s="1"/>
      <c r="BLL338" s="1"/>
      <c r="BLP338" s="1"/>
      <c r="BLT338" s="1"/>
      <c r="BLX338" s="1"/>
      <c r="BMB338" s="1"/>
      <c r="BMF338" s="1"/>
      <c r="BMJ338" s="1"/>
      <c r="BMN338" s="1"/>
      <c r="BMR338" s="1"/>
      <c r="BMV338" s="1"/>
      <c r="BMZ338" s="1"/>
      <c r="BND338" s="1"/>
      <c r="BNH338" s="1"/>
      <c r="BNL338" s="1"/>
      <c r="BNP338" s="1"/>
      <c r="BNT338" s="1"/>
      <c r="BNX338" s="1"/>
      <c r="BOB338" s="1"/>
      <c r="BOF338" s="1"/>
      <c r="BOJ338" s="1"/>
      <c r="BON338" s="1"/>
      <c r="BOR338" s="1"/>
      <c r="BOV338" s="1"/>
      <c r="BOZ338" s="1"/>
      <c r="BPD338" s="1"/>
      <c r="BPH338" s="1"/>
      <c r="BPL338" s="1"/>
      <c r="BPP338" s="1"/>
      <c r="BPT338" s="1"/>
      <c r="BPX338" s="1"/>
      <c r="BQB338" s="1"/>
      <c r="BQF338" s="1"/>
      <c r="BQJ338" s="1"/>
      <c r="BQN338" s="1"/>
      <c r="BQR338" s="1"/>
      <c r="BQV338" s="1"/>
      <c r="BQZ338" s="1"/>
      <c r="BRD338" s="1"/>
      <c r="BRH338" s="1"/>
      <c r="BRL338" s="1"/>
      <c r="BRP338" s="1"/>
      <c r="BRT338" s="1"/>
      <c r="BRX338" s="1"/>
      <c r="BSB338" s="1"/>
      <c r="BSF338" s="1"/>
      <c r="BSJ338" s="1"/>
      <c r="BSN338" s="1"/>
      <c r="BSR338" s="1"/>
      <c r="BSV338" s="1"/>
      <c r="BSZ338" s="1"/>
      <c r="BTD338" s="1"/>
      <c r="BTH338" s="1"/>
      <c r="BTL338" s="1"/>
      <c r="BTP338" s="1"/>
      <c r="BTT338" s="1"/>
      <c r="BTX338" s="1"/>
      <c r="BUB338" s="1"/>
      <c r="BUF338" s="1"/>
      <c r="BUJ338" s="1"/>
      <c r="BUN338" s="1"/>
      <c r="BUR338" s="1"/>
      <c r="BUV338" s="1"/>
      <c r="BUZ338" s="1"/>
      <c r="BVD338" s="1"/>
      <c r="BVH338" s="1"/>
      <c r="BVL338" s="1"/>
      <c r="BVP338" s="1"/>
      <c r="BVT338" s="1"/>
      <c r="BVX338" s="1"/>
      <c r="BWB338" s="1"/>
      <c r="BWF338" s="1"/>
      <c r="BWJ338" s="1"/>
      <c r="BWN338" s="1"/>
      <c r="BWR338" s="1"/>
      <c r="BWV338" s="1"/>
      <c r="BWZ338" s="1"/>
      <c r="BXD338" s="1"/>
      <c r="BXH338" s="1"/>
      <c r="BXL338" s="1"/>
      <c r="BXP338" s="1"/>
      <c r="BXT338" s="1"/>
      <c r="BXX338" s="1"/>
      <c r="BYB338" s="1"/>
      <c r="BYF338" s="1"/>
      <c r="BYJ338" s="1"/>
      <c r="BYN338" s="1"/>
      <c r="BYR338" s="1"/>
      <c r="BYV338" s="1"/>
      <c r="BYZ338" s="1"/>
      <c r="BZD338" s="1"/>
      <c r="BZH338" s="1"/>
      <c r="BZL338" s="1"/>
      <c r="BZP338" s="1"/>
      <c r="BZT338" s="1"/>
      <c r="BZX338" s="1"/>
      <c r="CAB338" s="1"/>
      <c r="CAF338" s="1"/>
      <c r="CAJ338" s="1"/>
      <c r="CAN338" s="1"/>
      <c r="CAR338" s="1"/>
      <c r="CAV338" s="1"/>
      <c r="CAZ338" s="1"/>
      <c r="CBD338" s="1"/>
      <c r="CBH338" s="1"/>
      <c r="CBL338" s="1"/>
      <c r="CBP338" s="1"/>
      <c r="CBT338" s="1"/>
      <c r="CBX338" s="1"/>
      <c r="CCB338" s="1"/>
      <c r="CCF338" s="1"/>
      <c r="CCJ338" s="1"/>
      <c r="CCN338" s="1"/>
      <c r="CCR338" s="1"/>
      <c r="CCV338" s="1"/>
      <c r="CCZ338" s="1"/>
      <c r="CDD338" s="1"/>
      <c r="CDH338" s="1"/>
      <c r="CDL338" s="1"/>
      <c r="CDP338" s="1"/>
      <c r="CDT338" s="1"/>
      <c r="CDX338" s="1"/>
      <c r="CEB338" s="1"/>
      <c r="CEF338" s="1"/>
      <c r="CEJ338" s="1"/>
      <c r="CEN338" s="1"/>
      <c r="CER338" s="1"/>
      <c r="CEV338" s="1"/>
      <c r="CEZ338" s="1"/>
      <c r="CFD338" s="1"/>
      <c r="CFH338" s="1"/>
      <c r="CFL338" s="1"/>
      <c r="CFP338" s="1"/>
      <c r="CFT338" s="1"/>
      <c r="CFX338" s="1"/>
      <c r="CGB338" s="1"/>
      <c r="CGF338" s="1"/>
      <c r="CGJ338" s="1"/>
      <c r="CGN338" s="1"/>
      <c r="CGR338" s="1"/>
      <c r="CGV338" s="1"/>
      <c r="CGZ338" s="1"/>
      <c r="CHD338" s="1"/>
      <c r="CHH338" s="1"/>
      <c r="CHL338" s="1"/>
      <c r="CHP338" s="1"/>
      <c r="CHT338" s="1"/>
      <c r="CHX338" s="1"/>
      <c r="CIB338" s="1"/>
      <c r="CIF338" s="1"/>
      <c r="CIJ338" s="1"/>
      <c r="CIN338" s="1"/>
      <c r="CIR338" s="1"/>
      <c r="CIV338" s="1"/>
      <c r="CIZ338" s="1"/>
      <c r="CJD338" s="1"/>
      <c r="CJH338" s="1"/>
      <c r="CJL338" s="1"/>
      <c r="CJP338" s="1"/>
      <c r="CJT338" s="1"/>
      <c r="CJX338" s="1"/>
      <c r="CKB338" s="1"/>
      <c r="CKF338" s="1"/>
      <c r="CKJ338" s="1"/>
      <c r="CKN338" s="1"/>
      <c r="CKR338" s="1"/>
      <c r="CKV338" s="1"/>
      <c r="CKZ338" s="1"/>
      <c r="CLD338" s="1"/>
      <c r="CLH338" s="1"/>
      <c r="CLL338" s="1"/>
      <c r="CLP338" s="1"/>
      <c r="CLT338" s="1"/>
      <c r="CLX338" s="1"/>
      <c r="CMB338" s="1"/>
      <c r="CMF338" s="1"/>
      <c r="CMJ338" s="1"/>
      <c r="CMN338" s="1"/>
      <c r="CMR338" s="1"/>
      <c r="CMV338" s="1"/>
      <c r="CMZ338" s="1"/>
      <c r="CND338" s="1"/>
      <c r="CNH338" s="1"/>
      <c r="CNL338" s="1"/>
      <c r="CNP338" s="1"/>
      <c r="CNT338" s="1"/>
      <c r="CNX338" s="1"/>
      <c r="COB338" s="1"/>
      <c r="COF338" s="1"/>
      <c r="COJ338" s="1"/>
      <c r="CON338" s="1"/>
      <c r="COR338" s="1"/>
      <c r="COV338" s="1"/>
      <c r="COZ338" s="1"/>
      <c r="CPD338" s="1"/>
      <c r="CPH338" s="1"/>
      <c r="CPL338" s="1"/>
      <c r="CPP338" s="1"/>
      <c r="CPT338" s="1"/>
      <c r="CPX338" s="1"/>
      <c r="CQB338" s="1"/>
      <c r="CQF338" s="1"/>
      <c r="CQJ338" s="1"/>
      <c r="CQN338" s="1"/>
      <c r="CQR338" s="1"/>
      <c r="CQV338" s="1"/>
      <c r="CQZ338" s="1"/>
      <c r="CRD338" s="1"/>
      <c r="CRH338" s="1"/>
      <c r="CRL338" s="1"/>
      <c r="CRP338" s="1"/>
      <c r="CRT338" s="1"/>
      <c r="CRX338" s="1"/>
      <c r="CSB338" s="1"/>
      <c r="CSF338" s="1"/>
      <c r="CSJ338" s="1"/>
      <c r="CSN338" s="1"/>
      <c r="CSR338" s="1"/>
      <c r="CSV338" s="1"/>
      <c r="CSZ338" s="1"/>
      <c r="CTD338" s="1"/>
      <c r="CTH338" s="1"/>
      <c r="CTL338" s="1"/>
      <c r="CTP338" s="1"/>
      <c r="CTT338" s="1"/>
      <c r="CTX338" s="1"/>
      <c r="CUB338" s="1"/>
      <c r="CUF338" s="1"/>
      <c r="CUJ338" s="1"/>
      <c r="CUN338" s="1"/>
      <c r="CUR338" s="1"/>
      <c r="CUV338" s="1"/>
      <c r="CUZ338" s="1"/>
      <c r="CVD338" s="1"/>
      <c r="CVH338" s="1"/>
      <c r="CVL338" s="1"/>
      <c r="CVP338" s="1"/>
      <c r="CVT338" s="1"/>
      <c r="CVX338" s="1"/>
      <c r="CWB338" s="1"/>
      <c r="CWF338" s="1"/>
      <c r="CWJ338" s="1"/>
      <c r="CWN338" s="1"/>
      <c r="CWR338" s="1"/>
      <c r="CWV338" s="1"/>
      <c r="CWZ338" s="1"/>
      <c r="CXD338" s="1"/>
      <c r="CXH338" s="1"/>
      <c r="CXL338" s="1"/>
      <c r="CXP338" s="1"/>
      <c r="CXT338" s="1"/>
      <c r="CXX338" s="1"/>
      <c r="CYB338" s="1"/>
      <c r="CYF338" s="1"/>
      <c r="CYJ338" s="1"/>
      <c r="CYN338" s="1"/>
      <c r="CYR338" s="1"/>
      <c r="CYV338" s="1"/>
      <c r="CYZ338" s="1"/>
      <c r="CZD338" s="1"/>
      <c r="CZH338" s="1"/>
      <c r="CZL338" s="1"/>
      <c r="CZP338" s="1"/>
      <c r="CZT338" s="1"/>
      <c r="CZX338" s="1"/>
      <c r="DAB338" s="1"/>
      <c r="DAF338" s="1"/>
      <c r="DAJ338" s="1"/>
      <c r="DAN338" s="1"/>
      <c r="DAR338" s="1"/>
      <c r="DAV338" s="1"/>
      <c r="DAZ338" s="1"/>
      <c r="DBD338" s="1"/>
      <c r="DBH338" s="1"/>
      <c r="DBL338" s="1"/>
      <c r="DBP338" s="1"/>
      <c r="DBT338" s="1"/>
      <c r="DBX338" s="1"/>
      <c r="DCB338" s="1"/>
      <c r="DCF338" s="1"/>
      <c r="DCJ338" s="1"/>
      <c r="DCN338" s="1"/>
      <c r="DCR338" s="1"/>
      <c r="DCV338" s="1"/>
      <c r="DCZ338" s="1"/>
      <c r="DDD338" s="1"/>
      <c r="DDH338" s="1"/>
      <c r="DDL338" s="1"/>
      <c r="DDP338" s="1"/>
      <c r="DDT338" s="1"/>
      <c r="DDX338" s="1"/>
      <c r="DEB338" s="1"/>
      <c r="DEF338" s="1"/>
      <c r="DEJ338" s="1"/>
      <c r="DEN338" s="1"/>
      <c r="DER338" s="1"/>
      <c r="DEV338" s="1"/>
      <c r="DEZ338" s="1"/>
      <c r="DFD338" s="1"/>
      <c r="DFH338" s="1"/>
      <c r="DFL338" s="1"/>
      <c r="DFP338" s="1"/>
      <c r="DFT338" s="1"/>
      <c r="DFX338" s="1"/>
      <c r="DGB338" s="1"/>
      <c r="DGF338" s="1"/>
      <c r="DGJ338" s="1"/>
      <c r="DGN338" s="1"/>
      <c r="DGR338" s="1"/>
      <c r="DGV338" s="1"/>
      <c r="DGZ338" s="1"/>
      <c r="DHD338" s="1"/>
      <c r="DHH338" s="1"/>
      <c r="DHL338" s="1"/>
      <c r="DHP338" s="1"/>
      <c r="DHT338" s="1"/>
      <c r="DHX338" s="1"/>
      <c r="DIB338" s="1"/>
      <c r="DIF338" s="1"/>
      <c r="DIJ338" s="1"/>
      <c r="DIN338" s="1"/>
      <c r="DIR338" s="1"/>
      <c r="DIV338" s="1"/>
      <c r="DIZ338" s="1"/>
      <c r="DJD338" s="1"/>
      <c r="DJH338" s="1"/>
      <c r="DJL338" s="1"/>
      <c r="DJP338" s="1"/>
      <c r="DJT338" s="1"/>
      <c r="DJX338" s="1"/>
      <c r="DKB338" s="1"/>
      <c r="DKF338" s="1"/>
      <c r="DKJ338" s="1"/>
      <c r="DKN338" s="1"/>
      <c r="DKR338" s="1"/>
      <c r="DKV338" s="1"/>
      <c r="DKZ338" s="1"/>
      <c r="DLD338" s="1"/>
      <c r="DLH338" s="1"/>
      <c r="DLL338" s="1"/>
      <c r="DLP338" s="1"/>
      <c r="DLT338" s="1"/>
      <c r="DLX338" s="1"/>
      <c r="DMB338" s="1"/>
      <c r="DMF338" s="1"/>
      <c r="DMJ338" s="1"/>
      <c r="DMN338" s="1"/>
      <c r="DMR338" s="1"/>
      <c r="DMV338" s="1"/>
      <c r="DMZ338" s="1"/>
      <c r="DND338" s="1"/>
      <c r="DNH338" s="1"/>
      <c r="DNL338" s="1"/>
      <c r="DNP338" s="1"/>
      <c r="DNT338" s="1"/>
      <c r="DNX338" s="1"/>
      <c r="DOB338" s="1"/>
      <c r="DOF338" s="1"/>
      <c r="DOJ338" s="1"/>
      <c r="DON338" s="1"/>
      <c r="DOR338" s="1"/>
      <c r="DOV338" s="1"/>
      <c r="DOZ338" s="1"/>
      <c r="DPD338" s="1"/>
      <c r="DPH338" s="1"/>
      <c r="DPL338" s="1"/>
      <c r="DPP338" s="1"/>
      <c r="DPT338" s="1"/>
      <c r="DPX338" s="1"/>
      <c r="DQB338" s="1"/>
      <c r="DQF338" s="1"/>
      <c r="DQJ338" s="1"/>
      <c r="DQN338" s="1"/>
      <c r="DQR338" s="1"/>
      <c r="DQV338" s="1"/>
      <c r="DQZ338" s="1"/>
      <c r="DRD338" s="1"/>
      <c r="DRH338" s="1"/>
      <c r="DRL338" s="1"/>
      <c r="DRP338" s="1"/>
      <c r="DRT338" s="1"/>
      <c r="DRX338" s="1"/>
      <c r="DSB338" s="1"/>
      <c r="DSF338" s="1"/>
      <c r="DSJ338" s="1"/>
      <c r="DSN338" s="1"/>
      <c r="DSR338" s="1"/>
      <c r="DSV338" s="1"/>
      <c r="DSZ338" s="1"/>
      <c r="DTD338" s="1"/>
      <c r="DTH338" s="1"/>
      <c r="DTL338" s="1"/>
      <c r="DTP338" s="1"/>
      <c r="DTT338" s="1"/>
      <c r="DTX338" s="1"/>
      <c r="DUB338" s="1"/>
      <c r="DUF338" s="1"/>
      <c r="DUJ338" s="1"/>
      <c r="DUN338" s="1"/>
      <c r="DUR338" s="1"/>
      <c r="DUV338" s="1"/>
      <c r="DUZ338" s="1"/>
      <c r="DVD338" s="1"/>
      <c r="DVH338" s="1"/>
      <c r="DVL338" s="1"/>
      <c r="DVP338" s="1"/>
      <c r="DVT338" s="1"/>
      <c r="DVX338" s="1"/>
      <c r="DWB338" s="1"/>
      <c r="DWF338" s="1"/>
      <c r="DWJ338" s="1"/>
      <c r="DWN338" s="1"/>
      <c r="DWR338" s="1"/>
      <c r="DWV338" s="1"/>
      <c r="DWZ338" s="1"/>
      <c r="DXD338" s="1"/>
      <c r="DXH338" s="1"/>
      <c r="DXL338" s="1"/>
      <c r="DXP338" s="1"/>
      <c r="DXT338" s="1"/>
      <c r="DXX338" s="1"/>
      <c r="DYB338" s="1"/>
      <c r="DYF338" s="1"/>
      <c r="DYJ338" s="1"/>
      <c r="DYN338" s="1"/>
      <c r="DYR338" s="1"/>
      <c r="DYV338" s="1"/>
      <c r="DYZ338" s="1"/>
      <c r="DZD338" s="1"/>
      <c r="DZH338" s="1"/>
      <c r="DZL338" s="1"/>
      <c r="DZP338" s="1"/>
      <c r="DZT338" s="1"/>
      <c r="DZX338" s="1"/>
      <c r="EAB338" s="1"/>
      <c r="EAF338" s="1"/>
      <c r="EAJ338" s="1"/>
      <c r="EAN338" s="1"/>
      <c r="EAR338" s="1"/>
      <c r="EAV338" s="1"/>
      <c r="EAZ338" s="1"/>
      <c r="EBD338" s="1"/>
      <c r="EBH338" s="1"/>
      <c r="EBL338" s="1"/>
      <c r="EBP338" s="1"/>
      <c r="EBT338" s="1"/>
      <c r="EBX338" s="1"/>
      <c r="ECB338" s="1"/>
      <c r="ECF338" s="1"/>
      <c r="ECJ338" s="1"/>
      <c r="ECN338" s="1"/>
      <c r="ECR338" s="1"/>
      <c r="ECV338" s="1"/>
      <c r="ECZ338" s="1"/>
      <c r="EDD338" s="1"/>
      <c r="EDH338" s="1"/>
      <c r="EDL338" s="1"/>
      <c r="EDP338" s="1"/>
      <c r="EDT338" s="1"/>
      <c r="EDX338" s="1"/>
      <c r="EEB338" s="1"/>
      <c r="EEF338" s="1"/>
      <c r="EEJ338" s="1"/>
      <c r="EEN338" s="1"/>
      <c r="EER338" s="1"/>
      <c r="EEV338" s="1"/>
      <c r="EEZ338" s="1"/>
      <c r="EFD338" s="1"/>
      <c r="EFH338" s="1"/>
      <c r="EFL338" s="1"/>
      <c r="EFP338" s="1"/>
      <c r="EFT338" s="1"/>
      <c r="EFX338" s="1"/>
      <c r="EGB338" s="1"/>
      <c r="EGF338" s="1"/>
      <c r="EGJ338" s="1"/>
      <c r="EGN338" s="1"/>
      <c r="EGR338" s="1"/>
      <c r="EGV338" s="1"/>
      <c r="EGZ338" s="1"/>
      <c r="EHD338" s="1"/>
      <c r="EHH338" s="1"/>
      <c r="EHL338" s="1"/>
      <c r="EHP338" s="1"/>
      <c r="EHT338" s="1"/>
      <c r="EHX338" s="1"/>
      <c r="EIB338" s="1"/>
      <c r="EIF338" s="1"/>
      <c r="EIJ338" s="1"/>
      <c r="EIN338" s="1"/>
      <c r="EIR338" s="1"/>
      <c r="EIV338" s="1"/>
      <c r="EIZ338" s="1"/>
      <c r="EJD338" s="1"/>
      <c r="EJH338" s="1"/>
      <c r="EJL338" s="1"/>
      <c r="EJP338" s="1"/>
      <c r="EJT338" s="1"/>
      <c r="EJX338" s="1"/>
      <c r="EKB338" s="1"/>
      <c r="EKF338" s="1"/>
      <c r="EKJ338" s="1"/>
      <c r="EKN338" s="1"/>
      <c r="EKR338" s="1"/>
      <c r="EKV338" s="1"/>
      <c r="EKZ338" s="1"/>
      <c r="ELD338" s="1"/>
      <c r="ELH338" s="1"/>
      <c r="ELL338" s="1"/>
      <c r="ELP338" s="1"/>
      <c r="ELT338" s="1"/>
      <c r="ELX338" s="1"/>
      <c r="EMB338" s="1"/>
      <c r="EMF338" s="1"/>
      <c r="EMJ338" s="1"/>
      <c r="EMN338" s="1"/>
      <c r="EMR338" s="1"/>
      <c r="EMV338" s="1"/>
      <c r="EMZ338" s="1"/>
      <c r="END338" s="1"/>
      <c r="ENH338" s="1"/>
      <c r="ENL338" s="1"/>
      <c r="ENP338" s="1"/>
      <c r="ENT338" s="1"/>
      <c r="ENX338" s="1"/>
      <c r="EOB338" s="1"/>
      <c r="EOF338" s="1"/>
      <c r="EOJ338" s="1"/>
      <c r="EON338" s="1"/>
      <c r="EOR338" s="1"/>
      <c r="EOV338" s="1"/>
      <c r="EOZ338" s="1"/>
      <c r="EPD338" s="1"/>
      <c r="EPH338" s="1"/>
      <c r="EPL338" s="1"/>
      <c r="EPP338" s="1"/>
      <c r="EPT338" s="1"/>
      <c r="EPX338" s="1"/>
      <c r="EQB338" s="1"/>
      <c r="EQF338" s="1"/>
      <c r="EQJ338" s="1"/>
      <c r="EQN338" s="1"/>
      <c r="EQR338" s="1"/>
      <c r="EQV338" s="1"/>
      <c r="EQZ338" s="1"/>
      <c r="ERD338" s="1"/>
      <c r="ERH338" s="1"/>
      <c r="ERL338" s="1"/>
      <c r="ERP338" s="1"/>
      <c r="ERT338" s="1"/>
      <c r="ERX338" s="1"/>
      <c r="ESB338" s="1"/>
      <c r="ESF338" s="1"/>
      <c r="ESJ338" s="1"/>
      <c r="ESN338" s="1"/>
      <c r="ESR338" s="1"/>
      <c r="ESV338" s="1"/>
      <c r="ESZ338" s="1"/>
      <c r="ETD338" s="1"/>
      <c r="ETH338" s="1"/>
      <c r="ETL338" s="1"/>
      <c r="ETP338" s="1"/>
      <c r="ETT338" s="1"/>
      <c r="ETX338" s="1"/>
      <c r="EUB338" s="1"/>
      <c r="EUF338" s="1"/>
      <c r="EUJ338" s="1"/>
      <c r="EUN338" s="1"/>
      <c r="EUR338" s="1"/>
      <c r="EUV338" s="1"/>
      <c r="EUZ338" s="1"/>
      <c r="EVD338" s="1"/>
      <c r="EVH338" s="1"/>
      <c r="EVL338" s="1"/>
      <c r="EVP338" s="1"/>
      <c r="EVT338" s="1"/>
      <c r="EVX338" s="1"/>
      <c r="EWB338" s="1"/>
      <c r="EWF338" s="1"/>
      <c r="EWJ338" s="1"/>
      <c r="EWN338" s="1"/>
      <c r="EWR338" s="1"/>
      <c r="EWV338" s="1"/>
      <c r="EWZ338" s="1"/>
      <c r="EXD338" s="1"/>
      <c r="EXH338" s="1"/>
      <c r="EXL338" s="1"/>
      <c r="EXP338" s="1"/>
      <c r="EXT338" s="1"/>
      <c r="EXX338" s="1"/>
      <c r="EYB338" s="1"/>
      <c r="EYF338" s="1"/>
      <c r="EYJ338" s="1"/>
      <c r="EYN338" s="1"/>
      <c r="EYR338" s="1"/>
      <c r="EYV338" s="1"/>
      <c r="EYZ338" s="1"/>
      <c r="EZD338" s="1"/>
      <c r="EZH338" s="1"/>
      <c r="EZL338" s="1"/>
      <c r="EZP338" s="1"/>
      <c r="EZT338" s="1"/>
      <c r="EZX338" s="1"/>
      <c r="FAB338" s="1"/>
      <c r="FAF338" s="1"/>
      <c r="FAJ338" s="1"/>
      <c r="FAN338" s="1"/>
      <c r="FAR338" s="1"/>
      <c r="FAV338" s="1"/>
      <c r="FAZ338" s="1"/>
      <c r="FBD338" s="1"/>
      <c r="FBH338" s="1"/>
      <c r="FBL338" s="1"/>
      <c r="FBP338" s="1"/>
      <c r="FBT338" s="1"/>
      <c r="FBX338" s="1"/>
      <c r="FCB338" s="1"/>
      <c r="FCF338" s="1"/>
      <c r="FCJ338" s="1"/>
      <c r="FCN338" s="1"/>
      <c r="FCR338" s="1"/>
      <c r="FCV338" s="1"/>
      <c r="FCZ338" s="1"/>
      <c r="FDD338" s="1"/>
      <c r="FDH338" s="1"/>
      <c r="FDL338" s="1"/>
      <c r="FDP338" s="1"/>
      <c r="FDT338" s="1"/>
      <c r="FDX338" s="1"/>
      <c r="FEB338" s="1"/>
      <c r="FEF338" s="1"/>
      <c r="FEJ338" s="1"/>
      <c r="FEN338" s="1"/>
      <c r="FER338" s="1"/>
      <c r="FEV338" s="1"/>
      <c r="FEZ338" s="1"/>
      <c r="FFD338" s="1"/>
      <c r="FFH338" s="1"/>
      <c r="FFL338" s="1"/>
      <c r="FFP338" s="1"/>
      <c r="FFT338" s="1"/>
      <c r="FFX338" s="1"/>
      <c r="FGB338" s="1"/>
      <c r="FGF338" s="1"/>
      <c r="FGJ338" s="1"/>
      <c r="FGN338" s="1"/>
      <c r="FGR338" s="1"/>
      <c r="FGV338" s="1"/>
      <c r="FGZ338" s="1"/>
      <c r="FHD338" s="1"/>
      <c r="FHH338" s="1"/>
      <c r="FHL338" s="1"/>
      <c r="FHP338" s="1"/>
      <c r="FHT338" s="1"/>
      <c r="FHX338" s="1"/>
      <c r="FIB338" s="1"/>
      <c r="FIF338" s="1"/>
      <c r="FIJ338" s="1"/>
      <c r="FIN338" s="1"/>
      <c r="FIR338" s="1"/>
      <c r="FIV338" s="1"/>
      <c r="FIZ338" s="1"/>
      <c r="FJD338" s="1"/>
      <c r="FJH338" s="1"/>
      <c r="FJL338" s="1"/>
      <c r="FJP338" s="1"/>
      <c r="FJT338" s="1"/>
      <c r="FJX338" s="1"/>
      <c r="FKB338" s="1"/>
      <c r="FKF338" s="1"/>
      <c r="FKJ338" s="1"/>
      <c r="FKN338" s="1"/>
      <c r="FKR338" s="1"/>
      <c r="FKV338" s="1"/>
      <c r="FKZ338" s="1"/>
      <c r="FLD338" s="1"/>
      <c r="FLH338" s="1"/>
      <c r="FLL338" s="1"/>
      <c r="FLP338" s="1"/>
      <c r="FLT338" s="1"/>
      <c r="FLX338" s="1"/>
      <c r="FMB338" s="1"/>
      <c r="FMF338" s="1"/>
      <c r="FMJ338" s="1"/>
      <c r="FMN338" s="1"/>
      <c r="FMR338" s="1"/>
      <c r="FMV338" s="1"/>
      <c r="FMZ338" s="1"/>
      <c r="FND338" s="1"/>
      <c r="FNH338" s="1"/>
      <c r="FNL338" s="1"/>
      <c r="FNP338" s="1"/>
      <c r="FNT338" s="1"/>
      <c r="FNX338" s="1"/>
      <c r="FOB338" s="1"/>
      <c r="FOF338" s="1"/>
      <c r="FOJ338" s="1"/>
      <c r="FON338" s="1"/>
      <c r="FOR338" s="1"/>
      <c r="FOV338" s="1"/>
      <c r="FOZ338" s="1"/>
      <c r="FPD338" s="1"/>
      <c r="FPH338" s="1"/>
      <c r="FPL338" s="1"/>
      <c r="FPP338" s="1"/>
      <c r="FPT338" s="1"/>
      <c r="FPX338" s="1"/>
      <c r="FQB338" s="1"/>
      <c r="FQF338" s="1"/>
      <c r="FQJ338" s="1"/>
      <c r="FQN338" s="1"/>
      <c r="FQR338" s="1"/>
      <c r="FQV338" s="1"/>
      <c r="FQZ338" s="1"/>
      <c r="FRD338" s="1"/>
      <c r="FRH338" s="1"/>
      <c r="FRL338" s="1"/>
      <c r="FRP338" s="1"/>
      <c r="FRT338" s="1"/>
      <c r="FRX338" s="1"/>
      <c r="FSB338" s="1"/>
      <c r="FSF338" s="1"/>
      <c r="FSJ338" s="1"/>
      <c r="FSN338" s="1"/>
      <c r="FSR338" s="1"/>
      <c r="FSV338" s="1"/>
      <c r="FSZ338" s="1"/>
      <c r="FTD338" s="1"/>
      <c r="FTH338" s="1"/>
      <c r="FTL338" s="1"/>
      <c r="FTP338" s="1"/>
      <c r="FTT338" s="1"/>
      <c r="FTX338" s="1"/>
      <c r="FUB338" s="1"/>
      <c r="FUF338" s="1"/>
      <c r="FUJ338" s="1"/>
      <c r="FUN338" s="1"/>
      <c r="FUR338" s="1"/>
      <c r="FUV338" s="1"/>
      <c r="FUZ338" s="1"/>
      <c r="FVD338" s="1"/>
      <c r="FVH338" s="1"/>
      <c r="FVL338" s="1"/>
      <c r="FVP338" s="1"/>
      <c r="FVT338" s="1"/>
      <c r="FVX338" s="1"/>
      <c r="FWB338" s="1"/>
      <c r="FWF338" s="1"/>
      <c r="FWJ338" s="1"/>
      <c r="FWN338" s="1"/>
      <c r="FWR338" s="1"/>
      <c r="FWV338" s="1"/>
      <c r="FWZ338" s="1"/>
      <c r="FXD338" s="1"/>
      <c r="FXH338" s="1"/>
      <c r="FXL338" s="1"/>
      <c r="FXP338" s="1"/>
      <c r="FXT338" s="1"/>
      <c r="FXX338" s="1"/>
      <c r="FYB338" s="1"/>
      <c r="FYF338" s="1"/>
      <c r="FYJ338" s="1"/>
      <c r="FYN338" s="1"/>
      <c r="FYR338" s="1"/>
      <c r="FYV338" s="1"/>
      <c r="FYZ338" s="1"/>
      <c r="FZD338" s="1"/>
      <c r="FZH338" s="1"/>
      <c r="FZL338" s="1"/>
      <c r="FZP338" s="1"/>
      <c r="FZT338" s="1"/>
      <c r="FZX338" s="1"/>
      <c r="GAB338" s="1"/>
      <c r="GAF338" s="1"/>
      <c r="GAJ338" s="1"/>
      <c r="GAN338" s="1"/>
      <c r="GAR338" s="1"/>
      <c r="GAV338" s="1"/>
      <c r="GAZ338" s="1"/>
      <c r="GBD338" s="1"/>
      <c r="GBH338" s="1"/>
      <c r="GBL338" s="1"/>
      <c r="GBP338" s="1"/>
      <c r="GBT338" s="1"/>
      <c r="GBX338" s="1"/>
      <c r="GCB338" s="1"/>
      <c r="GCF338" s="1"/>
      <c r="GCJ338" s="1"/>
      <c r="GCN338" s="1"/>
      <c r="GCR338" s="1"/>
      <c r="GCV338" s="1"/>
      <c r="GCZ338" s="1"/>
      <c r="GDD338" s="1"/>
      <c r="GDH338" s="1"/>
      <c r="GDL338" s="1"/>
      <c r="GDP338" s="1"/>
      <c r="GDT338" s="1"/>
      <c r="GDX338" s="1"/>
      <c r="GEB338" s="1"/>
      <c r="GEF338" s="1"/>
      <c r="GEJ338" s="1"/>
      <c r="GEN338" s="1"/>
      <c r="GER338" s="1"/>
      <c r="GEV338" s="1"/>
      <c r="GEZ338" s="1"/>
      <c r="GFD338" s="1"/>
      <c r="GFH338" s="1"/>
      <c r="GFL338" s="1"/>
      <c r="GFP338" s="1"/>
      <c r="GFT338" s="1"/>
      <c r="GFX338" s="1"/>
      <c r="GGB338" s="1"/>
      <c r="GGF338" s="1"/>
      <c r="GGJ338" s="1"/>
      <c r="GGN338" s="1"/>
      <c r="GGR338" s="1"/>
      <c r="GGV338" s="1"/>
      <c r="GGZ338" s="1"/>
      <c r="GHD338" s="1"/>
      <c r="GHH338" s="1"/>
      <c r="GHL338" s="1"/>
      <c r="GHP338" s="1"/>
      <c r="GHT338" s="1"/>
      <c r="GHX338" s="1"/>
      <c r="GIB338" s="1"/>
      <c r="GIF338" s="1"/>
      <c r="GIJ338" s="1"/>
      <c r="GIN338" s="1"/>
      <c r="GIR338" s="1"/>
      <c r="GIV338" s="1"/>
      <c r="GIZ338" s="1"/>
      <c r="GJD338" s="1"/>
      <c r="GJH338" s="1"/>
      <c r="GJL338" s="1"/>
      <c r="GJP338" s="1"/>
      <c r="GJT338" s="1"/>
      <c r="GJX338" s="1"/>
      <c r="GKB338" s="1"/>
      <c r="GKF338" s="1"/>
      <c r="GKJ338" s="1"/>
      <c r="GKN338" s="1"/>
      <c r="GKR338" s="1"/>
      <c r="GKV338" s="1"/>
      <c r="GKZ338" s="1"/>
      <c r="GLD338" s="1"/>
      <c r="GLH338" s="1"/>
      <c r="GLL338" s="1"/>
      <c r="GLP338" s="1"/>
      <c r="GLT338" s="1"/>
      <c r="GLX338" s="1"/>
      <c r="GMB338" s="1"/>
      <c r="GMF338" s="1"/>
      <c r="GMJ338" s="1"/>
      <c r="GMN338" s="1"/>
      <c r="GMR338" s="1"/>
      <c r="GMV338" s="1"/>
      <c r="GMZ338" s="1"/>
      <c r="GND338" s="1"/>
      <c r="GNH338" s="1"/>
      <c r="GNL338" s="1"/>
      <c r="GNP338" s="1"/>
      <c r="GNT338" s="1"/>
      <c r="GNX338" s="1"/>
      <c r="GOB338" s="1"/>
      <c r="GOF338" s="1"/>
      <c r="GOJ338" s="1"/>
      <c r="GON338" s="1"/>
      <c r="GOR338" s="1"/>
      <c r="GOV338" s="1"/>
      <c r="GOZ338" s="1"/>
      <c r="GPD338" s="1"/>
      <c r="GPH338" s="1"/>
      <c r="GPL338" s="1"/>
      <c r="GPP338" s="1"/>
      <c r="GPT338" s="1"/>
      <c r="GPX338" s="1"/>
      <c r="GQB338" s="1"/>
      <c r="GQF338" s="1"/>
      <c r="GQJ338" s="1"/>
      <c r="GQN338" s="1"/>
      <c r="GQR338" s="1"/>
      <c r="GQV338" s="1"/>
      <c r="GQZ338" s="1"/>
      <c r="GRD338" s="1"/>
      <c r="GRH338" s="1"/>
      <c r="GRL338" s="1"/>
      <c r="GRP338" s="1"/>
      <c r="GRT338" s="1"/>
      <c r="GRX338" s="1"/>
      <c r="GSB338" s="1"/>
      <c r="GSF338" s="1"/>
      <c r="GSJ338" s="1"/>
      <c r="GSN338" s="1"/>
      <c r="GSR338" s="1"/>
      <c r="GSV338" s="1"/>
      <c r="GSZ338" s="1"/>
      <c r="GTD338" s="1"/>
      <c r="GTH338" s="1"/>
      <c r="GTL338" s="1"/>
      <c r="GTP338" s="1"/>
      <c r="GTT338" s="1"/>
      <c r="GTX338" s="1"/>
      <c r="GUB338" s="1"/>
      <c r="GUF338" s="1"/>
      <c r="GUJ338" s="1"/>
      <c r="GUN338" s="1"/>
      <c r="GUR338" s="1"/>
      <c r="GUV338" s="1"/>
      <c r="GUZ338" s="1"/>
      <c r="GVD338" s="1"/>
      <c r="GVH338" s="1"/>
      <c r="GVL338" s="1"/>
      <c r="GVP338" s="1"/>
      <c r="GVT338" s="1"/>
      <c r="GVX338" s="1"/>
      <c r="GWB338" s="1"/>
      <c r="GWF338" s="1"/>
      <c r="GWJ338" s="1"/>
      <c r="GWN338" s="1"/>
      <c r="GWR338" s="1"/>
      <c r="GWV338" s="1"/>
      <c r="GWZ338" s="1"/>
      <c r="GXD338" s="1"/>
      <c r="GXH338" s="1"/>
      <c r="GXL338" s="1"/>
      <c r="GXP338" s="1"/>
      <c r="GXT338" s="1"/>
      <c r="GXX338" s="1"/>
      <c r="GYB338" s="1"/>
      <c r="GYF338" s="1"/>
      <c r="GYJ338" s="1"/>
      <c r="GYN338" s="1"/>
      <c r="GYR338" s="1"/>
      <c r="GYV338" s="1"/>
      <c r="GYZ338" s="1"/>
      <c r="GZD338" s="1"/>
      <c r="GZH338" s="1"/>
      <c r="GZL338" s="1"/>
      <c r="GZP338" s="1"/>
      <c r="GZT338" s="1"/>
      <c r="GZX338" s="1"/>
      <c r="HAB338" s="1"/>
      <c r="HAF338" s="1"/>
      <c r="HAJ338" s="1"/>
      <c r="HAN338" s="1"/>
      <c r="HAR338" s="1"/>
      <c r="HAV338" s="1"/>
      <c r="HAZ338" s="1"/>
      <c r="HBD338" s="1"/>
      <c r="HBH338" s="1"/>
      <c r="HBL338" s="1"/>
      <c r="HBP338" s="1"/>
      <c r="HBT338" s="1"/>
      <c r="HBX338" s="1"/>
      <c r="HCB338" s="1"/>
      <c r="HCF338" s="1"/>
      <c r="HCJ338" s="1"/>
      <c r="HCN338" s="1"/>
      <c r="HCR338" s="1"/>
      <c r="HCV338" s="1"/>
      <c r="HCZ338" s="1"/>
      <c r="HDD338" s="1"/>
      <c r="HDH338" s="1"/>
      <c r="HDL338" s="1"/>
      <c r="HDP338" s="1"/>
      <c r="HDT338" s="1"/>
      <c r="HDX338" s="1"/>
      <c r="HEB338" s="1"/>
      <c r="HEF338" s="1"/>
      <c r="HEJ338" s="1"/>
      <c r="HEN338" s="1"/>
      <c r="HER338" s="1"/>
      <c r="HEV338" s="1"/>
      <c r="HEZ338" s="1"/>
      <c r="HFD338" s="1"/>
      <c r="HFH338" s="1"/>
      <c r="HFL338" s="1"/>
      <c r="HFP338" s="1"/>
      <c r="HFT338" s="1"/>
      <c r="HFX338" s="1"/>
      <c r="HGB338" s="1"/>
      <c r="HGF338" s="1"/>
      <c r="HGJ338" s="1"/>
      <c r="HGN338" s="1"/>
      <c r="HGR338" s="1"/>
      <c r="HGV338" s="1"/>
      <c r="HGZ338" s="1"/>
      <c r="HHD338" s="1"/>
      <c r="HHH338" s="1"/>
      <c r="HHL338" s="1"/>
      <c r="HHP338" s="1"/>
      <c r="HHT338" s="1"/>
      <c r="HHX338" s="1"/>
      <c r="HIB338" s="1"/>
      <c r="HIF338" s="1"/>
      <c r="HIJ338" s="1"/>
      <c r="HIN338" s="1"/>
      <c r="HIR338" s="1"/>
      <c r="HIV338" s="1"/>
      <c r="HIZ338" s="1"/>
      <c r="HJD338" s="1"/>
      <c r="HJH338" s="1"/>
      <c r="HJL338" s="1"/>
      <c r="HJP338" s="1"/>
      <c r="HJT338" s="1"/>
      <c r="HJX338" s="1"/>
      <c r="HKB338" s="1"/>
      <c r="HKF338" s="1"/>
      <c r="HKJ338" s="1"/>
      <c r="HKN338" s="1"/>
      <c r="HKR338" s="1"/>
      <c r="HKV338" s="1"/>
      <c r="HKZ338" s="1"/>
      <c r="HLD338" s="1"/>
      <c r="HLH338" s="1"/>
      <c r="HLL338" s="1"/>
      <c r="HLP338" s="1"/>
      <c r="HLT338" s="1"/>
      <c r="HLX338" s="1"/>
      <c r="HMB338" s="1"/>
      <c r="HMF338" s="1"/>
      <c r="HMJ338" s="1"/>
      <c r="HMN338" s="1"/>
      <c r="HMR338" s="1"/>
      <c r="HMV338" s="1"/>
      <c r="HMZ338" s="1"/>
      <c r="HND338" s="1"/>
      <c r="HNH338" s="1"/>
      <c r="HNL338" s="1"/>
      <c r="HNP338" s="1"/>
      <c r="HNT338" s="1"/>
      <c r="HNX338" s="1"/>
      <c r="HOB338" s="1"/>
      <c r="HOF338" s="1"/>
      <c r="HOJ338" s="1"/>
      <c r="HON338" s="1"/>
      <c r="HOR338" s="1"/>
      <c r="HOV338" s="1"/>
      <c r="HOZ338" s="1"/>
      <c r="HPD338" s="1"/>
      <c r="HPH338" s="1"/>
      <c r="HPL338" s="1"/>
      <c r="HPP338" s="1"/>
      <c r="HPT338" s="1"/>
      <c r="HPX338" s="1"/>
      <c r="HQB338" s="1"/>
      <c r="HQF338" s="1"/>
      <c r="HQJ338" s="1"/>
      <c r="HQN338" s="1"/>
      <c r="HQR338" s="1"/>
      <c r="HQV338" s="1"/>
      <c r="HQZ338" s="1"/>
      <c r="HRD338" s="1"/>
      <c r="HRH338" s="1"/>
      <c r="HRL338" s="1"/>
      <c r="HRP338" s="1"/>
      <c r="HRT338" s="1"/>
      <c r="HRX338" s="1"/>
      <c r="HSB338" s="1"/>
      <c r="HSF338" s="1"/>
      <c r="HSJ338" s="1"/>
      <c r="HSN338" s="1"/>
      <c r="HSR338" s="1"/>
      <c r="HSV338" s="1"/>
      <c r="HSZ338" s="1"/>
      <c r="HTD338" s="1"/>
      <c r="HTH338" s="1"/>
      <c r="HTL338" s="1"/>
      <c r="HTP338" s="1"/>
      <c r="HTT338" s="1"/>
      <c r="HTX338" s="1"/>
      <c r="HUB338" s="1"/>
      <c r="HUF338" s="1"/>
      <c r="HUJ338" s="1"/>
      <c r="HUN338" s="1"/>
      <c r="HUR338" s="1"/>
      <c r="HUV338" s="1"/>
      <c r="HUZ338" s="1"/>
      <c r="HVD338" s="1"/>
      <c r="HVH338" s="1"/>
      <c r="HVL338" s="1"/>
      <c r="HVP338" s="1"/>
      <c r="HVT338" s="1"/>
      <c r="HVX338" s="1"/>
      <c r="HWB338" s="1"/>
      <c r="HWF338" s="1"/>
      <c r="HWJ338" s="1"/>
      <c r="HWN338" s="1"/>
      <c r="HWR338" s="1"/>
      <c r="HWV338" s="1"/>
      <c r="HWZ338" s="1"/>
      <c r="HXD338" s="1"/>
      <c r="HXH338" s="1"/>
      <c r="HXL338" s="1"/>
      <c r="HXP338" s="1"/>
      <c r="HXT338" s="1"/>
      <c r="HXX338" s="1"/>
      <c r="HYB338" s="1"/>
      <c r="HYF338" s="1"/>
      <c r="HYJ338" s="1"/>
      <c r="HYN338" s="1"/>
      <c r="HYR338" s="1"/>
      <c r="HYV338" s="1"/>
      <c r="HYZ338" s="1"/>
      <c r="HZD338" s="1"/>
      <c r="HZH338" s="1"/>
      <c r="HZL338" s="1"/>
      <c r="HZP338" s="1"/>
      <c r="HZT338" s="1"/>
      <c r="HZX338" s="1"/>
      <c r="IAB338" s="1"/>
      <c r="IAF338" s="1"/>
      <c r="IAJ338" s="1"/>
      <c r="IAN338" s="1"/>
      <c r="IAR338" s="1"/>
      <c r="IAV338" s="1"/>
      <c r="IAZ338" s="1"/>
      <c r="IBD338" s="1"/>
      <c r="IBH338" s="1"/>
      <c r="IBL338" s="1"/>
      <c r="IBP338" s="1"/>
      <c r="IBT338" s="1"/>
      <c r="IBX338" s="1"/>
      <c r="ICB338" s="1"/>
      <c r="ICF338" s="1"/>
      <c r="ICJ338" s="1"/>
      <c r="ICN338" s="1"/>
      <c r="ICR338" s="1"/>
      <c r="ICV338" s="1"/>
      <c r="ICZ338" s="1"/>
      <c r="IDD338" s="1"/>
      <c r="IDH338" s="1"/>
      <c r="IDL338" s="1"/>
      <c r="IDP338" s="1"/>
      <c r="IDT338" s="1"/>
      <c r="IDX338" s="1"/>
      <c r="IEB338" s="1"/>
      <c r="IEF338" s="1"/>
      <c r="IEJ338" s="1"/>
      <c r="IEN338" s="1"/>
      <c r="IER338" s="1"/>
      <c r="IEV338" s="1"/>
      <c r="IEZ338" s="1"/>
      <c r="IFD338" s="1"/>
      <c r="IFH338" s="1"/>
      <c r="IFL338" s="1"/>
      <c r="IFP338" s="1"/>
      <c r="IFT338" s="1"/>
      <c r="IFX338" s="1"/>
      <c r="IGB338" s="1"/>
      <c r="IGF338" s="1"/>
      <c r="IGJ338" s="1"/>
      <c r="IGN338" s="1"/>
      <c r="IGR338" s="1"/>
      <c r="IGV338" s="1"/>
      <c r="IGZ338" s="1"/>
      <c r="IHD338" s="1"/>
      <c r="IHH338" s="1"/>
      <c r="IHL338" s="1"/>
      <c r="IHP338" s="1"/>
      <c r="IHT338" s="1"/>
      <c r="IHX338" s="1"/>
      <c r="IIB338" s="1"/>
      <c r="IIF338" s="1"/>
      <c r="IIJ338" s="1"/>
      <c r="IIN338" s="1"/>
      <c r="IIR338" s="1"/>
      <c r="IIV338" s="1"/>
      <c r="IIZ338" s="1"/>
      <c r="IJD338" s="1"/>
      <c r="IJH338" s="1"/>
      <c r="IJL338" s="1"/>
      <c r="IJP338" s="1"/>
      <c r="IJT338" s="1"/>
      <c r="IJX338" s="1"/>
      <c r="IKB338" s="1"/>
      <c r="IKF338" s="1"/>
      <c r="IKJ338" s="1"/>
      <c r="IKN338" s="1"/>
      <c r="IKR338" s="1"/>
      <c r="IKV338" s="1"/>
      <c r="IKZ338" s="1"/>
      <c r="ILD338" s="1"/>
      <c r="ILH338" s="1"/>
      <c r="ILL338" s="1"/>
      <c r="ILP338" s="1"/>
      <c r="ILT338" s="1"/>
      <c r="ILX338" s="1"/>
      <c r="IMB338" s="1"/>
      <c r="IMF338" s="1"/>
      <c r="IMJ338" s="1"/>
      <c r="IMN338" s="1"/>
      <c r="IMR338" s="1"/>
      <c r="IMV338" s="1"/>
      <c r="IMZ338" s="1"/>
      <c r="IND338" s="1"/>
      <c r="INH338" s="1"/>
      <c r="INL338" s="1"/>
      <c r="INP338" s="1"/>
      <c r="INT338" s="1"/>
      <c r="INX338" s="1"/>
      <c r="IOB338" s="1"/>
      <c r="IOF338" s="1"/>
      <c r="IOJ338" s="1"/>
      <c r="ION338" s="1"/>
      <c r="IOR338" s="1"/>
      <c r="IOV338" s="1"/>
      <c r="IOZ338" s="1"/>
      <c r="IPD338" s="1"/>
      <c r="IPH338" s="1"/>
      <c r="IPL338" s="1"/>
      <c r="IPP338" s="1"/>
      <c r="IPT338" s="1"/>
      <c r="IPX338" s="1"/>
      <c r="IQB338" s="1"/>
      <c r="IQF338" s="1"/>
      <c r="IQJ338" s="1"/>
      <c r="IQN338" s="1"/>
      <c r="IQR338" s="1"/>
      <c r="IQV338" s="1"/>
      <c r="IQZ338" s="1"/>
      <c r="IRD338" s="1"/>
      <c r="IRH338" s="1"/>
      <c r="IRL338" s="1"/>
      <c r="IRP338" s="1"/>
      <c r="IRT338" s="1"/>
      <c r="IRX338" s="1"/>
      <c r="ISB338" s="1"/>
      <c r="ISF338" s="1"/>
      <c r="ISJ338" s="1"/>
      <c r="ISN338" s="1"/>
      <c r="ISR338" s="1"/>
      <c r="ISV338" s="1"/>
      <c r="ISZ338" s="1"/>
      <c r="ITD338" s="1"/>
      <c r="ITH338" s="1"/>
      <c r="ITL338" s="1"/>
      <c r="ITP338" s="1"/>
      <c r="ITT338" s="1"/>
      <c r="ITX338" s="1"/>
      <c r="IUB338" s="1"/>
      <c r="IUF338" s="1"/>
      <c r="IUJ338" s="1"/>
      <c r="IUN338" s="1"/>
      <c r="IUR338" s="1"/>
      <c r="IUV338" s="1"/>
      <c r="IUZ338" s="1"/>
      <c r="IVD338" s="1"/>
      <c r="IVH338" s="1"/>
      <c r="IVL338" s="1"/>
      <c r="IVP338" s="1"/>
      <c r="IVT338" s="1"/>
      <c r="IVX338" s="1"/>
      <c r="IWB338" s="1"/>
      <c r="IWF338" s="1"/>
      <c r="IWJ338" s="1"/>
      <c r="IWN338" s="1"/>
      <c r="IWR338" s="1"/>
      <c r="IWV338" s="1"/>
      <c r="IWZ338" s="1"/>
      <c r="IXD338" s="1"/>
      <c r="IXH338" s="1"/>
      <c r="IXL338" s="1"/>
      <c r="IXP338" s="1"/>
      <c r="IXT338" s="1"/>
      <c r="IXX338" s="1"/>
      <c r="IYB338" s="1"/>
      <c r="IYF338" s="1"/>
      <c r="IYJ338" s="1"/>
      <c r="IYN338" s="1"/>
      <c r="IYR338" s="1"/>
      <c r="IYV338" s="1"/>
      <c r="IYZ338" s="1"/>
      <c r="IZD338" s="1"/>
      <c r="IZH338" s="1"/>
      <c r="IZL338" s="1"/>
      <c r="IZP338" s="1"/>
      <c r="IZT338" s="1"/>
      <c r="IZX338" s="1"/>
      <c r="JAB338" s="1"/>
      <c r="JAF338" s="1"/>
      <c r="JAJ338" s="1"/>
      <c r="JAN338" s="1"/>
      <c r="JAR338" s="1"/>
      <c r="JAV338" s="1"/>
      <c r="JAZ338" s="1"/>
      <c r="JBD338" s="1"/>
      <c r="JBH338" s="1"/>
      <c r="JBL338" s="1"/>
      <c r="JBP338" s="1"/>
      <c r="JBT338" s="1"/>
      <c r="JBX338" s="1"/>
      <c r="JCB338" s="1"/>
      <c r="JCF338" s="1"/>
      <c r="JCJ338" s="1"/>
      <c r="JCN338" s="1"/>
      <c r="JCR338" s="1"/>
      <c r="JCV338" s="1"/>
      <c r="JCZ338" s="1"/>
      <c r="JDD338" s="1"/>
      <c r="JDH338" s="1"/>
      <c r="JDL338" s="1"/>
      <c r="JDP338" s="1"/>
      <c r="JDT338" s="1"/>
      <c r="JDX338" s="1"/>
      <c r="JEB338" s="1"/>
      <c r="JEF338" s="1"/>
      <c r="JEJ338" s="1"/>
      <c r="JEN338" s="1"/>
      <c r="JER338" s="1"/>
      <c r="JEV338" s="1"/>
      <c r="JEZ338" s="1"/>
      <c r="JFD338" s="1"/>
      <c r="JFH338" s="1"/>
      <c r="JFL338" s="1"/>
      <c r="JFP338" s="1"/>
      <c r="JFT338" s="1"/>
      <c r="JFX338" s="1"/>
      <c r="JGB338" s="1"/>
      <c r="JGF338" s="1"/>
      <c r="JGJ338" s="1"/>
      <c r="JGN338" s="1"/>
      <c r="JGR338" s="1"/>
      <c r="JGV338" s="1"/>
      <c r="JGZ338" s="1"/>
      <c r="JHD338" s="1"/>
      <c r="JHH338" s="1"/>
      <c r="JHL338" s="1"/>
      <c r="JHP338" s="1"/>
      <c r="JHT338" s="1"/>
      <c r="JHX338" s="1"/>
      <c r="JIB338" s="1"/>
      <c r="JIF338" s="1"/>
      <c r="JIJ338" s="1"/>
      <c r="JIN338" s="1"/>
      <c r="JIR338" s="1"/>
      <c r="JIV338" s="1"/>
      <c r="JIZ338" s="1"/>
      <c r="JJD338" s="1"/>
      <c r="JJH338" s="1"/>
      <c r="JJL338" s="1"/>
      <c r="JJP338" s="1"/>
      <c r="JJT338" s="1"/>
      <c r="JJX338" s="1"/>
      <c r="JKB338" s="1"/>
      <c r="JKF338" s="1"/>
      <c r="JKJ338" s="1"/>
      <c r="JKN338" s="1"/>
      <c r="JKR338" s="1"/>
      <c r="JKV338" s="1"/>
      <c r="JKZ338" s="1"/>
      <c r="JLD338" s="1"/>
      <c r="JLH338" s="1"/>
      <c r="JLL338" s="1"/>
      <c r="JLP338" s="1"/>
      <c r="JLT338" s="1"/>
      <c r="JLX338" s="1"/>
      <c r="JMB338" s="1"/>
      <c r="JMF338" s="1"/>
      <c r="JMJ338" s="1"/>
      <c r="JMN338" s="1"/>
      <c r="JMR338" s="1"/>
      <c r="JMV338" s="1"/>
      <c r="JMZ338" s="1"/>
      <c r="JND338" s="1"/>
      <c r="JNH338" s="1"/>
      <c r="JNL338" s="1"/>
      <c r="JNP338" s="1"/>
      <c r="JNT338" s="1"/>
      <c r="JNX338" s="1"/>
      <c r="JOB338" s="1"/>
      <c r="JOF338" s="1"/>
      <c r="JOJ338" s="1"/>
      <c r="JON338" s="1"/>
      <c r="JOR338" s="1"/>
      <c r="JOV338" s="1"/>
      <c r="JOZ338" s="1"/>
      <c r="JPD338" s="1"/>
      <c r="JPH338" s="1"/>
      <c r="JPL338" s="1"/>
      <c r="JPP338" s="1"/>
      <c r="JPT338" s="1"/>
      <c r="JPX338" s="1"/>
      <c r="JQB338" s="1"/>
      <c r="JQF338" s="1"/>
      <c r="JQJ338" s="1"/>
      <c r="JQN338" s="1"/>
      <c r="JQR338" s="1"/>
      <c r="JQV338" s="1"/>
      <c r="JQZ338" s="1"/>
      <c r="JRD338" s="1"/>
      <c r="JRH338" s="1"/>
      <c r="JRL338" s="1"/>
      <c r="JRP338" s="1"/>
      <c r="JRT338" s="1"/>
      <c r="JRX338" s="1"/>
      <c r="JSB338" s="1"/>
      <c r="JSF338" s="1"/>
      <c r="JSJ338" s="1"/>
      <c r="JSN338" s="1"/>
      <c r="JSR338" s="1"/>
      <c r="JSV338" s="1"/>
      <c r="JSZ338" s="1"/>
      <c r="JTD338" s="1"/>
      <c r="JTH338" s="1"/>
      <c r="JTL338" s="1"/>
      <c r="JTP338" s="1"/>
      <c r="JTT338" s="1"/>
      <c r="JTX338" s="1"/>
      <c r="JUB338" s="1"/>
      <c r="JUF338" s="1"/>
      <c r="JUJ338" s="1"/>
      <c r="JUN338" s="1"/>
      <c r="JUR338" s="1"/>
      <c r="JUV338" s="1"/>
      <c r="JUZ338" s="1"/>
      <c r="JVD338" s="1"/>
      <c r="JVH338" s="1"/>
      <c r="JVL338" s="1"/>
      <c r="JVP338" s="1"/>
      <c r="JVT338" s="1"/>
      <c r="JVX338" s="1"/>
      <c r="JWB338" s="1"/>
      <c r="JWF338" s="1"/>
      <c r="JWJ338" s="1"/>
      <c r="JWN338" s="1"/>
      <c r="JWR338" s="1"/>
      <c r="JWV338" s="1"/>
      <c r="JWZ338" s="1"/>
      <c r="JXD338" s="1"/>
      <c r="JXH338" s="1"/>
      <c r="JXL338" s="1"/>
      <c r="JXP338" s="1"/>
      <c r="JXT338" s="1"/>
      <c r="JXX338" s="1"/>
      <c r="JYB338" s="1"/>
      <c r="JYF338" s="1"/>
      <c r="JYJ338" s="1"/>
      <c r="JYN338" s="1"/>
      <c r="JYR338" s="1"/>
      <c r="JYV338" s="1"/>
      <c r="JYZ338" s="1"/>
      <c r="JZD338" s="1"/>
      <c r="JZH338" s="1"/>
      <c r="JZL338" s="1"/>
      <c r="JZP338" s="1"/>
      <c r="JZT338" s="1"/>
      <c r="JZX338" s="1"/>
      <c r="KAB338" s="1"/>
      <c r="KAF338" s="1"/>
      <c r="KAJ338" s="1"/>
      <c r="KAN338" s="1"/>
      <c r="KAR338" s="1"/>
      <c r="KAV338" s="1"/>
      <c r="KAZ338" s="1"/>
      <c r="KBD338" s="1"/>
      <c r="KBH338" s="1"/>
      <c r="KBL338" s="1"/>
      <c r="KBP338" s="1"/>
      <c r="KBT338" s="1"/>
      <c r="KBX338" s="1"/>
      <c r="KCB338" s="1"/>
      <c r="KCF338" s="1"/>
      <c r="KCJ338" s="1"/>
      <c r="KCN338" s="1"/>
      <c r="KCR338" s="1"/>
      <c r="KCV338" s="1"/>
      <c r="KCZ338" s="1"/>
      <c r="KDD338" s="1"/>
      <c r="KDH338" s="1"/>
      <c r="KDL338" s="1"/>
      <c r="KDP338" s="1"/>
      <c r="KDT338" s="1"/>
      <c r="KDX338" s="1"/>
      <c r="KEB338" s="1"/>
      <c r="KEF338" s="1"/>
      <c r="KEJ338" s="1"/>
      <c r="KEN338" s="1"/>
      <c r="KER338" s="1"/>
      <c r="KEV338" s="1"/>
      <c r="KEZ338" s="1"/>
      <c r="KFD338" s="1"/>
      <c r="KFH338" s="1"/>
      <c r="KFL338" s="1"/>
      <c r="KFP338" s="1"/>
      <c r="KFT338" s="1"/>
      <c r="KFX338" s="1"/>
      <c r="KGB338" s="1"/>
      <c r="KGF338" s="1"/>
      <c r="KGJ338" s="1"/>
      <c r="KGN338" s="1"/>
      <c r="KGR338" s="1"/>
      <c r="KGV338" s="1"/>
      <c r="KGZ338" s="1"/>
      <c r="KHD338" s="1"/>
      <c r="KHH338" s="1"/>
      <c r="KHL338" s="1"/>
      <c r="KHP338" s="1"/>
      <c r="KHT338" s="1"/>
      <c r="KHX338" s="1"/>
      <c r="KIB338" s="1"/>
      <c r="KIF338" s="1"/>
      <c r="KIJ338" s="1"/>
      <c r="KIN338" s="1"/>
      <c r="KIR338" s="1"/>
      <c r="KIV338" s="1"/>
      <c r="KIZ338" s="1"/>
      <c r="KJD338" s="1"/>
      <c r="KJH338" s="1"/>
      <c r="KJL338" s="1"/>
      <c r="KJP338" s="1"/>
      <c r="KJT338" s="1"/>
      <c r="KJX338" s="1"/>
      <c r="KKB338" s="1"/>
      <c r="KKF338" s="1"/>
      <c r="KKJ338" s="1"/>
      <c r="KKN338" s="1"/>
      <c r="KKR338" s="1"/>
      <c r="KKV338" s="1"/>
      <c r="KKZ338" s="1"/>
      <c r="KLD338" s="1"/>
      <c r="KLH338" s="1"/>
      <c r="KLL338" s="1"/>
      <c r="KLP338" s="1"/>
      <c r="KLT338" s="1"/>
      <c r="KLX338" s="1"/>
      <c r="KMB338" s="1"/>
      <c r="KMF338" s="1"/>
      <c r="KMJ338" s="1"/>
      <c r="KMN338" s="1"/>
      <c r="KMR338" s="1"/>
      <c r="KMV338" s="1"/>
      <c r="KMZ338" s="1"/>
      <c r="KND338" s="1"/>
      <c r="KNH338" s="1"/>
      <c r="KNL338" s="1"/>
      <c r="KNP338" s="1"/>
      <c r="KNT338" s="1"/>
      <c r="KNX338" s="1"/>
      <c r="KOB338" s="1"/>
      <c r="KOF338" s="1"/>
      <c r="KOJ338" s="1"/>
      <c r="KON338" s="1"/>
      <c r="KOR338" s="1"/>
      <c r="KOV338" s="1"/>
      <c r="KOZ338" s="1"/>
      <c r="KPD338" s="1"/>
      <c r="KPH338" s="1"/>
      <c r="KPL338" s="1"/>
      <c r="KPP338" s="1"/>
      <c r="KPT338" s="1"/>
      <c r="KPX338" s="1"/>
      <c r="KQB338" s="1"/>
      <c r="KQF338" s="1"/>
      <c r="KQJ338" s="1"/>
      <c r="KQN338" s="1"/>
      <c r="KQR338" s="1"/>
      <c r="KQV338" s="1"/>
      <c r="KQZ338" s="1"/>
      <c r="KRD338" s="1"/>
      <c r="KRH338" s="1"/>
      <c r="KRL338" s="1"/>
      <c r="KRP338" s="1"/>
      <c r="KRT338" s="1"/>
      <c r="KRX338" s="1"/>
      <c r="KSB338" s="1"/>
      <c r="KSF338" s="1"/>
      <c r="KSJ338" s="1"/>
      <c r="KSN338" s="1"/>
      <c r="KSR338" s="1"/>
      <c r="KSV338" s="1"/>
      <c r="KSZ338" s="1"/>
      <c r="KTD338" s="1"/>
      <c r="KTH338" s="1"/>
      <c r="KTL338" s="1"/>
      <c r="KTP338" s="1"/>
      <c r="KTT338" s="1"/>
      <c r="KTX338" s="1"/>
      <c r="KUB338" s="1"/>
      <c r="KUF338" s="1"/>
      <c r="KUJ338" s="1"/>
      <c r="KUN338" s="1"/>
      <c r="KUR338" s="1"/>
      <c r="KUV338" s="1"/>
      <c r="KUZ338" s="1"/>
      <c r="KVD338" s="1"/>
      <c r="KVH338" s="1"/>
      <c r="KVL338" s="1"/>
      <c r="KVP338" s="1"/>
      <c r="KVT338" s="1"/>
      <c r="KVX338" s="1"/>
      <c r="KWB338" s="1"/>
      <c r="KWF338" s="1"/>
      <c r="KWJ338" s="1"/>
      <c r="KWN338" s="1"/>
      <c r="KWR338" s="1"/>
      <c r="KWV338" s="1"/>
      <c r="KWZ338" s="1"/>
      <c r="KXD338" s="1"/>
      <c r="KXH338" s="1"/>
      <c r="KXL338" s="1"/>
      <c r="KXP338" s="1"/>
      <c r="KXT338" s="1"/>
      <c r="KXX338" s="1"/>
      <c r="KYB338" s="1"/>
      <c r="KYF338" s="1"/>
      <c r="KYJ338" s="1"/>
      <c r="KYN338" s="1"/>
      <c r="KYR338" s="1"/>
      <c r="KYV338" s="1"/>
      <c r="KYZ338" s="1"/>
      <c r="KZD338" s="1"/>
      <c r="KZH338" s="1"/>
      <c r="KZL338" s="1"/>
      <c r="KZP338" s="1"/>
      <c r="KZT338" s="1"/>
      <c r="KZX338" s="1"/>
      <c r="LAB338" s="1"/>
      <c r="LAF338" s="1"/>
      <c r="LAJ338" s="1"/>
      <c r="LAN338" s="1"/>
      <c r="LAR338" s="1"/>
      <c r="LAV338" s="1"/>
      <c r="LAZ338" s="1"/>
      <c r="LBD338" s="1"/>
      <c r="LBH338" s="1"/>
      <c r="LBL338" s="1"/>
      <c r="LBP338" s="1"/>
      <c r="LBT338" s="1"/>
      <c r="LBX338" s="1"/>
      <c r="LCB338" s="1"/>
      <c r="LCF338" s="1"/>
      <c r="LCJ338" s="1"/>
      <c r="LCN338" s="1"/>
      <c r="LCR338" s="1"/>
      <c r="LCV338" s="1"/>
      <c r="LCZ338" s="1"/>
      <c r="LDD338" s="1"/>
      <c r="LDH338" s="1"/>
      <c r="LDL338" s="1"/>
      <c r="LDP338" s="1"/>
      <c r="LDT338" s="1"/>
      <c r="LDX338" s="1"/>
      <c r="LEB338" s="1"/>
      <c r="LEF338" s="1"/>
      <c r="LEJ338" s="1"/>
      <c r="LEN338" s="1"/>
      <c r="LER338" s="1"/>
      <c r="LEV338" s="1"/>
      <c r="LEZ338" s="1"/>
      <c r="LFD338" s="1"/>
      <c r="LFH338" s="1"/>
      <c r="LFL338" s="1"/>
      <c r="LFP338" s="1"/>
      <c r="LFT338" s="1"/>
      <c r="LFX338" s="1"/>
      <c r="LGB338" s="1"/>
      <c r="LGF338" s="1"/>
      <c r="LGJ338" s="1"/>
      <c r="LGN338" s="1"/>
      <c r="LGR338" s="1"/>
      <c r="LGV338" s="1"/>
      <c r="LGZ338" s="1"/>
      <c r="LHD338" s="1"/>
      <c r="LHH338" s="1"/>
      <c r="LHL338" s="1"/>
      <c r="LHP338" s="1"/>
      <c r="LHT338" s="1"/>
      <c r="LHX338" s="1"/>
      <c r="LIB338" s="1"/>
      <c r="LIF338" s="1"/>
      <c r="LIJ338" s="1"/>
      <c r="LIN338" s="1"/>
      <c r="LIR338" s="1"/>
      <c r="LIV338" s="1"/>
      <c r="LIZ338" s="1"/>
      <c r="LJD338" s="1"/>
      <c r="LJH338" s="1"/>
      <c r="LJL338" s="1"/>
      <c r="LJP338" s="1"/>
      <c r="LJT338" s="1"/>
      <c r="LJX338" s="1"/>
      <c r="LKB338" s="1"/>
      <c r="LKF338" s="1"/>
      <c r="LKJ338" s="1"/>
      <c r="LKN338" s="1"/>
      <c r="LKR338" s="1"/>
      <c r="LKV338" s="1"/>
      <c r="LKZ338" s="1"/>
      <c r="LLD338" s="1"/>
      <c r="LLH338" s="1"/>
      <c r="LLL338" s="1"/>
      <c r="LLP338" s="1"/>
      <c r="LLT338" s="1"/>
      <c r="LLX338" s="1"/>
      <c r="LMB338" s="1"/>
      <c r="LMF338" s="1"/>
      <c r="LMJ338" s="1"/>
      <c r="LMN338" s="1"/>
      <c r="LMR338" s="1"/>
      <c r="LMV338" s="1"/>
      <c r="LMZ338" s="1"/>
      <c r="LND338" s="1"/>
      <c r="LNH338" s="1"/>
      <c r="LNL338" s="1"/>
      <c r="LNP338" s="1"/>
      <c r="LNT338" s="1"/>
      <c r="LNX338" s="1"/>
      <c r="LOB338" s="1"/>
      <c r="LOF338" s="1"/>
      <c r="LOJ338" s="1"/>
      <c r="LON338" s="1"/>
      <c r="LOR338" s="1"/>
      <c r="LOV338" s="1"/>
      <c r="LOZ338" s="1"/>
      <c r="LPD338" s="1"/>
      <c r="LPH338" s="1"/>
      <c r="LPL338" s="1"/>
      <c r="LPP338" s="1"/>
      <c r="LPT338" s="1"/>
      <c r="LPX338" s="1"/>
      <c r="LQB338" s="1"/>
      <c r="LQF338" s="1"/>
      <c r="LQJ338" s="1"/>
      <c r="LQN338" s="1"/>
      <c r="LQR338" s="1"/>
      <c r="LQV338" s="1"/>
      <c r="LQZ338" s="1"/>
      <c r="LRD338" s="1"/>
      <c r="LRH338" s="1"/>
      <c r="LRL338" s="1"/>
      <c r="LRP338" s="1"/>
      <c r="LRT338" s="1"/>
      <c r="LRX338" s="1"/>
      <c r="LSB338" s="1"/>
      <c r="LSF338" s="1"/>
      <c r="LSJ338" s="1"/>
      <c r="LSN338" s="1"/>
      <c r="LSR338" s="1"/>
      <c r="LSV338" s="1"/>
      <c r="LSZ338" s="1"/>
      <c r="LTD338" s="1"/>
      <c r="LTH338" s="1"/>
      <c r="LTL338" s="1"/>
      <c r="LTP338" s="1"/>
      <c r="LTT338" s="1"/>
      <c r="LTX338" s="1"/>
      <c r="LUB338" s="1"/>
      <c r="LUF338" s="1"/>
      <c r="LUJ338" s="1"/>
      <c r="LUN338" s="1"/>
      <c r="LUR338" s="1"/>
      <c r="LUV338" s="1"/>
      <c r="LUZ338" s="1"/>
      <c r="LVD338" s="1"/>
      <c r="LVH338" s="1"/>
      <c r="LVL338" s="1"/>
      <c r="LVP338" s="1"/>
      <c r="LVT338" s="1"/>
      <c r="LVX338" s="1"/>
      <c r="LWB338" s="1"/>
      <c r="LWF338" s="1"/>
      <c r="LWJ338" s="1"/>
      <c r="LWN338" s="1"/>
      <c r="LWR338" s="1"/>
      <c r="LWV338" s="1"/>
      <c r="LWZ338" s="1"/>
      <c r="LXD338" s="1"/>
      <c r="LXH338" s="1"/>
      <c r="LXL338" s="1"/>
      <c r="LXP338" s="1"/>
      <c r="LXT338" s="1"/>
      <c r="LXX338" s="1"/>
      <c r="LYB338" s="1"/>
      <c r="LYF338" s="1"/>
      <c r="LYJ338" s="1"/>
      <c r="LYN338" s="1"/>
      <c r="LYR338" s="1"/>
      <c r="LYV338" s="1"/>
      <c r="LYZ338" s="1"/>
      <c r="LZD338" s="1"/>
      <c r="LZH338" s="1"/>
      <c r="LZL338" s="1"/>
      <c r="LZP338" s="1"/>
      <c r="LZT338" s="1"/>
      <c r="LZX338" s="1"/>
      <c r="MAB338" s="1"/>
      <c r="MAF338" s="1"/>
      <c r="MAJ338" s="1"/>
      <c r="MAN338" s="1"/>
      <c r="MAR338" s="1"/>
      <c r="MAV338" s="1"/>
      <c r="MAZ338" s="1"/>
      <c r="MBD338" s="1"/>
      <c r="MBH338" s="1"/>
      <c r="MBL338" s="1"/>
      <c r="MBP338" s="1"/>
      <c r="MBT338" s="1"/>
      <c r="MBX338" s="1"/>
      <c r="MCB338" s="1"/>
      <c r="MCF338" s="1"/>
      <c r="MCJ338" s="1"/>
      <c r="MCN338" s="1"/>
      <c r="MCR338" s="1"/>
      <c r="MCV338" s="1"/>
      <c r="MCZ338" s="1"/>
      <c r="MDD338" s="1"/>
      <c r="MDH338" s="1"/>
      <c r="MDL338" s="1"/>
      <c r="MDP338" s="1"/>
      <c r="MDT338" s="1"/>
      <c r="MDX338" s="1"/>
      <c r="MEB338" s="1"/>
      <c r="MEF338" s="1"/>
      <c r="MEJ338" s="1"/>
      <c r="MEN338" s="1"/>
      <c r="MER338" s="1"/>
      <c r="MEV338" s="1"/>
      <c r="MEZ338" s="1"/>
      <c r="MFD338" s="1"/>
      <c r="MFH338" s="1"/>
      <c r="MFL338" s="1"/>
      <c r="MFP338" s="1"/>
      <c r="MFT338" s="1"/>
      <c r="MFX338" s="1"/>
      <c r="MGB338" s="1"/>
      <c r="MGF338" s="1"/>
      <c r="MGJ338" s="1"/>
      <c r="MGN338" s="1"/>
      <c r="MGR338" s="1"/>
      <c r="MGV338" s="1"/>
      <c r="MGZ338" s="1"/>
      <c r="MHD338" s="1"/>
      <c r="MHH338" s="1"/>
      <c r="MHL338" s="1"/>
      <c r="MHP338" s="1"/>
      <c r="MHT338" s="1"/>
      <c r="MHX338" s="1"/>
      <c r="MIB338" s="1"/>
      <c r="MIF338" s="1"/>
      <c r="MIJ338" s="1"/>
      <c r="MIN338" s="1"/>
      <c r="MIR338" s="1"/>
      <c r="MIV338" s="1"/>
      <c r="MIZ338" s="1"/>
      <c r="MJD338" s="1"/>
      <c r="MJH338" s="1"/>
      <c r="MJL338" s="1"/>
      <c r="MJP338" s="1"/>
      <c r="MJT338" s="1"/>
      <c r="MJX338" s="1"/>
      <c r="MKB338" s="1"/>
      <c r="MKF338" s="1"/>
      <c r="MKJ338" s="1"/>
      <c r="MKN338" s="1"/>
      <c r="MKR338" s="1"/>
      <c r="MKV338" s="1"/>
      <c r="MKZ338" s="1"/>
      <c r="MLD338" s="1"/>
      <c r="MLH338" s="1"/>
      <c r="MLL338" s="1"/>
      <c r="MLP338" s="1"/>
      <c r="MLT338" s="1"/>
      <c r="MLX338" s="1"/>
      <c r="MMB338" s="1"/>
      <c r="MMF338" s="1"/>
      <c r="MMJ338" s="1"/>
      <c r="MMN338" s="1"/>
      <c r="MMR338" s="1"/>
      <c r="MMV338" s="1"/>
      <c r="MMZ338" s="1"/>
      <c r="MND338" s="1"/>
      <c r="MNH338" s="1"/>
      <c r="MNL338" s="1"/>
      <c r="MNP338" s="1"/>
      <c r="MNT338" s="1"/>
      <c r="MNX338" s="1"/>
      <c r="MOB338" s="1"/>
      <c r="MOF338" s="1"/>
      <c r="MOJ338" s="1"/>
      <c r="MON338" s="1"/>
      <c r="MOR338" s="1"/>
      <c r="MOV338" s="1"/>
      <c r="MOZ338" s="1"/>
      <c r="MPD338" s="1"/>
      <c r="MPH338" s="1"/>
      <c r="MPL338" s="1"/>
      <c r="MPP338" s="1"/>
      <c r="MPT338" s="1"/>
      <c r="MPX338" s="1"/>
      <c r="MQB338" s="1"/>
      <c r="MQF338" s="1"/>
      <c r="MQJ338" s="1"/>
      <c r="MQN338" s="1"/>
      <c r="MQR338" s="1"/>
      <c r="MQV338" s="1"/>
      <c r="MQZ338" s="1"/>
      <c r="MRD338" s="1"/>
      <c r="MRH338" s="1"/>
      <c r="MRL338" s="1"/>
      <c r="MRP338" s="1"/>
      <c r="MRT338" s="1"/>
      <c r="MRX338" s="1"/>
      <c r="MSB338" s="1"/>
      <c r="MSF338" s="1"/>
      <c r="MSJ338" s="1"/>
      <c r="MSN338" s="1"/>
      <c r="MSR338" s="1"/>
      <c r="MSV338" s="1"/>
      <c r="MSZ338" s="1"/>
      <c r="MTD338" s="1"/>
      <c r="MTH338" s="1"/>
      <c r="MTL338" s="1"/>
      <c r="MTP338" s="1"/>
      <c r="MTT338" s="1"/>
      <c r="MTX338" s="1"/>
      <c r="MUB338" s="1"/>
      <c r="MUF338" s="1"/>
      <c r="MUJ338" s="1"/>
      <c r="MUN338" s="1"/>
      <c r="MUR338" s="1"/>
      <c r="MUV338" s="1"/>
      <c r="MUZ338" s="1"/>
      <c r="MVD338" s="1"/>
      <c r="MVH338" s="1"/>
      <c r="MVL338" s="1"/>
      <c r="MVP338" s="1"/>
      <c r="MVT338" s="1"/>
      <c r="MVX338" s="1"/>
      <c r="MWB338" s="1"/>
      <c r="MWF338" s="1"/>
      <c r="MWJ338" s="1"/>
      <c r="MWN338" s="1"/>
      <c r="MWR338" s="1"/>
      <c r="MWV338" s="1"/>
      <c r="MWZ338" s="1"/>
      <c r="MXD338" s="1"/>
      <c r="MXH338" s="1"/>
      <c r="MXL338" s="1"/>
      <c r="MXP338" s="1"/>
      <c r="MXT338" s="1"/>
      <c r="MXX338" s="1"/>
      <c r="MYB338" s="1"/>
      <c r="MYF338" s="1"/>
      <c r="MYJ338" s="1"/>
      <c r="MYN338" s="1"/>
      <c r="MYR338" s="1"/>
      <c r="MYV338" s="1"/>
      <c r="MYZ338" s="1"/>
      <c r="MZD338" s="1"/>
      <c r="MZH338" s="1"/>
      <c r="MZL338" s="1"/>
      <c r="MZP338" s="1"/>
      <c r="MZT338" s="1"/>
      <c r="MZX338" s="1"/>
      <c r="NAB338" s="1"/>
      <c r="NAF338" s="1"/>
      <c r="NAJ338" s="1"/>
      <c r="NAN338" s="1"/>
      <c r="NAR338" s="1"/>
      <c r="NAV338" s="1"/>
      <c r="NAZ338" s="1"/>
      <c r="NBD338" s="1"/>
      <c r="NBH338" s="1"/>
      <c r="NBL338" s="1"/>
      <c r="NBP338" s="1"/>
      <c r="NBT338" s="1"/>
      <c r="NBX338" s="1"/>
      <c r="NCB338" s="1"/>
      <c r="NCF338" s="1"/>
      <c r="NCJ338" s="1"/>
      <c r="NCN338" s="1"/>
      <c r="NCR338" s="1"/>
      <c r="NCV338" s="1"/>
      <c r="NCZ338" s="1"/>
      <c r="NDD338" s="1"/>
      <c r="NDH338" s="1"/>
      <c r="NDL338" s="1"/>
      <c r="NDP338" s="1"/>
      <c r="NDT338" s="1"/>
      <c r="NDX338" s="1"/>
      <c r="NEB338" s="1"/>
      <c r="NEF338" s="1"/>
      <c r="NEJ338" s="1"/>
      <c r="NEN338" s="1"/>
      <c r="NER338" s="1"/>
      <c r="NEV338" s="1"/>
      <c r="NEZ338" s="1"/>
      <c r="NFD338" s="1"/>
      <c r="NFH338" s="1"/>
      <c r="NFL338" s="1"/>
      <c r="NFP338" s="1"/>
      <c r="NFT338" s="1"/>
      <c r="NFX338" s="1"/>
      <c r="NGB338" s="1"/>
      <c r="NGF338" s="1"/>
      <c r="NGJ338" s="1"/>
      <c r="NGN338" s="1"/>
      <c r="NGR338" s="1"/>
      <c r="NGV338" s="1"/>
      <c r="NGZ338" s="1"/>
      <c r="NHD338" s="1"/>
      <c r="NHH338" s="1"/>
      <c r="NHL338" s="1"/>
      <c r="NHP338" s="1"/>
      <c r="NHT338" s="1"/>
      <c r="NHX338" s="1"/>
      <c r="NIB338" s="1"/>
      <c r="NIF338" s="1"/>
      <c r="NIJ338" s="1"/>
      <c r="NIN338" s="1"/>
      <c r="NIR338" s="1"/>
      <c r="NIV338" s="1"/>
      <c r="NIZ338" s="1"/>
      <c r="NJD338" s="1"/>
      <c r="NJH338" s="1"/>
      <c r="NJL338" s="1"/>
      <c r="NJP338" s="1"/>
      <c r="NJT338" s="1"/>
      <c r="NJX338" s="1"/>
      <c r="NKB338" s="1"/>
      <c r="NKF338" s="1"/>
      <c r="NKJ338" s="1"/>
      <c r="NKN338" s="1"/>
      <c r="NKR338" s="1"/>
      <c r="NKV338" s="1"/>
      <c r="NKZ338" s="1"/>
      <c r="NLD338" s="1"/>
      <c r="NLH338" s="1"/>
      <c r="NLL338" s="1"/>
      <c r="NLP338" s="1"/>
      <c r="NLT338" s="1"/>
      <c r="NLX338" s="1"/>
      <c r="NMB338" s="1"/>
      <c r="NMF338" s="1"/>
      <c r="NMJ338" s="1"/>
      <c r="NMN338" s="1"/>
      <c r="NMR338" s="1"/>
      <c r="NMV338" s="1"/>
      <c r="NMZ338" s="1"/>
      <c r="NND338" s="1"/>
      <c r="NNH338" s="1"/>
      <c r="NNL338" s="1"/>
      <c r="NNP338" s="1"/>
      <c r="NNT338" s="1"/>
      <c r="NNX338" s="1"/>
      <c r="NOB338" s="1"/>
      <c r="NOF338" s="1"/>
      <c r="NOJ338" s="1"/>
      <c r="NON338" s="1"/>
      <c r="NOR338" s="1"/>
      <c r="NOV338" s="1"/>
      <c r="NOZ338" s="1"/>
      <c r="NPD338" s="1"/>
      <c r="NPH338" s="1"/>
      <c r="NPL338" s="1"/>
      <c r="NPP338" s="1"/>
      <c r="NPT338" s="1"/>
      <c r="NPX338" s="1"/>
      <c r="NQB338" s="1"/>
      <c r="NQF338" s="1"/>
      <c r="NQJ338" s="1"/>
      <c r="NQN338" s="1"/>
      <c r="NQR338" s="1"/>
      <c r="NQV338" s="1"/>
      <c r="NQZ338" s="1"/>
      <c r="NRD338" s="1"/>
      <c r="NRH338" s="1"/>
      <c r="NRL338" s="1"/>
      <c r="NRP338" s="1"/>
      <c r="NRT338" s="1"/>
      <c r="NRX338" s="1"/>
      <c r="NSB338" s="1"/>
      <c r="NSF338" s="1"/>
      <c r="NSJ338" s="1"/>
      <c r="NSN338" s="1"/>
      <c r="NSR338" s="1"/>
      <c r="NSV338" s="1"/>
      <c r="NSZ338" s="1"/>
      <c r="NTD338" s="1"/>
      <c r="NTH338" s="1"/>
      <c r="NTL338" s="1"/>
      <c r="NTP338" s="1"/>
      <c r="NTT338" s="1"/>
      <c r="NTX338" s="1"/>
      <c r="NUB338" s="1"/>
      <c r="NUF338" s="1"/>
      <c r="NUJ338" s="1"/>
      <c r="NUN338" s="1"/>
      <c r="NUR338" s="1"/>
      <c r="NUV338" s="1"/>
      <c r="NUZ338" s="1"/>
      <c r="NVD338" s="1"/>
      <c r="NVH338" s="1"/>
      <c r="NVL338" s="1"/>
      <c r="NVP338" s="1"/>
      <c r="NVT338" s="1"/>
      <c r="NVX338" s="1"/>
      <c r="NWB338" s="1"/>
      <c r="NWF338" s="1"/>
      <c r="NWJ338" s="1"/>
      <c r="NWN338" s="1"/>
      <c r="NWR338" s="1"/>
      <c r="NWV338" s="1"/>
      <c r="NWZ338" s="1"/>
      <c r="NXD338" s="1"/>
      <c r="NXH338" s="1"/>
      <c r="NXL338" s="1"/>
      <c r="NXP338" s="1"/>
      <c r="NXT338" s="1"/>
      <c r="NXX338" s="1"/>
      <c r="NYB338" s="1"/>
      <c r="NYF338" s="1"/>
      <c r="NYJ338" s="1"/>
      <c r="NYN338" s="1"/>
      <c r="NYR338" s="1"/>
      <c r="NYV338" s="1"/>
      <c r="NYZ338" s="1"/>
      <c r="NZD338" s="1"/>
      <c r="NZH338" s="1"/>
      <c r="NZL338" s="1"/>
      <c r="NZP338" s="1"/>
      <c r="NZT338" s="1"/>
      <c r="NZX338" s="1"/>
      <c r="OAB338" s="1"/>
      <c r="OAF338" s="1"/>
      <c r="OAJ338" s="1"/>
      <c r="OAN338" s="1"/>
      <c r="OAR338" s="1"/>
      <c r="OAV338" s="1"/>
      <c r="OAZ338" s="1"/>
      <c r="OBD338" s="1"/>
      <c r="OBH338" s="1"/>
      <c r="OBL338" s="1"/>
      <c r="OBP338" s="1"/>
      <c r="OBT338" s="1"/>
      <c r="OBX338" s="1"/>
      <c r="OCB338" s="1"/>
      <c r="OCF338" s="1"/>
      <c r="OCJ338" s="1"/>
      <c r="OCN338" s="1"/>
      <c r="OCR338" s="1"/>
      <c r="OCV338" s="1"/>
      <c r="OCZ338" s="1"/>
      <c r="ODD338" s="1"/>
      <c r="ODH338" s="1"/>
      <c r="ODL338" s="1"/>
      <c r="ODP338" s="1"/>
      <c r="ODT338" s="1"/>
      <c r="ODX338" s="1"/>
      <c r="OEB338" s="1"/>
      <c r="OEF338" s="1"/>
      <c r="OEJ338" s="1"/>
      <c r="OEN338" s="1"/>
      <c r="OER338" s="1"/>
      <c r="OEV338" s="1"/>
      <c r="OEZ338" s="1"/>
      <c r="OFD338" s="1"/>
      <c r="OFH338" s="1"/>
      <c r="OFL338" s="1"/>
      <c r="OFP338" s="1"/>
      <c r="OFT338" s="1"/>
      <c r="OFX338" s="1"/>
      <c r="OGB338" s="1"/>
      <c r="OGF338" s="1"/>
      <c r="OGJ338" s="1"/>
      <c r="OGN338" s="1"/>
      <c r="OGR338" s="1"/>
      <c r="OGV338" s="1"/>
      <c r="OGZ338" s="1"/>
      <c r="OHD338" s="1"/>
      <c r="OHH338" s="1"/>
      <c r="OHL338" s="1"/>
      <c r="OHP338" s="1"/>
      <c r="OHT338" s="1"/>
      <c r="OHX338" s="1"/>
      <c r="OIB338" s="1"/>
      <c r="OIF338" s="1"/>
      <c r="OIJ338" s="1"/>
      <c r="OIN338" s="1"/>
      <c r="OIR338" s="1"/>
      <c r="OIV338" s="1"/>
      <c r="OIZ338" s="1"/>
      <c r="OJD338" s="1"/>
      <c r="OJH338" s="1"/>
      <c r="OJL338" s="1"/>
      <c r="OJP338" s="1"/>
      <c r="OJT338" s="1"/>
      <c r="OJX338" s="1"/>
      <c r="OKB338" s="1"/>
      <c r="OKF338" s="1"/>
      <c r="OKJ338" s="1"/>
      <c r="OKN338" s="1"/>
      <c r="OKR338" s="1"/>
      <c r="OKV338" s="1"/>
      <c r="OKZ338" s="1"/>
      <c r="OLD338" s="1"/>
      <c r="OLH338" s="1"/>
      <c r="OLL338" s="1"/>
      <c r="OLP338" s="1"/>
      <c r="OLT338" s="1"/>
      <c r="OLX338" s="1"/>
      <c r="OMB338" s="1"/>
      <c r="OMF338" s="1"/>
      <c r="OMJ338" s="1"/>
      <c r="OMN338" s="1"/>
      <c r="OMR338" s="1"/>
      <c r="OMV338" s="1"/>
      <c r="OMZ338" s="1"/>
      <c r="OND338" s="1"/>
      <c r="ONH338" s="1"/>
      <c r="ONL338" s="1"/>
      <c r="ONP338" s="1"/>
      <c r="ONT338" s="1"/>
      <c r="ONX338" s="1"/>
      <c r="OOB338" s="1"/>
      <c r="OOF338" s="1"/>
      <c r="OOJ338" s="1"/>
      <c r="OON338" s="1"/>
      <c r="OOR338" s="1"/>
      <c r="OOV338" s="1"/>
      <c r="OOZ338" s="1"/>
      <c r="OPD338" s="1"/>
      <c r="OPH338" s="1"/>
      <c r="OPL338" s="1"/>
      <c r="OPP338" s="1"/>
      <c r="OPT338" s="1"/>
      <c r="OPX338" s="1"/>
      <c r="OQB338" s="1"/>
      <c r="OQF338" s="1"/>
      <c r="OQJ338" s="1"/>
      <c r="OQN338" s="1"/>
      <c r="OQR338" s="1"/>
      <c r="OQV338" s="1"/>
      <c r="OQZ338" s="1"/>
      <c r="ORD338" s="1"/>
      <c r="ORH338" s="1"/>
      <c r="ORL338" s="1"/>
      <c r="ORP338" s="1"/>
      <c r="ORT338" s="1"/>
      <c r="ORX338" s="1"/>
      <c r="OSB338" s="1"/>
      <c r="OSF338" s="1"/>
      <c r="OSJ338" s="1"/>
      <c r="OSN338" s="1"/>
      <c r="OSR338" s="1"/>
      <c r="OSV338" s="1"/>
      <c r="OSZ338" s="1"/>
      <c r="OTD338" s="1"/>
      <c r="OTH338" s="1"/>
      <c r="OTL338" s="1"/>
      <c r="OTP338" s="1"/>
      <c r="OTT338" s="1"/>
      <c r="OTX338" s="1"/>
      <c r="OUB338" s="1"/>
      <c r="OUF338" s="1"/>
      <c r="OUJ338" s="1"/>
      <c r="OUN338" s="1"/>
      <c r="OUR338" s="1"/>
      <c r="OUV338" s="1"/>
      <c r="OUZ338" s="1"/>
      <c r="OVD338" s="1"/>
      <c r="OVH338" s="1"/>
      <c r="OVL338" s="1"/>
      <c r="OVP338" s="1"/>
      <c r="OVT338" s="1"/>
      <c r="OVX338" s="1"/>
      <c r="OWB338" s="1"/>
      <c r="OWF338" s="1"/>
      <c r="OWJ338" s="1"/>
      <c r="OWN338" s="1"/>
      <c r="OWR338" s="1"/>
      <c r="OWV338" s="1"/>
      <c r="OWZ338" s="1"/>
      <c r="OXD338" s="1"/>
      <c r="OXH338" s="1"/>
      <c r="OXL338" s="1"/>
      <c r="OXP338" s="1"/>
      <c r="OXT338" s="1"/>
      <c r="OXX338" s="1"/>
      <c r="OYB338" s="1"/>
      <c r="OYF338" s="1"/>
      <c r="OYJ338" s="1"/>
      <c r="OYN338" s="1"/>
      <c r="OYR338" s="1"/>
      <c r="OYV338" s="1"/>
      <c r="OYZ338" s="1"/>
      <c r="OZD338" s="1"/>
      <c r="OZH338" s="1"/>
      <c r="OZL338" s="1"/>
      <c r="OZP338" s="1"/>
      <c r="OZT338" s="1"/>
      <c r="OZX338" s="1"/>
      <c r="PAB338" s="1"/>
      <c r="PAF338" s="1"/>
      <c r="PAJ338" s="1"/>
      <c r="PAN338" s="1"/>
      <c r="PAR338" s="1"/>
      <c r="PAV338" s="1"/>
      <c r="PAZ338" s="1"/>
      <c r="PBD338" s="1"/>
      <c r="PBH338" s="1"/>
      <c r="PBL338" s="1"/>
      <c r="PBP338" s="1"/>
      <c r="PBT338" s="1"/>
      <c r="PBX338" s="1"/>
      <c r="PCB338" s="1"/>
      <c r="PCF338" s="1"/>
      <c r="PCJ338" s="1"/>
      <c r="PCN338" s="1"/>
      <c r="PCR338" s="1"/>
      <c r="PCV338" s="1"/>
      <c r="PCZ338" s="1"/>
      <c r="PDD338" s="1"/>
      <c r="PDH338" s="1"/>
      <c r="PDL338" s="1"/>
      <c r="PDP338" s="1"/>
      <c r="PDT338" s="1"/>
      <c r="PDX338" s="1"/>
      <c r="PEB338" s="1"/>
      <c r="PEF338" s="1"/>
      <c r="PEJ338" s="1"/>
      <c r="PEN338" s="1"/>
      <c r="PER338" s="1"/>
      <c r="PEV338" s="1"/>
      <c r="PEZ338" s="1"/>
      <c r="PFD338" s="1"/>
      <c r="PFH338" s="1"/>
      <c r="PFL338" s="1"/>
      <c r="PFP338" s="1"/>
      <c r="PFT338" s="1"/>
      <c r="PFX338" s="1"/>
      <c r="PGB338" s="1"/>
      <c r="PGF338" s="1"/>
      <c r="PGJ338" s="1"/>
      <c r="PGN338" s="1"/>
      <c r="PGR338" s="1"/>
      <c r="PGV338" s="1"/>
      <c r="PGZ338" s="1"/>
      <c r="PHD338" s="1"/>
      <c r="PHH338" s="1"/>
      <c r="PHL338" s="1"/>
      <c r="PHP338" s="1"/>
      <c r="PHT338" s="1"/>
      <c r="PHX338" s="1"/>
      <c r="PIB338" s="1"/>
      <c r="PIF338" s="1"/>
      <c r="PIJ338" s="1"/>
      <c r="PIN338" s="1"/>
      <c r="PIR338" s="1"/>
      <c r="PIV338" s="1"/>
      <c r="PIZ338" s="1"/>
      <c r="PJD338" s="1"/>
      <c r="PJH338" s="1"/>
      <c r="PJL338" s="1"/>
      <c r="PJP338" s="1"/>
      <c r="PJT338" s="1"/>
      <c r="PJX338" s="1"/>
      <c r="PKB338" s="1"/>
      <c r="PKF338" s="1"/>
      <c r="PKJ338" s="1"/>
      <c r="PKN338" s="1"/>
      <c r="PKR338" s="1"/>
      <c r="PKV338" s="1"/>
      <c r="PKZ338" s="1"/>
      <c r="PLD338" s="1"/>
      <c r="PLH338" s="1"/>
      <c r="PLL338" s="1"/>
      <c r="PLP338" s="1"/>
      <c r="PLT338" s="1"/>
      <c r="PLX338" s="1"/>
      <c r="PMB338" s="1"/>
      <c r="PMF338" s="1"/>
      <c r="PMJ338" s="1"/>
      <c r="PMN338" s="1"/>
      <c r="PMR338" s="1"/>
      <c r="PMV338" s="1"/>
      <c r="PMZ338" s="1"/>
      <c r="PND338" s="1"/>
      <c r="PNH338" s="1"/>
      <c r="PNL338" s="1"/>
      <c r="PNP338" s="1"/>
      <c r="PNT338" s="1"/>
      <c r="PNX338" s="1"/>
      <c r="POB338" s="1"/>
      <c r="POF338" s="1"/>
      <c r="POJ338" s="1"/>
      <c r="PON338" s="1"/>
      <c r="POR338" s="1"/>
      <c r="POV338" s="1"/>
      <c r="POZ338" s="1"/>
      <c r="PPD338" s="1"/>
      <c r="PPH338" s="1"/>
      <c r="PPL338" s="1"/>
      <c r="PPP338" s="1"/>
      <c r="PPT338" s="1"/>
      <c r="PPX338" s="1"/>
      <c r="PQB338" s="1"/>
      <c r="PQF338" s="1"/>
      <c r="PQJ338" s="1"/>
      <c r="PQN338" s="1"/>
      <c r="PQR338" s="1"/>
      <c r="PQV338" s="1"/>
      <c r="PQZ338" s="1"/>
      <c r="PRD338" s="1"/>
      <c r="PRH338" s="1"/>
      <c r="PRL338" s="1"/>
      <c r="PRP338" s="1"/>
      <c r="PRT338" s="1"/>
      <c r="PRX338" s="1"/>
      <c r="PSB338" s="1"/>
      <c r="PSF338" s="1"/>
      <c r="PSJ338" s="1"/>
      <c r="PSN338" s="1"/>
      <c r="PSR338" s="1"/>
      <c r="PSV338" s="1"/>
      <c r="PSZ338" s="1"/>
      <c r="PTD338" s="1"/>
      <c r="PTH338" s="1"/>
      <c r="PTL338" s="1"/>
      <c r="PTP338" s="1"/>
      <c r="PTT338" s="1"/>
      <c r="PTX338" s="1"/>
      <c r="PUB338" s="1"/>
      <c r="PUF338" s="1"/>
      <c r="PUJ338" s="1"/>
      <c r="PUN338" s="1"/>
      <c r="PUR338" s="1"/>
      <c r="PUV338" s="1"/>
      <c r="PUZ338" s="1"/>
      <c r="PVD338" s="1"/>
      <c r="PVH338" s="1"/>
      <c r="PVL338" s="1"/>
      <c r="PVP338" s="1"/>
      <c r="PVT338" s="1"/>
      <c r="PVX338" s="1"/>
      <c r="PWB338" s="1"/>
      <c r="PWF338" s="1"/>
      <c r="PWJ338" s="1"/>
      <c r="PWN338" s="1"/>
      <c r="PWR338" s="1"/>
      <c r="PWV338" s="1"/>
      <c r="PWZ338" s="1"/>
      <c r="PXD338" s="1"/>
      <c r="PXH338" s="1"/>
      <c r="PXL338" s="1"/>
      <c r="PXP338" s="1"/>
      <c r="PXT338" s="1"/>
      <c r="PXX338" s="1"/>
      <c r="PYB338" s="1"/>
      <c r="PYF338" s="1"/>
      <c r="PYJ338" s="1"/>
      <c r="PYN338" s="1"/>
      <c r="PYR338" s="1"/>
      <c r="PYV338" s="1"/>
      <c r="PYZ338" s="1"/>
      <c r="PZD338" s="1"/>
      <c r="PZH338" s="1"/>
      <c r="PZL338" s="1"/>
      <c r="PZP338" s="1"/>
      <c r="PZT338" s="1"/>
      <c r="PZX338" s="1"/>
      <c r="QAB338" s="1"/>
      <c r="QAF338" s="1"/>
      <c r="QAJ338" s="1"/>
      <c r="QAN338" s="1"/>
      <c r="QAR338" s="1"/>
      <c r="QAV338" s="1"/>
      <c r="QAZ338" s="1"/>
      <c r="QBD338" s="1"/>
      <c r="QBH338" s="1"/>
      <c r="QBL338" s="1"/>
      <c r="QBP338" s="1"/>
      <c r="QBT338" s="1"/>
      <c r="QBX338" s="1"/>
      <c r="QCB338" s="1"/>
      <c r="QCF338" s="1"/>
      <c r="QCJ338" s="1"/>
      <c r="QCN338" s="1"/>
      <c r="QCR338" s="1"/>
      <c r="QCV338" s="1"/>
      <c r="QCZ338" s="1"/>
      <c r="QDD338" s="1"/>
      <c r="QDH338" s="1"/>
      <c r="QDL338" s="1"/>
      <c r="QDP338" s="1"/>
      <c r="QDT338" s="1"/>
      <c r="QDX338" s="1"/>
      <c r="QEB338" s="1"/>
      <c r="QEF338" s="1"/>
      <c r="QEJ338" s="1"/>
      <c r="QEN338" s="1"/>
      <c r="QER338" s="1"/>
      <c r="QEV338" s="1"/>
      <c r="QEZ338" s="1"/>
      <c r="QFD338" s="1"/>
      <c r="QFH338" s="1"/>
      <c r="QFL338" s="1"/>
      <c r="QFP338" s="1"/>
      <c r="QFT338" s="1"/>
      <c r="QFX338" s="1"/>
      <c r="QGB338" s="1"/>
      <c r="QGF338" s="1"/>
      <c r="QGJ338" s="1"/>
      <c r="QGN338" s="1"/>
      <c r="QGR338" s="1"/>
      <c r="QGV338" s="1"/>
      <c r="QGZ338" s="1"/>
      <c r="QHD338" s="1"/>
      <c r="QHH338" s="1"/>
      <c r="QHL338" s="1"/>
      <c r="QHP338" s="1"/>
      <c r="QHT338" s="1"/>
      <c r="QHX338" s="1"/>
      <c r="QIB338" s="1"/>
      <c r="QIF338" s="1"/>
      <c r="QIJ338" s="1"/>
      <c r="QIN338" s="1"/>
      <c r="QIR338" s="1"/>
      <c r="QIV338" s="1"/>
      <c r="QIZ338" s="1"/>
      <c r="QJD338" s="1"/>
      <c r="QJH338" s="1"/>
      <c r="QJL338" s="1"/>
      <c r="QJP338" s="1"/>
      <c r="QJT338" s="1"/>
      <c r="QJX338" s="1"/>
      <c r="QKB338" s="1"/>
      <c r="QKF338" s="1"/>
      <c r="QKJ338" s="1"/>
      <c r="QKN338" s="1"/>
      <c r="QKR338" s="1"/>
      <c r="QKV338" s="1"/>
      <c r="QKZ338" s="1"/>
      <c r="QLD338" s="1"/>
      <c r="QLH338" s="1"/>
      <c r="QLL338" s="1"/>
      <c r="QLP338" s="1"/>
      <c r="QLT338" s="1"/>
      <c r="QLX338" s="1"/>
      <c r="QMB338" s="1"/>
      <c r="QMF338" s="1"/>
      <c r="QMJ338" s="1"/>
      <c r="QMN338" s="1"/>
      <c r="QMR338" s="1"/>
      <c r="QMV338" s="1"/>
      <c r="QMZ338" s="1"/>
      <c r="QND338" s="1"/>
      <c r="QNH338" s="1"/>
      <c r="QNL338" s="1"/>
      <c r="QNP338" s="1"/>
      <c r="QNT338" s="1"/>
      <c r="QNX338" s="1"/>
      <c r="QOB338" s="1"/>
      <c r="QOF338" s="1"/>
      <c r="QOJ338" s="1"/>
      <c r="QON338" s="1"/>
      <c r="QOR338" s="1"/>
      <c r="QOV338" s="1"/>
      <c r="QOZ338" s="1"/>
      <c r="QPD338" s="1"/>
      <c r="QPH338" s="1"/>
      <c r="QPL338" s="1"/>
      <c r="QPP338" s="1"/>
      <c r="QPT338" s="1"/>
      <c r="QPX338" s="1"/>
      <c r="QQB338" s="1"/>
      <c r="QQF338" s="1"/>
      <c r="QQJ338" s="1"/>
      <c r="QQN338" s="1"/>
      <c r="QQR338" s="1"/>
      <c r="QQV338" s="1"/>
      <c r="QQZ338" s="1"/>
      <c r="QRD338" s="1"/>
      <c r="QRH338" s="1"/>
      <c r="QRL338" s="1"/>
      <c r="QRP338" s="1"/>
      <c r="QRT338" s="1"/>
      <c r="QRX338" s="1"/>
      <c r="QSB338" s="1"/>
      <c r="QSF338" s="1"/>
      <c r="QSJ338" s="1"/>
      <c r="QSN338" s="1"/>
      <c r="QSR338" s="1"/>
      <c r="QSV338" s="1"/>
      <c r="QSZ338" s="1"/>
      <c r="QTD338" s="1"/>
      <c r="QTH338" s="1"/>
      <c r="QTL338" s="1"/>
      <c r="QTP338" s="1"/>
      <c r="QTT338" s="1"/>
      <c r="QTX338" s="1"/>
      <c r="QUB338" s="1"/>
      <c r="QUF338" s="1"/>
      <c r="QUJ338" s="1"/>
      <c r="QUN338" s="1"/>
      <c r="QUR338" s="1"/>
      <c r="QUV338" s="1"/>
      <c r="QUZ338" s="1"/>
      <c r="QVD338" s="1"/>
      <c r="QVH338" s="1"/>
      <c r="QVL338" s="1"/>
      <c r="QVP338" s="1"/>
      <c r="QVT338" s="1"/>
      <c r="QVX338" s="1"/>
      <c r="QWB338" s="1"/>
      <c r="QWF338" s="1"/>
      <c r="QWJ338" s="1"/>
      <c r="QWN338" s="1"/>
      <c r="QWR338" s="1"/>
      <c r="QWV338" s="1"/>
      <c r="QWZ338" s="1"/>
      <c r="QXD338" s="1"/>
      <c r="QXH338" s="1"/>
      <c r="QXL338" s="1"/>
      <c r="QXP338" s="1"/>
      <c r="QXT338" s="1"/>
      <c r="QXX338" s="1"/>
      <c r="QYB338" s="1"/>
      <c r="QYF338" s="1"/>
      <c r="QYJ338" s="1"/>
      <c r="QYN338" s="1"/>
      <c r="QYR338" s="1"/>
      <c r="QYV338" s="1"/>
      <c r="QYZ338" s="1"/>
      <c r="QZD338" s="1"/>
      <c r="QZH338" s="1"/>
      <c r="QZL338" s="1"/>
      <c r="QZP338" s="1"/>
      <c r="QZT338" s="1"/>
      <c r="QZX338" s="1"/>
      <c r="RAB338" s="1"/>
      <c r="RAF338" s="1"/>
      <c r="RAJ338" s="1"/>
      <c r="RAN338" s="1"/>
      <c r="RAR338" s="1"/>
      <c r="RAV338" s="1"/>
      <c r="RAZ338" s="1"/>
      <c r="RBD338" s="1"/>
      <c r="RBH338" s="1"/>
      <c r="RBL338" s="1"/>
      <c r="RBP338" s="1"/>
      <c r="RBT338" s="1"/>
      <c r="RBX338" s="1"/>
      <c r="RCB338" s="1"/>
      <c r="RCF338" s="1"/>
      <c r="RCJ338" s="1"/>
      <c r="RCN338" s="1"/>
      <c r="RCR338" s="1"/>
      <c r="RCV338" s="1"/>
      <c r="RCZ338" s="1"/>
      <c r="RDD338" s="1"/>
      <c r="RDH338" s="1"/>
      <c r="RDL338" s="1"/>
      <c r="RDP338" s="1"/>
      <c r="RDT338" s="1"/>
      <c r="RDX338" s="1"/>
      <c r="REB338" s="1"/>
      <c r="REF338" s="1"/>
      <c r="REJ338" s="1"/>
      <c r="REN338" s="1"/>
      <c r="RER338" s="1"/>
      <c r="REV338" s="1"/>
      <c r="REZ338" s="1"/>
      <c r="RFD338" s="1"/>
      <c r="RFH338" s="1"/>
      <c r="RFL338" s="1"/>
      <c r="RFP338" s="1"/>
      <c r="RFT338" s="1"/>
      <c r="RFX338" s="1"/>
      <c r="RGB338" s="1"/>
      <c r="RGF338" s="1"/>
      <c r="RGJ338" s="1"/>
      <c r="RGN338" s="1"/>
      <c r="RGR338" s="1"/>
      <c r="RGV338" s="1"/>
      <c r="RGZ338" s="1"/>
      <c r="RHD338" s="1"/>
      <c r="RHH338" s="1"/>
      <c r="RHL338" s="1"/>
      <c r="RHP338" s="1"/>
      <c r="RHT338" s="1"/>
      <c r="RHX338" s="1"/>
      <c r="RIB338" s="1"/>
      <c r="RIF338" s="1"/>
      <c r="RIJ338" s="1"/>
      <c r="RIN338" s="1"/>
      <c r="RIR338" s="1"/>
      <c r="RIV338" s="1"/>
      <c r="RIZ338" s="1"/>
      <c r="RJD338" s="1"/>
      <c r="RJH338" s="1"/>
      <c r="RJL338" s="1"/>
      <c r="RJP338" s="1"/>
      <c r="RJT338" s="1"/>
      <c r="RJX338" s="1"/>
      <c r="RKB338" s="1"/>
      <c r="RKF338" s="1"/>
      <c r="RKJ338" s="1"/>
      <c r="RKN338" s="1"/>
      <c r="RKR338" s="1"/>
      <c r="RKV338" s="1"/>
      <c r="RKZ338" s="1"/>
      <c r="RLD338" s="1"/>
      <c r="RLH338" s="1"/>
      <c r="RLL338" s="1"/>
      <c r="RLP338" s="1"/>
      <c r="RLT338" s="1"/>
      <c r="RLX338" s="1"/>
      <c r="RMB338" s="1"/>
      <c r="RMF338" s="1"/>
      <c r="RMJ338" s="1"/>
      <c r="RMN338" s="1"/>
      <c r="RMR338" s="1"/>
      <c r="RMV338" s="1"/>
      <c r="RMZ338" s="1"/>
      <c r="RND338" s="1"/>
      <c r="RNH338" s="1"/>
      <c r="RNL338" s="1"/>
      <c r="RNP338" s="1"/>
      <c r="RNT338" s="1"/>
      <c r="RNX338" s="1"/>
      <c r="ROB338" s="1"/>
      <c r="ROF338" s="1"/>
      <c r="ROJ338" s="1"/>
      <c r="RON338" s="1"/>
      <c r="ROR338" s="1"/>
      <c r="ROV338" s="1"/>
      <c r="ROZ338" s="1"/>
      <c r="RPD338" s="1"/>
      <c r="RPH338" s="1"/>
      <c r="RPL338" s="1"/>
      <c r="RPP338" s="1"/>
      <c r="RPT338" s="1"/>
      <c r="RPX338" s="1"/>
      <c r="RQB338" s="1"/>
      <c r="RQF338" s="1"/>
      <c r="RQJ338" s="1"/>
      <c r="RQN338" s="1"/>
      <c r="RQR338" s="1"/>
      <c r="RQV338" s="1"/>
      <c r="RQZ338" s="1"/>
      <c r="RRD338" s="1"/>
      <c r="RRH338" s="1"/>
      <c r="RRL338" s="1"/>
      <c r="RRP338" s="1"/>
      <c r="RRT338" s="1"/>
      <c r="RRX338" s="1"/>
      <c r="RSB338" s="1"/>
      <c r="RSF338" s="1"/>
      <c r="RSJ338" s="1"/>
      <c r="RSN338" s="1"/>
      <c r="RSR338" s="1"/>
      <c r="RSV338" s="1"/>
      <c r="RSZ338" s="1"/>
      <c r="RTD338" s="1"/>
      <c r="RTH338" s="1"/>
      <c r="RTL338" s="1"/>
      <c r="RTP338" s="1"/>
      <c r="RTT338" s="1"/>
      <c r="RTX338" s="1"/>
      <c r="RUB338" s="1"/>
      <c r="RUF338" s="1"/>
      <c r="RUJ338" s="1"/>
      <c r="RUN338" s="1"/>
      <c r="RUR338" s="1"/>
      <c r="RUV338" s="1"/>
      <c r="RUZ338" s="1"/>
      <c r="RVD338" s="1"/>
      <c r="RVH338" s="1"/>
      <c r="RVL338" s="1"/>
      <c r="RVP338" s="1"/>
      <c r="RVT338" s="1"/>
      <c r="RVX338" s="1"/>
      <c r="RWB338" s="1"/>
      <c r="RWF338" s="1"/>
      <c r="RWJ338" s="1"/>
      <c r="RWN338" s="1"/>
      <c r="RWR338" s="1"/>
      <c r="RWV338" s="1"/>
      <c r="RWZ338" s="1"/>
      <c r="RXD338" s="1"/>
      <c r="RXH338" s="1"/>
      <c r="RXL338" s="1"/>
      <c r="RXP338" s="1"/>
      <c r="RXT338" s="1"/>
      <c r="RXX338" s="1"/>
      <c r="RYB338" s="1"/>
      <c r="RYF338" s="1"/>
      <c r="RYJ338" s="1"/>
      <c r="RYN338" s="1"/>
      <c r="RYR338" s="1"/>
      <c r="RYV338" s="1"/>
      <c r="RYZ338" s="1"/>
      <c r="RZD338" s="1"/>
      <c r="RZH338" s="1"/>
      <c r="RZL338" s="1"/>
      <c r="RZP338" s="1"/>
      <c r="RZT338" s="1"/>
      <c r="RZX338" s="1"/>
      <c r="SAB338" s="1"/>
      <c r="SAF338" s="1"/>
      <c r="SAJ338" s="1"/>
      <c r="SAN338" s="1"/>
      <c r="SAR338" s="1"/>
      <c r="SAV338" s="1"/>
      <c r="SAZ338" s="1"/>
      <c r="SBD338" s="1"/>
      <c r="SBH338" s="1"/>
      <c r="SBL338" s="1"/>
      <c r="SBP338" s="1"/>
      <c r="SBT338" s="1"/>
      <c r="SBX338" s="1"/>
      <c r="SCB338" s="1"/>
      <c r="SCF338" s="1"/>
      <c r="SCJ338" s="1"/>
      <c r="SCN338" s="1"/>
      <c r="SCR338" s="1"/>
      <c r="SCV338" s="1"/>
      <c r="SCZ338" s="1"/>
      <c r="SDD338" s="1"/>
      <c r="SDH338" s="1"/>
      <c r="SDL338" s="1"/>
      <c r="SDP338" s="1"/>
      <c r="SDT338" s="1"/>
      <c r="SDX338" s="1"/>
      <c r="SEB338" s="1"/>
      <c r="SEF338" s="1"/>
      <c r="SEJ338" s="1"/>
      <c r="SEN338" s="1"/>
      <c r="SER338" s="1"/>
      <c r="SEV338" s="1"/>
      <c r="SEZ338" s="1"/>
      <c r="SFD338" s="1"/>
      <c r="SFH338" s="1"/>
      <c r="SFL338" s="1"/>
      <c r="SFP338" s="1"/>
      <c r="SFT338" s="1"/>
      <c r="SFX338" s="1"/>
      <c r="SGB338" s="1"/>
      <c r="SGF338" s="1"/>
      <c r="SGJ338" s="1"/>
      <c r="SGN338" s="1"/>
      <c r="SGR338" s="1"/>
      <c r="SGV338" s="1"/>
      <c r="SGZ338" s="1"/>
      <c r="SHD338" s="1"/>
      <c r="SHH338" s="1"/>
      <c r="SHL338" s="1"/>
      <c r="SHP338" s="1"/>
      <c r="SHT338" s="1"/>
      <c r="SHX338" s="1"/>
      <c r="SIB338" s="1"/>
      <c r="SIF338" s="1"/>
      <c r="SIJ338" s="1"/>
      <c r="SIN338" s="1"/>
      <c r="SIR338" s="1"/>
      <c r="SIV338" s="1"/>
      <c r="SIZ338" s="1"/>
      <c r="SJD338" s="1"/>
      <c r="SJH338" s="1"/>
      <c r="SJL338" s="1"/>
      <c r="SJP338" s="1"/>
      <c r="SJT338" s="1"/>
      <c r="SJX338" s="1"/>
      <c r="SKB338" s="1"/>
      <c r="SKF338" s="1"/>
      <c r="SKJ338" s="1"/>
      <c r="SKN338" s="1"/>
      <c r="SKR338" s="1"/>
      <c r="SKV338" s="1"/>
      <c r="SKZ338" s="1"/>
      <c r="SLD338" s="1"/>
      <c r="SLH338" s="1"/>
      <c r="SLL338" s="1"/>
      <c r="SLP338" s="1"/>
      <c r="SLT338" s="1"/>
      <c r="SLX338" s="1"/>
      <c r="SMB338" s="1"/>
      <c r="SMF338" s="1"/>
      <c r="SMJ338" s="1"/>
      <c r="SMN338" s="1"/>
      <c r="SMR338" s="1"/>
      <c r="SMV338" s="1"/>
      <c r="SMZ338" s="1"/>
      <c r="SND338" s="1"/>
      <c r="SNH338" s="1"/>
      <c r="SNL338" s="1"/>
      <c r="SNP338" s="1"/>
      <c r="SNT338" s="1"/>
      <c r="SNX338" s="1"/>
      <c r="SOB338" s="1"/>
      <c r="SOF338" s="1"/>
      <c r="SOJ338" s="1"/>
      <c r="SON338" s="1"/>
      <c r="SOR338" s="1"/>
      <c r="SOV338" s="1"/>
      <c r="SOZ338" s="1"/>
      <c r="SPD338" s="1"/>
      <c r="SPH338" s="1"/>
      <c r="SPL338" s="1"/>
      <c r="SPP338" s="1"/>
      <c r="SPT338" s="1"/>
      <c r="SPX338" s="1"/>
      <c r="SQB338" s="1"/>
      <c r="SQF338" s="1"/>
      <c r="SQJ338" s="1"/>
      <c r="SQN338" s="1"/>
      <c r="SQR338" s="1"/>
      <c r="SQV338" s="1"/>
      <c r="SQZ338" s="1"/>
      <c r="SRD338" s="1"/>
      <c r="SRH338" s="1"/>
      <c r="SRL338" s="1"/>
      <c r="SRP338" s="1"/>
      <c r="SRT338" s="1"/>
      <c r="SRX338" s="1"/>
      <c r="SSB338" s="1"/>
      <c r="SSF338" s="1"/>
      <c r="SSJ338" s="1"/>
      <c r="SSN338" s="1"/>
      <c r="SSR338" s="1"/>
      <c r="SSV338" s="1"/>
      <c r="SSZ338" s="1"/>
      <c r="STD338" s="1"/>
      <c r="STH338" s="1"/>
      <c r="STL338" s="1"/>
      <c r="STP338" s="1"/>
      <c r="STT338" s="1"/>
      <c r="STX338" s="1"/>
      <c r="SUB338" s="1"/>
      <c r="SUF338" s="1"/>
      <c r="SUJ338" s="1"/>
      <c r="SUN338" s="1"/>
      <c r="SUR338" s="1"/>
      <c r="SUV338" s="1"/>
      <c r="SUZ338" s="1"/>
      <c r="SVD338" s="1"/>
      <c r="SVH338" s="1"/>
      <c r="SVL338" s="1"/>
      <c r="SVP338" s="1"/>
      <c r="SVT338" s="1"/>
      <c r="SVX338" s="1"/>
      <c r="SWB338" s="1"/>
      <c r="SWF338" s="1"/>
      <c r="SWJ338" s="1"/>
      <c r="SWN338" s="1"/>
      <c r="SWR338" s="1"/>
      <c r="SWV338" s="1"/>
      <c r="SWZ338" s="1"/>
      <c r="SXD338" s="1"/>
      <c r="SXH338" s="1"/>
      <c r="SXL338" s="1"/>
      <c r="SXP338" s="1"/>
      <c r="SXT338" s="1"/>
      <c r="SXX338" s="1"/>
      <c r="SYB338" s="1"/>
      <c r="SYF338" s="1"/>
      <c r="SYJ338" s="1"/>
      <c r="SYN338" s="1"/>
      <c r="SYR338" s="1"/>
      <c r="SYV338" s="1"/>
      <c r="SYZ338" s="1"/>
      <c r="SZD338" s="1"/>
      <c r="SZH338" s="1"/>
      <c r="SZL338" s="1"/>
      <c r="SZP338" s="1"/>
      <c r="SZT338" s="1"/>
      <c r="SZX338" s="1"/>
      <c r="TAB338" s="1"/>
      <c r="TAF338" s="1"/>
      <c r="TAJ338" s="1"/>
      <c r="TAN338" s="1"/>
      <c r="TAR338" s="1"/>
      <c r="TAV338" s="1"/>
      <c r="TAZ338" s="1"/>
      <c r="TBD338" s="1"/>
      <c r="TBH338" s="1"/>
      <c r="TBL338" s="1"/>
      <c r="TBP338" s="1"/>
      <c r="TBT338" s="1"/>
      <c r="TBX338" s="1"/>
      <c r="TCB338" s="1"/>
      <c r="TCF338" s="1"/>
      <c r="TCJ338" s="1"/>
      <c r="TCN338" s="1"/>
      <c r="TCR338" s="1"/>
      <c r="TCV338" s="1"/>
      <c r="TCZ338" s="1"/>
      <c r="TDD338" s="1"/>
      <c r="TDH338" s="1"/>
      <c r="TDL338" s="1"/>
      <c r="TDP338" s="1"/>
      <c r="TDT338" s="1"/>
      <c r="TDX338" s="1"/>
      <c r="TEB338" s="1"/>
      <c r="TEF338" s="1"/>
      <c r="TEJ338" s="1"/>
      <c r="TEN338" s="1"/>
      <c r="TER338" s="1"/>
      <c r="TEV338" s="1"/>
      <c r="TEZ338" s="1"/>
      <c r="TFD338" s="1"/>
      <c r="TFH338" s="1"/>
      <c r="TFL338" s="1"/>
      <c r="TFP338" s="1"/>
      <c r="TFT338" s="1"/>
      <c r="TFX338" s="1"/>
      <c r="TGB338" s="1"/>
      <c r="TGF338" s="1"/>
      <c r="TGJ338" s="1"/>
      <c r="TGN338" s="1"/>
      <c r="TGR338" s="1"/>
      <c r="TGV338" s="1"/>
      <c r="TGZ338" s="1"/>
      <c r="THD338" s="1"/>
      <c r="THH338" s="1"/>
      <c r="THL338" s="1"/>
      <c r="THP338" s="1"/>
      <c r="THT338" s="1"/>
      <c r="THX338" s="1"/>
      <c r="TIB338" s="1"/>
      <c r="TIF338" s="1"/>
      <c r="TIJ338" s="1"/>
      <c r="TIN338" s="1"/>
      <c r="TIR338" s="1"/>
      <c r="TIV338" s="1"/>
      <c r="TIZ338" s="1"/>
      <c r="TJD338" s="1"/>
      <c r="TJH338" s="1"/>
      <c r="TJL338" s="1"/>
      <c r="TJP338" s="1"/>
      <c r="TJT338" s="1"/>
      <c r="TJX338" s="1"/>
      <c r="TKB338" s="1"/>
      <c r="TKF338" s="1"/>
      <c r="TKJ338" s="1"/>
      <c r="TKN338" s="1"/>
      <c r="TKR338" s="1"/>
      <c r="TKV338" s="1"/>
      <c r="TKZ338" s="1"/>
      <c r="TLD338" s="1"/>
      <c r="TLH338" s="1"/>
      <c r="TLL338" s="1"/>
      <c r="TLP338" s="1"/>
      <c r="TLT338" s="1"/>
      <c r="TLX338" s="1"/>
      <c r="TMB338" s="1"/>
      <c r="TMF338" s="1"/>
      <c r="TMJ338" s="1"/>
      <c r="TMN338" s="1"/>
      <c r="TMR338" s="1"/>
      <c r="TMV338" s="1"/>
      <c r="TMZ338" s="1"/>
      <c r="TND338" s="1"/>
      <c r="TNH338" s="1"/>
      <c r="TNL338" s="1"/>
      <c r="TNP338" s="1"/>
      <c r="TNT338" s="1"/>
      <c r="TNX338" s="1"/>
      <c r="TOB338" s="1"/>
      <c r="TOF338" s="1"/>
      <c r="TOJ338" s="1"/>
      <c r="TON338" s="1"/>
      <c r="TOR338" s="1"/>
      <c r="TOV338" s="1"/>
      <c r="TOZ338" s="1"/>
      <c r="TPD338" s="1"/>
      <c r="TPH338" s="1"/>
      <c r="TPL338" s="1"/>
      <c r="TPP338" s="1"/>
      <c r="TPT338" s="1"/>
      <c r="TPX338" s="1"/>
      <c r="TQB338" s="1"/>
      <c r="TQF338" s="1"/>
      <c r="TQJ338" s="1"/>
      <c r="TQN338" s="1"/>
      <c r="TQR338" s="1"/>
      <c r="TQV338" s="1"/>
      <c r="TQZ338" s="1"/>
      <c r="TRD338" s="1"/>
      <c r="TRH338" s="1"/>
      <c r="TRL338" s="1"/>
      <c r="TRP338" s="1"/>
      <c r="TRT338" s="1"/>
      <c r="TRX338" s="1"/>
      <c r="TSB338" s="1"/>
      <c r="TSF338" s="1"/>
      <c r="TSJ338" s="1"/>
      <c r="TSN338" s="1"/>
      <c r="TSR338" s="1"/>
      <c r="TSV338" s="1"/>
      <c r="TSZ338" s="1"/>
      <c r="TTD338" s="1"/>
      <c r="TTH338" s="1"/>
      <c r="TTL338" s="1"/>
      <c r="TTP338" s="1"/>
      <c r="TTT338" s="1"/>
      <c r="TTX338" s="1"/>
      <c r="TUB338" s="1"/>
      <c r="TUF338" s="1"/>
      <c r="TUJ338" s="1"/>
      <c r="TUN338" s="1"/>
      <c r="TUR338" s="1"/>
      <c r="TUV338" s="1"/>
      <c r="TUZ338" s="1"/>
      <c r="TVD338" s="1"/>
      <c r="TVH338" s="1"/>
      <c r="TVL338" s="1"/>
      <c r="TVP338" s="1"/>
      <c r="TVT338" s="1"/>
      <c r="TVX338" s="1"/>
      <c r="TWB338" s="1"/>
      <c r="TWF338" s="1"/>
      <c r="TWJ338" s="1"/>
      <c r="TWN338" s="1"/>
      <c r="TWR338" s="1"/>
      <c r="TWV338" s="1"/>
      <c r="TWZ338" s="1"/>
      <c r="TXD338" s="1"/>
      <c r="TXH338" s="1"/>
      <c r="TXL338" s="1"/>
      <c r="TXP338" s="1"/>
      <c r="TXT338" s="1"/>
      <c r="TXX338" s="1"/>
      <c r="TYB338" s="1"/>
      <c r="TYF338" s="1"/>
      <c r="TYJ338" s="1"/>
      <c r="TYN338" s="1"/>
      <c r="TYR338" s="1"/>
      <c r="TYV338" s="1"/>
      <c r="TYZ338" s="1"/>
      <c r="TZD338" s="1"/>
      <c r="TZH338" s="1"/>
      <c r="TZL338" s="1"/>
      <c r="TZP338" s="1"/>
      <c r="TZT338" s="1"/>
      <c r="TZX338" s="1"/>
      <c r="UAB338" s="1"/>
      <c r="UAF338" s="1"/>
      <c r="UAJ338" s="1"/>
      <c r="UAN338" s="1"/>
      <c r="UAR338" s="1"/>
      <c r="UAV338" s="1"/>
      <c r="UAZ338" s="1"/>
      <c r="UBD338" s="1"/>
      <c r="UBH338" s="1"/>
      <c r="UBL338" s="1"/>
      <c r="UBP338" s="1"/>
      <c r="UBT338" s="1"/>
      <c r="UBX338" s="1"/>
      <c r="UCB338" s="1"/>
      <c r="UCF338" s="1"/>
      <c r="UCJ338" s="1"/>
      <c r="UCN338" s="1"/>
      <c r="UCR338" s="1"/>
      <c r="UCV338" s="1"/>
      <c r="UCZ338" s="1"/>
      <c r="UDD338" s="1"/>
      <c r="UDH338" s="1"/>
      <c r="UDL338" s="1"/>
      <c r="UDP338" s="1"/>
      <c r="UDT338" s="1"/>
      <c r="UDX338" s="1"/>
      <c r="UEB338" s="1"/>
      <c r="UEF338" s="1"/>
      <c r="UEJ338" s="1"/>
      <c r="UEN338" s="1"/>
      <c r="UER338" s="1"/>
      <c r="UEV338" s="1"/>
      <c r="UEZ338" s="1"/>
      <c r="UFD338" s="1"/>
      <c r="UFH338" s="1"/>
      <c r="UFL338" s="1"/>
      <c r="UFP338" s="1"/>
      <c r="UFT338" s="1"/>
      <c r="UFX338" s="1"/>
      <c r="UGB338" s="1"/>
      <c r="UGF338" s="1"/>
      <c r="UGJ338" s="1"/>
      <c r="UGN338" s="1"/>
      <c r="UGR338" s="1"/>
      <c r="UGV338" s="1"/>
      <c r="UGZ338" s="1"/>
      <c r="UHD338" s="1"/>
      <c r="UHH338" s="1"/>
      <c r="UHL338" s="1"/>
      <c r="UHP338" s="1"/>
      <c r="UHT338" s="1"/>
      <c r="UHX338" s="1"/>
      <c r="UIB338" s="1"/>
      <c r="UIF338" s="1"/>
      <c r="UIJ338" s="1"/>
      <c r="UIN338" s="1"/>
      <c r="UIR338" s="1"/>
      <c r="UIV338" s="1"/>
      <c r="UIZ338" s="1"/>
      <c r="UJD338" s="1"/>
      <c r="UJH338" s="1"/>
      <c r="UJL338" s="1"/>
      <c r="UJP338" s="1"/>
      <c r="UJT338" s="1"/>
      <c r="UJX338" s="1"/>
      <c r="UKB338" s="1"/>
      <c r="UKF338" s="1"/>
      <c r="UKJ338" s="1"/>
      <c r="UKN338" s="1"/>
      <c r="UKR338" s="1"/>
      <c r="UKV338" s="1"/>
      <c r="UKZ338" s="1"/>
      <c r="ULD338" s="1"/>
      <c r="ULH338" s="1"/>
      <c r="ULL338" s="1"/>
      <c r="ULP338" s="1"/>
      <c r="ULT338" s="1"/>
      <c r="ULX338" s="1"/>
      <c r="UMB338" s="1"/>
      <c r="UMF338" s="1"/>
      <c r="UMJ338" s="1"/>
      <c r="UMN338" s="1"/>
      <c r="UMR338" s="1"/>
      <c r="UMV338" s="1"/>
      <c r="UMZ338" s="1"/>
      <c r="UND338" s="1"/>
      <c r="UNH338" s="1"/>
      <c r="UNL338" s="1"/>
      <c r="UNP338" s="1"/>
      <c r="UNT338" s="1"/>
      <c r="UNX338" s="1"/>
      <c r="UOB338" s="1"/>
      <c r="UOF338" s="1"/>
      <c r="UOJ338" s="1"/>
      <c r="UON338" s="1"/>
      <c r="UOR338" s="1"/>
      <c r="UOV338" s="1"/>
      <c r="UOZ338" s="1"/>
      <c r="UPD338" s="1"/>
      <c r="UPH338" s="1"/>
      <c r="UPL338" s="1"/>
      <c r="UPP338" s="1"/>
      <c r="UPT338" s="1"/>
      <c r="UPX338" s="1"/>
      <c r="UQB338" s="1"/>
      <c r="UQF338" s="1"/>
      <c r="UQJ338" s="1"/>
      <c r="UQN338" s="1"/>
      <c r="UQR338" s="1"/>
      <c r="UQV338" s="1"/>
      <c r="UQZ338" s="1"/>
      <c r="URD338" s="1"/>
      <c r="URH338" s="1"/>
      <c r="URL338" s="1"/>
      <c r="URP338" s="1"/>
      <c r="URT338" s="1"/>
      <c r="URX338" s="1"/>
      <c r="USB338" s="1"/>
      <c r="USF338" s="1"/>
      <c r="USJ338" s="1"/>
      <c r="USN338" s="1"/>
      <c r="USR338" s="1"/>
      <c r="USV338" s="1"/>
      <c r="USZ338" s="1"/>
      <c r="UTD338" s="1"/>
      <c r="UTH338" s="1"/>
      <c r="UTL338" s="1"/>
      <c r="UTP338" s="1"/>
      <c r="UTT338" s="1"/>
      <c r="UTX338" s="1"/>
      <c r="UUB338" s="1"/>
      <c r="UUF338" s="1"/>
      <c r="UUJ338" s="1"/>
      <c r="UUN338" s="1"/>
      <c r="UUR338" s="1"/>
      <c r="UUV338" s="1"/>
      <c r="UUZ338" s="1"/>
      <c r="UVD338" s="1"/>
      <c r="UVH338" s="1"/>
      <c r="UVL338" s="1"/>
      <c r="UVP338" s="1"/>
      <c r="UVT338" s="1"/>
      <c r="UVX338" s="1"/>
      <c r="UWB338" s="1"/>
      <c r="UWF338" s="1"/>
      <c r="UWJ338" s="1"/>
      <c r="UWN338" s="1"/>
      <c r="UWR338" s="1"/>
      <c r="UWV338" s="1"/>
      <c r="UWZ338" s="1"/>
      <c r="UXD338" s="1"/>
      <c r="UXH338" s="1"/>
      <c r="UXL338" s="1"/>
      <c r="UXP338" s="1"/>
      <c r="UXT338" s="1"/>
      <c r="UXX338" s="1"/>
      <c r="UYB338" s="1"/>
      <c r="UYF338" s="1"/>
      <c r="UYJ338" s="1"/>
      <c r="UYN338" s="1"/>
      <c r="UYR338" s="1"/>
      <c r="UYV338" s="1"/>
      <c r="UYZ338" s="1"/>
      <c r="UZD338" s="1"/>
      <c r="UZH338" s="1"/>
      <c r="UZL338" s="1"/>
      <c r="UZP338" s="1"/>
      <c r="UZT338" s="1"/>
      <c r="UZX338" s="1"/>
      <c r="VAB338" s="1"/>
      <c r="VAF338" s="1"/>
      <c r="VAJ338" s="1"/>
      <c r="VAN338" s="1"/>
      <c r="VAR338" s="1"/>
      <c r="VAV338" s="1"/>
      <c r="VAZ338" s="1"/>
      <c r="VBD338" s="1"/>
      <c r="VBH338" s="1"/>
      <c r="VBL338" s="1"/>
      <c r="VBP338" s="1"/>
      <c r="VBT338" s="1"/>
      <c r="VBX338" s="1"/>
      <c r="VCB338" s="1"/>
      <c r="VCF338" s="1"/>
      <c r="VCJ338" s="1"/>
      <c r="VCN338" s="1"/>
      <c r="VCR338" s="1"/>
      <c r="VCV338" s="1"/>
      <c r="VCZ338" s="1"/>
      <c r="VDD338" s="1"/>
      <c r="VDH338" s="1"/>
      <c r="VDL338" s="1"/>
      <c r="VDP338" s="1"/>
      <c r="VDT338" s="1"/>
      <c r="VDX338" s="1"/>
      <c r="VEB338" s="1"/>
      <c r="VEF338" s="1"/>
      <c r="VEJ338" s="1"/>
      <c r="VEN338" s="1"/>
      <c r="VER338" s="1"/>
      <c r="VEV338" s="1"/>
      <c r="VEZ338" s="1"/>
      <c r="VFD338" s="1"/>
      <c r="VFH338" s="1"/>
      <c r="VFL338" s="1"/>
      <c r="VFP338" s="1"/>
      <c r="VFT338" s="1"/>
      <c r="VFX338" s="1"/>
      <c r="VGB338" s="1"/>
      <c r="VGF338" s="1"/>
      <c r="VGJ338" s="1"/>
      <c r="VGN338" s="1"/>
      <c r="VGR338" s="1"/>
      <c r="VGV338" s="1"/>
      <c r="VGZ338" s="1"/>
      <c r="VHD338" s="1"/>
      <c r="VHH338" s="1"/>
      <c r="VHL338" s="1"/>
      <c r="VHP338" s="1"/>
      <c r="VHT338" s="1"/>
      <c r="VHX338" s="1"/>
      <c r="VIB338" s="1"/>
      <c r="VIF338" s="1"/>
      <c r="VIJ338" s="1"/>
      <c r="VIN338" s="1"/>
      <c r="VIR338" s="1"/>
      <c r="VIV338" s="1"/>
      <c r="VIZ338" s="1"/>
      <c r="VJD338" s="1"/>
      <c r="VJH338" s="1"/>
      <c r="VJL338" s="1"/>
      <c r="VJP338" s="1"/>
      <c r="VJT338" s="1"/>
      <c r="VJX338" s="1"/>
      <c r="VKB338" s="1"/>
      <c r="VKF338" s="1"/>
      <c r="VKJ338" s="1"/>
      <c r="VKN338" s="1"/>
      <c r="VKR338" s="1"/>
      <c r="VKV338" s="1"/>
      <c r="VKZ338" s="1"/>
      <c r="VLD338" s="1"/>
      <c r="VLH338" s="1"/>
      <c r="VLL338" s="1"/>
      <c r="VLP338" s="1"/>
      <c r="VLT338" s="1"/>
      <c r="VLX338" s="1"/>
      <c r="VMB338" s="1"/>
      <c r="VMF338" s="1"/>
      <c r="VMJ338" s="1"/>
      <c r="VMN338" s="1"/>
      <c r="VMR338" s="1"/>
      <c r="VMV338" s="1"/>
      <c r="VMZ338" s="1"/>
      <c r="VND338" s="1"/>
      <c r="VNH338" s="1"/>
      <c r="VNL338" s="1"/>
      <c r="VNP338" s="1"/>
      <c r="VNT338" s="1"/>
      <c r="VNX338" s="1"/>
      <c r="VOB338" s="1"/>
      <c r="VOF338" s="1"/>
      <c r="VOJ338" s="1"/>
      <c r="VON338" s="1"/>
      <c r="VOR338" s="1"/>
      <c r="VOV338" s="1"/>
      <c r="VOZ338" s="1"/>
      <c r="VPD338" s="1"/>
      <c r="VPH338" s="1"/>
      <c r="VPL338" s="1"/>
      <c r="VPP338" s="1"/>
      <c r="VPT338" s="1"/>
      <c r="VPX338" s="1"/>
      <c r="VQB338" s="1"/>
      <c r="VQF338" s="1"/>
      <c r="VQJ338" s="1"/>
      <c r="VQN338" s="1"/>
      <c r="VQR338" s="1"/>
      <c r="VQV338" s="1"/>
      <c r="VQZ338" s="1"/>
      <c r="VRD338" s="1"/>
      <c r="VRH338" s="1"/>
      <c r="VRL338" s="1"/>
      <c r="VRP338" s="1"/>
      <c r="VRT338" s="1"/>
      <c r="VRX338" s="1"/>
      <c r="VSB338" s="1"/>
      <c r="VSF338" s="1"/>
      <c r="VSJ338" s="1"/>
      <c r="VSN338" s="1"/>
      <c r="VSR338" s="1"/>
      <c r="VSV338" s="1"/>
      <c r="VSZ338" s="1"/>
      <c r="VTD338" s="1"/>
      <c r="VTH338" s="1"/>
      <c r="VTL338" s="1"/>
      <c r="VTP338" s="1"/>
      <c r="VTT338" s="1"/>
      <c r="VTX338" s="1"/>
      <c r="VUB338" s="1"/>
      <c r="VUF338" s="1"/>
      <c r="VUJ338" s="1"/>
      <c r="VUN338" s="1"/>
      <c r="VUR338" s="1"/>
      <c r="VUV338" s="1"/>
      <c r="VUZ338" s="1"/>
      <c r="VVD338" s="1"/>
      <c r="VVH338" s="1"/>
      <c r="VVL338" s="1"/>
      <c r="VVP338" s="1"/>
      <c r="VVT338" s="1"/>
      <c r="VVX338" s="1"/>
      <c r="VWB338" s="1"/>
      <c r="VWF338" s="1"/>
      <c r="VWJ338" s="1"/>
      <c r="VWN338" s="1"/>
      <c r="VWR338" s="1"/>
      <c r="VWV338" s="1"/>
      <c r="VWZ338" s="1"/>
      <c r="VXD338" s="1"/>
      <c r="VXH338" s="1"/>
      <c r="VXL338" s="1"/>
      <c r="VXP338" s="1"/>
      <c r="VXT338" s="1"/>
      <c r="VXX338" s="1"/>
      <c r="VYB338" s="1"/>
      <c r="VYF338" s="1"/>
      <c r="VYJ338" s="1"/>
      <c r="VYN338" s="1"/>
      <c r="VYR338" s="1"/>
      <c r="VYV338" s="1"/>
      <c r="VYZ338" s="1"/>
      <c r="VZD338" s="1"/>
      <c r="VZH338" s="1"/>
      <c r="VZL338" s="1"/>
      <c r="VZP338" s="1"/>
      <c r="VZT338" s="1"/>
      <c r="VZX338" s="1"/>
      <c r="WAB338" s="1"/>
      <c r="WAF338" s="1"/>
      <c r="WAJ338" s="1"/>
      <c r="WAN338" s="1"/>
      <c r="WAR338" s="1"/>
      <c r="WAV338" s="1"/>
      <c r="WAZ338" s="1"/>
      <c r="WBD338" s="1"/>
      <c r="WBH338" s="1"/>
      <c r="WBL338" s="1"/>
      <c r="WBP338" s="1"/>
      <c r="WBT338" s="1"/>
      <c r="WBX338" s="1"/>
      <c r="WCB338" s="1"/>
      <c r="WCF338" s="1"/>
      <c r="WCJ338" s="1"/>
      <c r="WCN338" s="1"/>
      <c r="WCR338" s="1"/>
      <c r="WCV338" s="1"/>
      <c r="WCZ338" s="1"/>
      <c r="WDD338" s="1"/>
      <c r="WDH338" s="1"/>
      <c r="WDL338" s="1"/>
      <c r="WDP338" s="1"/>
      <c r="WDT338" s="1"/>
      <c r="WDX338" s="1"/>
      <c r="WEB338" s="1"/>
      <c r="WEF338" s="1"/>
      <c r="WEJ338" s="1"/>
      <c r="WEN338" s="1"/>
      <c r="WER338" s="1"/>
      <c r="WEV338" s="1"/>
      <c r="WEZ338" s="1"/>
      <c r="WFD338" s="1"/>
      <c r="WFH338" s="1"/>
      <c r="WFL338" s="1"/>
      <c r="WFP338" s="1"/>
      <c r="WFT338" s="1"/>
      <c r="WFX338" s="1"/>
      <c r="WGB338" s="1"/>
      <c r="WGF338" s="1"/>
      <c r="WGJ338" s="1"/>
      <c r="WGN338" s="1"/>
      <c r="WGR338" s="1"/>
      <c r="WGV338" s="1"/>
      <c r="WGZ338" s="1"/>
      <c r="WHD338" s="1"/>
      <c r="WHH338" s="1"/>
      <c r="WHL338" s="1"/>
      <c r="WHP338" s="1"/>
      <c r="WHT338" s="1"/>
      <c r="WHX338" s="1"/>
      <c r="WIB338" s="1"/>
      <c r="WIF338" s="1"/>
      <c r="WIJ338" s="1"/>
      <c r="WIN338" s="1"/>
      <c r="WIR338" s="1"/>
      <c r="WIV338" s="1"/>
      <c r="WIZ338" s="1"/>
      <c r="WJD338" s="1"/>
      <c r="WJH338" s="1"/>
      <c r="WJL338" s="1"/>
      <c r="WJP338" s="1"/>
      <c r="WJT338" s="1"/>
      <c r="WJX338" s="1"/>
      <c r="WKB338" s="1"/>
      <c r="WKF338" s="1"/>
      <c r="WKJ338" s="1"/>
      <c r="WKN338" s="1"/>
      <c r="WKR338" s="1"/>
      <c r="WKV338" s="1"/>
      <c r="WKZ338" s="1"/>
      <c r="WLD338" s="1"/>
      <c r="WLH338" s="1"/>
      <c r="WLL338" s="1"/>
      <c r="WLP338" s="1"/>
      <c r="WLT338" s="1"/>
      <c r="WLX338" s="1"/>
      <c r="WMB338" s="1"/>
      <c r="WMF338" s="1"/>
      <c r="WMJ338" s="1"/>
      <c r="WMN338" s="1"/>
      <c r="WMR338" s="1"/>
      <c r="WMV338" s="1"/>
      <c r="WMZ338" s="1"/>
      <c r="WND338" s="1"/>
      <c r="WNH338" s="1"/>
      <c r="WNL338" s="1"/>
      <c r="WNP338" s="1"/>
      <c r="WNT338" s="1"/>
      <c r="WNX338" s="1"/>
      <c r="WOB338" s="1"/>
      <c r="WOF338" s="1"/>
      <c r="WOJ338" s="1"/>
      <c r="WON338" s="1"/>
      <c r="WOR338" s="1"/>
      <c r="WOV338" s="1"/>
      <c r="WOZ338" s="1"/>
      <c r="WPD338" s="1"/>
      <c r="WPH338" s="1"/>
      <c r="WPL338" s="1"/>
      <c r="WPP338" s="1"/>
      <c r="WPT338" s="1"/>
      <c r="WPX338" s="1"/>
      <c r="WQB338" s="1"/>
      <c r="WQF338" s="1"/>
      <c r="WQJ338" s="1"/>
      <c r="WQN338" s="1"/>
      <c r="WQR338" s="1"/>
      <c r="WQV338" s="1"/>
      <c r="WQZ338" s="1"/>
      <c r="WRD338" s="1"/>
      <c r="WRH338" s="1"/>
      <c r="WRL338" s="1"/>
      <c r="WRP338" s="1"/>
      <c r="WRT338" s="1"/>
      <c r="WRX338" s="1"/>
      <c r="WSB338" s="1"/>
      <c r="WSF338" s="1"/>
      <c r="WSJ338" s="1"/>
      <c r="WSN338" s="1"/>
      <c r="WSR338" s="1"/>
      <c r="WSV338" s="1"/>
      <c r="WSZ338" s="1"/>
      <c r="WTD338" s="1"/>
      <c r="WTH338" s="1"/>
      <c r="WTL338" s="1"/>
      <c r="WTP338" s="1"/>
      <c r="WTT338" s="1"/>
      <c r="WTX338" s="1"/>
      <c r="WUB338" s="1"/>
      <c r="WUF338" s="1"/>
      <c r="WUJ338" s="1"/>
      <c r="WUN338" s="1"/>
      <c r="WUR338" s="1"/>
      <c r="WUV338" s="1"/>
      <c r="WUZ338" s="1"/>
      <c r="WVD338" s="1"/>
      <c r="WVH338" s="1"/>
      <c r="WVL338" s="1"/>
      <c r="WVP338" s="1"/>
      <c r="WVT338" s="1"/>
      <c r="WVX338" s="1"/>
      <c r="WWB338" s="1"/>
      <c r="WWF338" s="1"/>
      <c r="WWJ338" s="1"/>
      <c r="WWN338" s="1"/>
      <c r="WWR338" s="1"/>
      <c r="WWV338" s="1"/>
      <c r="WWZ338" s="1"/>
      <c r="WXD338" s="1"/>
      <c r="WXH338" s="1"/>
      <c r="WXL338" s="1"/>
      <c r="WXP338" s="1"/>
      <c r="WXT338" s="1"/>
      <c r="WXX338" s="1"/>
      <c r="WYB338" s="1"/>
      <c r="WYF338" s="1"/>
      <c r="WYJ338" s="1"/>
      <c r="WYN338" s="1"/>
      <c r="WYR338" s="1"/>
      <c r="WYV338" s="1"/>
      <c r="WYZ338" s="1"/>
      <c r="WZD338" s="1"/>
      <c r="WZH338" s="1"/>
      <c r="WZL338" s="1"/>
      <c r="WZP338" s="1"/>
      <c r="WZT338" s="1"/>
      <c r="WZX338" s="1"/>
      <c r="XAB338" s="1"/>
      <c r="XAF338" s="1"/>
      <c r="XAJ338" s="1"/>
      <c r="XAN338" s="1"/>
      <c r="XAR338" s="1"/>
      <c r="XAV338" s="1"/>
      <c r="XAZ338" s="1"/>
      <c r="XBD338" s="1"/>
      <c r="XBH338" s="1"/>
      <c r="XBL338" s="1"/>
      <c r="XBP338" s="1"/>
      <c r="XBT338" s="1"/>
      <c r="XBX338" s="1"/>
      <c r="XCB338" s="1"/>
      <c r="XCF338" s="1"/>
      <c r="XCJ338" s="1"/>
      <c r="XCN338" s="1"/>
      <c r="XCR338" s="1"/>
      <c r="XCV338" s="1"/>
      <c r="XCZ338" s="1"/>
      <c r="XDD338" s="1"/>
      <c r="XDH338" s="1"/>
      <c r="XDL338" s="1"/>
      <c r="XDP338" s="1"/>
      <c r="XDT338" s="1"/>
      <c r="XDX338" s="1"/>
      <c r="XEB338" s="1"/>
      <c r="XEF338" s="1"/>
      <c r="XEJ338" s="1"/>
      <c r="XEN338" s="1"/>
      <c r="XER338" s="1"/>
      <c r="XEV338" s="1"/>
      <c r="XEZ338" s="1"/>
    </row>
    <row r="339" spans="1:1024 1028:2048 2052:3072 3076:4096 4100:5120 5124:6144 6148:7168 7172:8192 8196:9216 9220:10240 10244:11264 11268:12288 12292:13312 13316:14336 14340:15360 15364:16380" s="2" customFormat="1" x14ac:dyDescent="0.3">
      <c r="A339" s="159" t="s">
        <v>410</v>
      </c>
      <c r="B339" s="111" t="s">
        <v>976</v>
      </c>
      <c r="C339" s="143" t="s">
        <v>977</v>
      </c>
      <c r="D339" s="143">
        <v>2022</v>
      </c>
      <c r="E339" s="143">
        <v>2026</v>
      </c>
      <c r="F339" s="10"/>
      <c r="G339" s="10"/>
      <c r="H339"/>
      <c r="I339" s="10"/>
      <c r="J339" s="10"/>
      <c r="K339" s="10"/>
      <c r="L339"/>
      <c r="M339" s="10"/>
      <c r="N339" s="10"/>
      <c r="O339" s="10"/>
      <c r="P339"/>
      <c r="Q339" s="10"/>
      <c r="R339" s="10"/>
      <c r="S339" s="10"/>
      <c r="T339"/>
      <c r="U339" s="10"/>
      <c r="V339" s="10"/>
      <c r="W339" s="10"/>
      <c r="X339"/>
      <c r="Y339" s="10"/>
      <c r="Z339" s="10"/>
      <c r="AA339" s="10"/>
      <c r="AB339"/>
      <c r="AC339" s="10"/>
      <c r="AD339" s="10"/>
      <c r="AE339" s="10"/>
      <c r="AF339"/>
      <c r="AG339" s="10"/>
      <c r="AH339" s="10"/>
      <c r="AI339" s="10"/>
      <c r="AJ339"/>
      <c r="AK339" s="10"/>
      <c r="AL339" s="10"/>
      <c r="AM339" s="10"/>
      <c r="AN339"/>
      <c r="AO339" s="10"/>
      <c r="AP339" s="10"/>
      <c r="AQ339" s="10"/>
      <c r="AR339"/>
      <c r="AS339" s="10"/>
      <c r="AT339" s="10"/>
      <c r="AU339" s="10"/>
      <c r="AV339"/>
      <c r="AW339" s="10"/>
      <c r="AX339" s="10"/>
      <c r="AY339" s="10"/>
      <c r="AZ339"/>
      <c r="BA339" s="10"/>
      <c r="BB339" s="10"/>
      <c r="BC339" s="10"/>
      <c r="BD339"/>
      <c r="BE339" s="10"/>
      <c r="BF339" s="10"/>
      <c r="BG339" s="10"/>
      <c r="BH339"/>
      <c r="BI339" s="10"/>
      <c r="BJ339" s="10"/>
      <c r="BK339" s="10"/>
      <c r="BL339"/>
      <c r="BM339" s="10"/>
      <c r="BN339" s="10"/>
      <c r="BO339" s="10"/>
      <c r="BP339"/>
      <c r="BQ339" s="10"/>
      <c r="BR339" s="10"/>
      <c r="BS339" s="10"/>
      <c r="BT339"/>
      <c r="BU339" s="10"/>
      <c r="BV339" s="10"/>
      <c r="BW339" s="10"/>
      <c r="BX339"/>
      <c r="BY339" s="10"/>
      <c r="BZ339" s="10"/>
      <c r="CA339" s="10"/>
      <c r="CB339"/>
      <c r="CC339" s="10"/>
      <c r="CD339" s="10"/>
      <c r="CE339" s="10"/>
      <c r="CF339"/>
      <c r="CG339" s="10"/>
      <c r="CH339" s="11"/>
      <c r="CJ339" s="1"/>
      <c r="CN339" s="1"/>
      <c r="CR339" s="1"/>
      <c r="CV339" s="1"/>
      <c r="CZ339" s="1"/>
      <c r="DD339" s="1"/>
      <c r="DH339" s="1"/>
      <c r="DL339" s="1"/>
      <c r="DP339" s="1"/>
      <c r="DT339" s="1"/>
      <c r="DX339" s="1"/>
      <c r="EB339" s="1"/>
      <c r="EF339" s="1"/>
      <c r="EJ339" s="1"/>
      <c r="EN339" s="1"/>
      <c r="ER339" s="1"/>
      <c r="EV339" s="1"/>
      <c r="EZ339" s="1"/>
      <c r="FD339" s="1"/>
      <c r="FH339" s="1"/>
      <c r="FL339" s="1"/>
      <c r="FP339" s="1"/>
      <c r="FT339" s="1"/>
      <c r="FX339" s="1"/>
      <c r="GB339" s="1"/>
      <c r="GF339" s="1"/>
      <c r="GJ339" s="1"/>
      <c r="GN339" s="1"/>
      <c r="GR339" s="1"/>
      <c r="GV339" s="1"/>
      <c r="GZ339" s="1"/>
      <c r="HD339" s="1"/>
      <c r="HH339" s="1"/>
      <c r="HL339" s="1"/>
      <c r="HP339" s="1"/>
      <c r="HT339" s="1"/>
      <c r="HX339" s="1"/>
      <c r="IB339" s="1"/>
      <c r="IF339" s="1"/>
      <c r="IJ339" s="1"/>
      <c r="IN339" s="1"/>
      <c r="IR339" s="1"/>
      <c r="IV339" s="1"/>
      <c r="IZ339" s="1"/>
      <c r="JD339" s="1"/>
      <c r="JH339" s="1"/>
      <c r="JL339" s="1"/>
      <c r="JP339" s="1"/>
      <c r="JT339" s="1"/>
      <c r="JX339" s="1"/>
      <c r="KB339" s="1"/>
      <c r="KF339" s="1"/>
      <c r="KJ339" s="1"/>
      <c r="KN339" s="1"/>
      <c r="KR339" s="1"/>
      <c r="KV339" s="1"/>
      <c r="KZ339" s="1"/>
      <c r="LD339" s="1"/>
      <c r="LH339" s="1"/>
      <c r="LL339" s="1"/>
      <c r="LP339" s="1"/>
      <c r="LT339" s="1"/>
      <c r="LX339" s="1"/>
      <c r="MB339" s="1"/>
      <c r="MF339" s="1"/>
      <c r="MJ339" s="1"/>
      <c r="MN339" s="1"/>
      <c r="MR339" s="1"/>
      <c r="MV339" s="1"/>
      <c r="MZ339" s="1"/>
      <c r="ND339" s="1"/>
      <c r="NH339" s="1"/>
      <c r="NL339" s="1"/>
      <c r="NP339" s="1"/>
      <c r="NT339" s="1"/>
      <c r="NX339" s="1"/>
      <c r="OB339" s="1"/>
      <c r="OF339" s="1"/>
      <c r="OJ339" s="1"/>
      <c r="ON339" s="1"/>
      <c r="OR339" s="1"/>
      <c r="OV339" s="1"/>
      <c r="OZ339" s="1"/>
      <c r="PD339" s="1"/>
      <c r="PH339" s="1"/>
      <c r="PL339" s="1"/>
      <c r="PP339" s="1"/>
      <c r="PT339" s="1"/>
      <c r="PX339" s="1"/>
      <c r="QB339" s="1"/>
      <c r="QF339" s="1"/>
      <c r="QJ339" s="1"/>
      <c r="QN339" s="1"/>
      <c r="QR339" s="1"/>
      <c r="QV339" s="1"/>
      <c r="QZ339" s="1"/>
      <c r="RD339" s="1"/>
      <c r="RH339" s="1"/>
      <c r="RL339" s="1"/>
      <c r="RP339" s="1"/>
      <c r="RT339" s="1"/>
      <c r="RX339" s="1"/>
      <c r="SB339" s="1"/>
      <c r="SF339" s="1"/>
      <c r="SJ339" s="1"/>
      <c r="SN339" s="1"/>
      <c r="SR339" s="1"/>
      <c r="SV339" s="1"/>
      <c r="SZ339" s="1"/>
      <c r="TD339" s="1"/>
      <c r="TH339" s="1"/>
      <c r="TL339" s="1"/>
      <c r="TP339" s="1"/>
      <c r="TT339" s="1"/>
      <c r="TX339" s="1"/>
      <c r="UB339" s="1"/>
      <c r="UF339" s="1"/>
      <c r="UJ339" s="1"/>
      <c r="UN339" s="1"/>
      <c r="UR339" s="1"/>
      <c r="UV339" s="1"/>
      <c r="UZ339" s="1"/>
      <c r="VD339" s="1"/>
      <c r="VH339" s="1"/>
      <c r="VL339" s="1"/>
      <c r="VP339" s="1"/>
      <c r="VT339" s="1"/>
      <c r="VX339" s="1"/>
      <c r="WB339" s="1"/>
      <c r="WF339" s="1"/>
      <c r="WJ339" s="1"/>
      <c r="WN339" s="1"/>
      <c r="WR339" s="1"/>
      <c r="WV339" s="1"/>
      <c r="WZ339" s="1"/>
      <c r="XD339" s="1"/>
      <c r="XH339" s="1"/>
      <c r="XL339" s="1"/>
      <c r="XP339" s="1"/>
      <c r="XT339" s="1"/>
      <c r="XX339" s="1"/>
      <c r="YB339" s="1"/>
      <c r="YF339" s="1"/>
      <c r="YJ339" s="1"/>
      <c r="YN339" s="1"/>
      <c r="YR339" s="1"/>
      <c r="YV339" s="1"/>
      <c r="YZ339" s="1"/>
      <c r="ZD339" s="1"/>
      <c r="ZH339" s="1"/>
      <c r="ZL339" s="1"/>
      <c r="ZP339" s="1"/>
      <c r="ZT339" s="1"/>
      <c r="ZX339" s="1"/>
      <c r="AAB339" s="1"/>
      <c r="AAF339" s="1"/>
      <c r="AAJ339" s="1"/>
      <c r="AAN339" s="1"/>
      <c r="AAR339" s="1"/>
      <c r="AAV339" s="1"/>
      <c r="AAZ339" s="1"/>
      <c r="ABD339" s="1"/>
      <c r="ABH339" s="1"/>
      <c r="ABL339" s="1"/>
      <c r="ABP339" s="1"/>
      <c r="ABT339" s="1"/>
      <c r="ABX339" s="1"/>
      <c r="ACB339" s="1"/>
      <c r="ACF339" s="1"/>
      <c r="ACJ339" s="1"/>
      <c r="ACN339" s="1"/>
      <c r="ACR339" s="1"/>
      <c r="ACV339" s="1"/>
      <c r="ACZ339" s="1"/>
      <c r="ADD339" s="1"/>
      <c r="ADH339" s="1"/>
      <c r="ADL339" s="1"/>
      <c r="ADP339" s="1"/>
      <c r="ADT339" s="1"/>
      <c r="ADX339" s="1"/>
      <c r="AEB339" s="1"/>
      <c r="AEF339" s="1"/>
      <c r="AEJ339" s="1"/>
      <c r="AEN339" s="1"/>
      <c r="AER339" s="1"/>
      <c r="AEV339" s="1"/>
      <c r="AEZ339" s="1"/>
      <c r="AFD339" s="1"/>
      <c r="AFH339" s="1"/>
      <c r="AFL339" s="1"/>
      <c r="AFP339" s="1"/>
      <c r="AFT339" s="1"/>
      <c r="AFX339" s="1"/>
      <c r="AGB339" s="1"/>
      <c r="AGF339" s="1"/>
      <c r="AGJ339" s="1"/>
      <c r="AGN339" s="1"/>
      <c r="AGR339" s="1"/>
      <c r="AGV339" s="1"/>
      <c r="AGZ339" s="1"/>
      <c r="AHD339" s="1"/>
      <c r="AHH339" s="1"/>
      <c r="AHL339" s="1"/>
      <c r="AHP339" s="1"/>
      <c r="AHT339" s="1"/>
      <c r="AHX339" s="1"/>
      <c r="AIB339" s="1"/>
      <c r="AIF339" s="1"/>
      <c r="AIJ339" s="1"/>
      <c r="AIN339" s="1"/>
      <c r="AIR339" s="1"/>
      <c r="AIV339" s="1"/>
      <c r="AIZ339" s="1"/>
      <c r="AJD339" s="1"/>
      <c r="AJH339" s="1"/>
      <c r="AJL339" s="1"/>
      <c r="AJP339" s="1"/>
      <c r="AJT339" s="1"/>
      <c r="AJX339" s="1"/>
      <c r="AKB339" s="1"/>
      <c r="AKF339" s="1"/>
      <c r="AKJ339" s="1"/>
      <c r="AKN339" s="1"/>
      <c r="AKR339" s="1"/>
      <c r="AKV339" s="1"/>
      <c r="AKZ339" s="1"/>
      <c r="ALD339" s="1"/>
      <c r="ALH339" s="1"/>
      <c r="ALL339" s="1"/>
      <c r="ALP339" s="1"/>
      <c r="ALT339" s="1"/>
      <c r="ALX339" s="1"/>
      <c r="AMB339" s="1"/>
      <c r="AMF339" s="1"/>
      <c r="AMJ339" s="1"/>
      <c r="AMN339" s="1"/>
      <c r="AMR339" s="1"/>
      <c r="AMV339" s="1"/>
      <c r="AMZ339" s="1"/>
      <c r="AND339" s="1"/>
      <c r="ANH339" s="1"/>
      <c r="ANL339" s="1"/>
      <c r="ANP339" s="1"/>
      <c r="ANT339" s="1"/>
      <c r="ANX339" s="1"/>
      <c r="AOB339" s="1"/>
      <c r="AOF339" s="1"/>
      <c r="AOJ339" s="1"/>
      <c r="AON339" s="1"/>
      <c r="AOR339" s="1"/>
      <c r="AOV339" s="1"/>
      <c r="AOZ339" s="1"/>
      <c r="APD339" s="1"/>
      <c r="APH339" s="1"/>
      <c r="APL339" s="1"/>
      <c r="APP339" s="1"/>
      <c r="APT339" s="1"/>
      <c r="APX339" s="1"/>
      <c r="AQB339" s="1"/>
      <c r="AQF339" s="1"/>
      <c r="AQJ339" s="1"/>
      <c r="AQN339" s="1"/>
      <c r="AQR339" s="1"/>
      <c r="AQV339" s="1"/>
      <c r="AQZ339" s="1"/>
      <c r="ARD339" s="1"/>
      <c r="ARH339" s="1"/>
      <c r="ARL339" s="1"/>
      <c r="ARP339" s="1"/>
      <c r="ART339" s="1"/>
      <c r="ARX339" s="1"/>
      <c r="ASB339" s="1"/>
      <c r="ASF339" s="1"/>
      <c r="ASJ339" s="1"/>
      <c r="ASN339" s="1"/>
      <c r="ASR339" s="1"/>
      <c r="ASV339" s="1"/>
      <c r="ASZ339" s="1"/>
      <c r="ATD339" s="1"/>
      <c r="ATH339" s="1"/>
      <c r="ATL339" s="1"/>
      <c r="ATP339" s="1"/>
      <c r="ATT339" s="1"/>
      <c r="ATX339" s="1"/>
      <c r="AUB339" s="1"/>
      <c r="AUF339" s="1"/>
      <c r="AUJ339" s="1"/>
      <c r="AUN339" s="1"/>
      <c r="AUR339" s="1"/>
      <c r="AUV339" s="1"/>
      <c r="AUZ339" s="1"/>
      <c r="AVD339" s="1"/>
      <c r="AVH339" s="1"/>
      <c r="AVL339" s="1"/>
      <c r="AVP339" s="1"/>
      <c r="AVT339" s="1"/>
      <c r="AVX339" s="1"/>
      <c r="AWB339" s="1"/>
      <c r="AWF339" s="1"/>
      <c r="AWJ339" s="1"/>
      <c r="AWN339" s="1"/>
      <c r="AWR339" s="1"/>
      <c r="AWV339" s="1"/>
      <c r="AWZ339" s="1"/>
      <c r="AXD339" s="1"/>
      <c r="AXH339" s="1"/>
      <c r="AXL339" s="1"/>
      <c r="AXP339" s="1"/>
      <c r="AXT339" s="1"/>
      <c r="AXX339" s="1"/>
      <c r="AYB339" s="1"/>
      <c r="AYF339" s="1"/>
      <c r="AYJ339" s="1"/>
      <c r="AYN339" s="1"/>
      <c r="AYR339" s="1"/>
      <c r="AYV339" s="1"/>
      <c r="AYZ339" s="1"/>
      <c r="AZD339" s="1"/>
      <c r="AZH339" s="1"/>
      <c r="AZL339" s="1"/>
      <c r="AZP339" s="1"/>
      <c r="AZT339" s="1"/>
      <c r="AZX339" s="1"/>
      <c r="BAB339" s="1"/>
      <c r="BAF339" s="1"/>
      <c r="BAJ339" s="1"/>
      <c r="BAN339" s="1"/>
      <c r="BAR339" s="1"/>
      <c r="BAV339" s="1"/>
      <c r="BAZ339" s="1"/>
      <c r="BBD339" s="1"/>
      <c r="BBH339" s="1"/>
      <c r="BBL339" s="1"/>
      <c r="BBP339" s="1"/>
      <c r="BBT339" s="1"/>
      <c r="BBX339" s="1"/>
      <c r="BCB339" s="1"/>
      <c r="BCF339" s="1"/>
      <c r="BCJ339" s="1"/>
      <c r="BCN339" s="1"/>
      <c r="BCR339" s="1"/>
      <c r="BCV339" s="1"/>
      <c r="BCZ339" s="1"/>
      <c r="BDD339" s="1"/>
      <c r="BDH339" s="1"/>
      <c r="BDL339" s="1"/>
      <c r="BDP339" s="1"/>
      <c r="BDT339" s="1"/>
      <c r="BDX339" s="1"/>
      <c r="BEB339" s="1"/>
      <c r="BEF339" s="1"/>
      <c r="BEJ339" s="1"/>
      <c r="BEN339" s="1"/>
      <c r="BER339" s="1"/>
      <c r="BEV339" s="1"/>
      <c r="BEZ339" s="1"/>
      <c r="BFD339" s="1"/>
      <c r="BFH339" s="1"/>
      <c r="BFL339" s="1"/>
      <c r="BFP339" s="1"/>
      <c r="BFT339" s="1"/>
      <c r="BFX339" s="1"/>
      <c r="BGB339" s="1"/>
      <c r="BGF339" s="1"/>
      <c r="BGJ339" s="1"/>
      <c r="BGN339" s="1"/>
      <c r="BGR339" s="1"/>
      <c r="BGV339" s="1"/>
      <c r="BGZ339" s="1"/>
      <c r="BHD339" s="1"/>
      <c r="BHH339" s="1"/>
      <c r="BHL339" s="1"/>
      <c r="BHP339" s="1"/>
      <c r="BHT339" s="1"/>
      <c r="BHX339" s="1"/>
      <c r="BIB339" s="1"/>
      <c r="BIF339" s="1"/>
      <c r="BIJ339" s="1"/>
      <c r="BIN339" s="1"/>
      <c r="BIR339" s="1"/>
      <c r="BIV339" s="1"/>
      <c r="BIZ339" s="1"/>
      <c r="BJD339" s="1"/>
      <c r="BJH339" s="1"/>
      <c r="BJL339" s="1"/>
      <c r="BJP339" s="1"/>
      <c r="BJT339" s="1"/>
      <c r="BJX339" s="1"/>
      <c r="BKB339" s="1"/>
      <c r="BKF339" s="1"/>
      <c r="BKJ339" s="1"/>
      <c r="BKN339" s="1"/>
      <c r="BKR339" s="1"/>
      <c r="BKV339" s="1"/>
      <c r="BKZ339" s="1"/>
      <c r="BLD339" s="1"/>
      <c r="BLH339" s="1"/>
      <c r="BLL339" s="1"/>
      <c r="BLP339" s="1"/>
      <c r="BLT339" s="1"/>
      <c r="BLX339" s="1"/>
      <c r="BMB339" s="1"/>
      <c r="BMF339" s="1"/>
      <c r="BMJ339" s="1"/>
      <c r="BMN339" s="1"/>
      <c r="BMR339" s="1"/>
      <c r="BMV339" s="1"/>
      <c r="BMZ339" s="1"/>
      <c r="BND339" s="1"/>
      <c r="BNH339" s="1"/>
      <c r="BNL339" s="1"/>
      <c r="BNP339" s="1"/>
      <c r="BNT339" s="1"/>
      <c r="BNX339" s="1"/>
      <c r="BOB339" s="1"/>
      <c r="BOF339" s="1"/>
      <c r="BOJ339" s="1"/>
      <c r="BON339" s="1"/>
      <c r="BOR339" s="1"/>
      <c r="BOV339" s="1"/>
      <c r="BOZ339" s="1"/>
      <c r="BPD339" s="1"/>
      <c r="BPH339" s="1"/>
      <c r="BPL339" s="1"/>
      <c r="BPP339" s="1"/>
      <c r="BPT339" s="1"/>
      <c r="BPX339" s="1"/>
      <c r="BQB339" s="1"/>
      <c r="BQF339" s="1"/>
      <c r="BQJ339" s="1"/>
      <c r="BQN339" s="1"/>
      <c r="BQR339" s="1"/>
      <c r="BQV339" s="1"/>
      <c r="BQZ339" s="1"/>
      <c r="BRD339" s="1"/>
      <c r="BRH339" s="1"/>
      <c r="BRL339" s="1"/>
      <c r="BRP339" s="1"/>
      <c r="BRT339" s="1"/>
      <c r="BRX339" s="1"/>
      <c r="BSB339" s="1"/>
      <c r="BSF339" s="1"/>
      <c r="BSJ339" s="1"/>
      <c r="BSN339" s="1"/>
      <c r="BSR339" s="1"/>
      <c r="BSV339" s="1"/>
      <c r="BSZ339" s="1"/>
      <c r="BTD339" s="1"/>
      <c r="BTH339" s="1"/>
      <c r="BTL339" s="1"/>
      <c r="BTP339" s="1"/>
      <c r="BTT339" s="1"/>
      <c r="BTX339" s="1"/>
      <c r="BUB339" s="1"/>
      <c r="BUF339" s="1"/>
      <c r="BUJ339" s="1"/>
      <c r="BUN339" s="1"/>
      <c r="BUR339" s="1"/>
      <c r="BUV339" s="1"/>
      <c r="BUZ339" s="1"/>
      <c r="BVD339" s="1"/>
      <c r="BVH339" s="1"/>
      <c r="BVL339" s="1"/>
      <c r="BVP339" s="1"/>
      <c r="BVT339" s="1"/>
      <c r="BVX339" s="1"/>
      <c r="BWB339" s="1"/>
      <c r="BWF339" s="1"/>
      <c r="BWJ339" s="1"/>
      <c r="BWN339" s="1"/>
      <c r="BWR339" s="1"/>
      <c r="BWV339" s="1"/>
      <c r="BWZ339" s="1"/>
      <c r="BXD339" s="1"/>
      <c r="BXH339" s="1"/>
      <c r="BXL339" s="1"/>
      <c r="BXP339" s="1"/>
      <c r="BXT339" s="1"/>
      <c r="BXX339" s="1"/>
      <c r="BYB339" s="1"/>
      <c r="BYF339" s="1"/>
      <c r="BYJ339" s="1"/>
      <c r="BYN339" s="1"/>
      <c r="BYR339" s="1"/>
      <c r="BYV339" s="1"/>
      <c r="BYZ339" s="1"/>
      <c r="BZD339" s="1"/>
      <c r="BZH339" s="1"/>
      <c r="BZL339" s="1"/>
      <c r="BZP339" s="1"/>
      <c r="BZT339" s="1"/>
      <c r="BZX339" s="1"/>
      <c r="CAB339" s="1"/>
      <c r="CAF339" s="1"/>
      <c r="CAJ339" s="1"/>
      <c r="CAN339" s="1"/>
      <c r="CAR339" s="1"/>
      <c r="CAV339" s="1"/>
      <c r="CAZ339" s="1"/>
      <c r="CBD339" s="1"/>
      <c r="CBH339" s="1"/>
      <c r="CBL339" s="1"/>
      <c r="CBP339" s="1"/>
      <c r="CBT339" s="1"/>
      <c r="CBX339" s="1"/>
      <c r="CCB339" s="1"/>
      <c r="CCF339" s="1"/>
      <c r="CCJ339" s="1"/>
      <c r="CCN339" s="1"/>
      <c r="CCR339" s="1"/>
      <c r="CCV339" s="1"/>
      <c r="CCZ339" s="1"/>
      <c r="CDD339" s="1"/>
      <c r="CDH339" s="1"/>
      <c r="CDL339" s="1"/>
      <c r="CDP339" s="1"/>
      <c r="CDT339" s="1"/>
      <c r="CDX339" s="1"/>
      <c r="CEB339" s="1"/>
      <c r="CEF339" s="1"/>
      <c r="CEJ339" s="1"/>
      <c r="CEN339" s="1"/>
      <c r="CER339" s="1"/>
      <c r="CEV339" s="1"/>
      <c r="CEZ339" s="1"/>
      <c r="CFD339" s="1"/>
      <c r="CFH339" s="1"/>
      <c r="CFL339" s="1"/>
      <c r="CFP339" s="1"/>
      <c r="CFT339" s="1"/>
      <c r="CFX339" s="1"/>
      <c r="CGB339" s="1"/>
      <c r="CGF339" s="1"/>
      <c r="CGJ339" s="1"/>
      <c r="CGN339" s="1"/>
      <c r="CGR339" s="1"/>
      <c r="CGV339" s="1"/>
      <c r="CGZ339" s="1"/>
      <c r="CHD339" s="1"/>
      <c r="CHH339" s="1"/>
      <c r="CHL339" s="1"/>
      <c r="CHP339" s="1"/>
      <c r="CHT339" s="1"/>
      <c r="CHX339" s="1"/>
      <c r="CIB339" s="1"/>
      <c r="CIF339" s="1"/>
      <c r="CIJ339" s="1"/>
      <c r="CIN339" s="1"/>
      <c r="CIR339" s="1"/>
      <c r="CIV339" s="1"/>
      <c r="CIZ339" s="1"/>
      <c r="CJD339" s="1"/>
      <c r="CJH339" s="1"/>
      <c r="CJL339" s="1"/>
      <c r="CJP339" s="1"/>
      <c r="CJT339" s="1"/>
      <c r="CJX339" s="1"/>
      <c r="CKB339" s="1"/>
      <c r="CKF339" s="1"/>
      <c r="CKJ339" s="1"/>
      <c r="CKN339" s="1"/>
      <c r="CKR339" s="1"/>
      <c r="CKV339" s="1"/>
      <c r="CKZ339" s="1"/>
      <c r="CLD339" s="1"/>
      <c r="CLH339" s="1"/>
      <c r="CLL339" s="1"/>
      <c r="CLP339" s="1"/>
      <c r="CLT339" s="1"/>
      <c r="CLX339" s="1"/>
      <c r="CMB339" s="1"/>
      <c r="CMF339" s="1"/>
      <c r="CMJ339" s="1"/>
      <c r="CMN339" s="1"/>
      <c r="CMR339" s="1"/>
      <c r="CMV339" s="1"/>
      <c r="CMZ339" s="1"/>
      <c r="CND339" s="1"/>
      <c r="CNH339" s="1"/>
      <c r="CNL339" s="1"/>
      <c r="CNP339" s="1"/>
      <c r="CNT339" s="1"/>
      <c r="CNX339" s="1"/>
      <c r="COB339" s="1"/>
      <c r="COF339" s="1"/>
      <c r="COJ339" s="1"/>
      <c r="CON339" s="1"/>
      <c r="COR339" s="1"/>
      <c r="COV339" s="1"/>
      <c r="COZ339" s="1"/>
      <c r="CPD339" s="1"/>
      <c r="CPH339" s="1"/>
      <c r="CPL339" s="1"/>
      <c r="CPP339" s="1"/>
      <c r="CPT339" s="1"/>
      <c r="CPX339" s="1"/>
      <c r="CQB339" s="1"/>
      <c r="CQF339" s="1"/>
      <c r="CQJ339" s="1"/>
      <c r="CQN339" s="1"/>
      <c r="CQR339" s="1"/>
      <c r="CQV339" s="1"/>
      <c r="CQZ339" s="1"/>
      <c r="CRD339" s="1"/>
      <c r="CRH339" s="1"/>
      <c r="CRL339" s="1"/>
      <c r="CRP339" s="1"/>
      <c r="CRT339" s="1"/>
      <c r="CRX339" s="1"/>
      <c r="CSB339" s="1"/>
      <c r="CSF339" s="1"/>
      <c r="CSJ339" s="1"/>
      <c r="CSN339" s="1"/>
      <c r="CSR339" s="1"/>
      <c r="CSV339" s="1"/>
      <c r="CSZ339" s="1"/>
      <c r="CTD339" s="1"/>
      <c r="CTH339" s="1"/>
      <c r="CTL339" s="1"/>
      <c r="CTP339" s="1"/>
      <c r="CTT339" s="1"/>
      <c r="CTX339" s="1"/>
      <c r="CUB339" s="1"/>
      <c r="CUF339" s="1"/>
      <c r="CUJ339" s="1"/>
      <c r="CUN339" s="1"/>
      <c r="CUR339" s="1"/>
      <c r="CUV339" s="1"/>
      <c r="CUZ339" s="1"/>
      <c r="CVD339" s="1"/>
      <c r="CVH339" s="1"/>
      <c r="CVL339" s="1"/>
      <c r="CVP339" s="1"/>
      <c r="CVT339" s="1"/>
      <c r="CVX339" s="1"/>
      <c r="CWB339" s="1"/>
      <c r="CWF339" s="1"/>
      <c r="CWJ339" s="1"/>
      <c r="CWN339" s="1"/>
      <c r="CWR339" s="1"/>
      <c r="CWV339" s="1"/>
      <c r="CWZ339" s="1"/>
      <c r="CXD339" s="1"/>
      <c r="CXH339" s="1"/>
      <c r="CXL339" s="1"/>
      <c r="CXP339" s="1"/>
      <c r="CXT339" s="1"/>
      <c r="CXX339" s="1"/>
      <c r="CYB339" s="1"/>
      <c r="CYF339" s="1"/>
      <c r="CYJ339" s="1"/>
      <c r="CYN339" s="1"/>
      <c r="CYR339" s="1"/>
      <c r="CYV339" s="1"/>
      <c r="CYZ339" s="1"/>
      <c r="CZD339" s="1"/>
      <c r="CZH339" s="1"/>
      <c r="CZL339" s="1"/>
      <c r="CZP339" s="1"/>
      <c r="CZT339" s="1"/>
      <c r="CZX339" s="1"/>
      <c r="DAB339" s="1"/>
      <c r="DAF339" s="1"/>
      <c r="DAJ339" s="1"/>
      <c r="DAN339" s="1"/>
      <c r="DAR339" s="1"/>
      <c r="DAV339" s="1"/>
      <c r="DAZ339" s="1"/>
      <c r="DBD339" s="1"/>
      <c r="DBH339" s="1"/>
      <c r="DBL339" s="1"/>
      <c r="DBP339" s="1"/>
      <c r="DBT339" s="1"/>
      <c r="DBX339" s="1"/>
      <c r="DCB339" s="1"/>
      <c r="DCF339" s="1"/>
      <c r="DCJ339" s="1"/>
      <c r="DCN339" s="1"/>
      <c r="DCR339" s="1"/>
      <c r="DCV339" s="1"/>
      <c r="DCZ339" s="1"/>
      <c r="DDD339" s="1"/>
      <c r="DDH339" s="1"/>
      <c r="DDL339" s="1"/>
      <c r="DDP339" s="1"/>
      <c r="DDT339" s="1"/>
      <c r="DDX339" s="1"/>
      <c r="DEB339" s="1"/>
      <c r="DEF339" s="1"/>
      <c r="DEJ339" s="1"/>
      <c r="DEN339" s="1"/>
      <c r="DER339" s="1"/>
      <c r="DEV339" s="1"/>
      <c r="DEZ339" s="1"/>
      <c r="DFD339" s="1"/>
      <c r="DFH339" s="1"/>
      <c r="DFL339" s="1"/>
      <c r="DFP339" s="1"/>
      <c r="DFT339" s="1"/>
      <c r="DFX339" s="1"/>
      <c r="DGB339" s="1"/>
      <c r="DGF339" s="1"/>
      <c r="DGJ339" s="1"/>
      <c r="DGN339" s="1"/>
      <c r="DGR339" s="1"/>
      <c r="DGV339" s="1"/>
      <c r="DGZ339" s="1"/>
      <c r="DHD339" s="1"/>
      <c r="DHH339" s="1"/>
      <c r="DHL339" s="1"/>
      <c r="DHP339" s="1"/>
      <c r="DHT339" s="1"/>
      <c r="DHX339" s="1"/>
      <c r="DIB339" s="1"/>
      <c r="DIF339" s="1"/>
      <c r="DIJ339" s="1"/>
      <c r="DIN339" s="1"/>
      <c r="DIR339" s="1"/>
      <c r="DIV339" s="1"/>
      <c r="DIZ339" s="1"/>
      <c r="DJD339" s="1"/>
      <c r="DJH339" s="1"/>
      <c r="DJL339" s="1"/>
      <c r="DJP339" s="1"/>
      <c r="DJT339" s="1"/>
      <c r="DJX339" s="1"/>
      <c r="DKB339" s="1"/>
      <c r="DKF339" s="1"/>
      <c r="DKJ339" s="1"/>
      <c r="DKN339" s="1"/>
      <c r="DKR339" s="1"/>
      <c r="DKV339" s="1"/>
      <c r="DKZ339" s="1"/>
      <c r="DLD339" s="1"/>
      <c r="DLH339" s="1"/>
      <c r="DLL339" s="1"/>
      <c r="DLP339" s="1"/>
      <c r="DLT339" s="1"/>
      <c r="DLX339" s="1"/>
      <c r="DMB339" s="1"/>
      <c r="DMF339" s="1"/>
      <c r="DMJ339" s="1"/>
      <c r="DMN339" s="1"/>
      <c r="DMR339" s="1"/>
      <c r="DMV339" s="1"/>
      <c r="DMZ339" s="1"/>
      <c r="DND339" s="1"/>
      <c r="DNH339" s="1"/>
      <c r="DNL339" s="1"/>
      <c r="DNP339" s="1"/>
      <c r="DNT339" s="1"/>
      <c r="DNX339" s="1"/>
      <c r="DOB339" s="1"/>
      <c r="DOF339" s="1"/>
      <c r="DOJ339" s="1"/>
      <c r="DON339" s="1"/>
      <c r="DOR339" s="1"/>
      <c r="DOV339" s="1"/>
      <c r="DOZ339" s="1"/>
      <c r="DPD339" s="1"/>
      <c r="DPH339" s="1"/>
      <c r="DPL339" s="1"/>
      <c r="DPP339" s="1"/>
      <c r="DPT339" s="1"/>
      <c r="DPX339" s="1"/>
      <c r="DQB339" s="1"/>
      <c r="DQF339" s="1"/>
      <c r="DQJ339" s="1"/>
      <c r="DQN339" s="1"/>
      <c r="DQR339" s="1"/>
      <c r="DQV339" s="1"/>
      <c r="DQZ339" s="1"/>
      <c r="DRD339" s="1"/>
      <c r="DRH339" s="1"/>
      <c r="DRL339" s="1"/>
      <c r="DRP339" s="1"/>
      <c r="DRT339" s="1"/>
      <c r="DRX339" s="1"/>
      <c r="DSB339" s="1"/>
      <c r="DSF339" s="1"/>
      <c r="DSJ339" s="1"/>
      <c r="DSN339" s="1"/>
      <c r="DSR339" s="1"/>
      <c r="DSV339" s="1"/>
      <c r="DSZ339" s="1"/>
      <c r="DTD339" s="1"/>
      <c r="DTH339" s="1"/>
      <c r="DTL339" s="1"/>
      <c r="DTP339" s="1"/>
      <c r="DTT339" s="1"/>
      <c r="DTX339" s="1"/>
      <c r="DUB339" s="1"/>
      <c r="DUF339" s="1"/>
      <c r="DUJ339" s="1"/>
      <c r="DUN339" s="1"/>
      <c r="DUR339" s="1"/>
      <c r="DUV339" s="1"/>
      <c r="DUZ339" s="1"/>
      <c r="DVD339" s="1"/>
      <c r="DVH339" s="1"/>
      <c r="DVL339" s="1"/>
      <c r="DVP339" s="1"/>
      <c r="DVT339" s="1"/>
      <c r="DVX339" s="1"/>
      <c r="DWB339" s="1"/>
      <c r="DWF339" s="1"/>
      <c r="DWJ339" s="1"/>
      <c r="DWN339" s="1"/>
      <c r="DWR339" s="1"/>
      <c r="DWV339" s="1"/>
      <c r="DWZ339" s="1"/>
      <c r="DXD339" s="1"/>
      <c r="DXH339" s="1"/>
      <c r="DXL339" s="1"/>
      <c r="DXP339" s="1"/>
      <c r="DXT339" s="1"/>
      <c r="DXX339" s="1"/>
      <c r="DYB339" s="1"/>
      <c r="DYF339" s="1"/>
      <c r="DYJ339" s="1"/>
      <c r="DYN339" s="1"/>
      <c r="DYR339" s="1"/>
      <c r="DYV339" s="1"/>
      <c r="DYZ339" s="1"/>
      <c r="DZD339" s="1"/>
      <c r="DZH339" s="1"/>
      <c r="DZL339" s="1"/>
      <c r="DZP339" s="1"/>
      <c r="DZT339" s="1"/>
      <c r="DZX339" s="1"/>
      <c r="EAB339" s="1"/>
      <c r="EAF339" s="1"/>
      <c r="EAJ339" s="1"/>
      <c r="EAN339" s="1"/>
      <c r="EAR339" s="1"/>
      <c r="EAV339" s="1"/>
      <c r="EAZ339" s="1"/>
      <c r="EBD339" s="1"/>
      <c r="EBH339" s="1"/>
      <c r="EBL339" s="1"/>
      <c r="EBP339" s="1"/>
      <c r="EBT339" s="1"/>
      <c r="EBX339" s="1"/>
      <c r="ECB339" s="1"/>
      <c r="ECF339" s="1"/>
      <c r="ECJ339" s="1"/>
      <c r="ECN339" s="1"/>
      <c r="ECR339" s="1"/>
      <c r="ECV339" s="1"/>
      <c r="ECZ339" s="1"/>
      <c r="EDD339" s="1"/>
      <c r="EDH339" s="1"/>
      <c r="EDL339" s="1"/>
      <c r="EDP339" s="1"/>
      <c r="EDT339" s="1"/>
      <c r="EDX339" s="1"/>
      <c r="EEB339" s="1"/>
      <c r="EEF339" s="1"/>
      <c r="EEJ339" s="1"/>
      <c r="EEN339" s="1"/>
      <c r="EER339" s="1"/>
      <c r="EEV339" s="1"/>
      <c r="EEZ339" s="1"/>
      <c r="EFD339" s="1"/>
      <c r="EFH339" s="1"/>
      <c r="EFL339" s="1"/>
      <c r="EFP339" s="1"/>
      <c r="EFT339" s="1"/>
      <c r="EFX339" s="1"/>
      <c r="EGB339" s="1"/>
      <c r="EGF339" s="1"/>
      <c r="EGJ339" s="1"/>
      <c r="EGN339" s="1"/>
      <c r="EGR339" s="1"/>
      <c r="EGV339" s="1"/>
      <c r="EGZ339" s="1"/>
      <c r="EHD339" s="1"/>
      <c r="EHH339" s="1"/>
      <c r="EHL339" s="1"/>
      <c r="EHP339" s="1"/>
      <c r="EHT339" s="1"/>
      <c r="EHX339" s="1"/>
      <c r="EIB339" s="1"/>
      <c r="EIF339" s="1"/>
      <c r="EIJ339" s="1"/>
      <c r="EIN339" s="1"/>
      <c r="EIR339" s="1"/>
      <c r="EIV339" s="1"/>
      <c r="EIZ339" s="1"/>
      <c r="EJD339" s="1"/>
      <c r="EJH339" s="1"/>
      <c r="EJL339" s="1"/>
      <c r="EJP339" s="1"/>
      <c r="EJT339" s="1"/>
      <c r="EJX339" s="1"/>
      <c r="EKB339" s="1"/>
      <c r="EKF339" s="1"/>
      <c r="EKJ339" s="1"/>
      <c r="EKN339" s="1"/>
      <c r="EKR339" s="1"/>
      <c r="EKV339" s="1"/>
      <c r="EKZ339" s="1"/>
      <c r="ELD339" s="1"/>
      <c r="ELH339" s="1"/>
      <c r="ELL339" s="1"/>
      <c r="ELP339" s="1"/>
      <c r="ELT339" s="1"/>
      <c r="ELX339" s="1"/>
      <c r="EMB339" s="1"/>
      <c r="EMF339" s="1"/>
      <c r="EMJ339" s="1"/>
      <c r="EMN339" s="1"/>
      <c r="EMR339" s="1"/>
      <c r="EMV339" s="1"/>
      <c r="EMZ339" s="1"/>
      <c r="END339" s="1"/>
      <c r="ENH339" s="1"/>
      <c r="ENL339" s="1"/>
      <c r="ENP339" s="1"/>
      <c r="ENT339" s="1"/>
      <c r="ENX339" s="1"/>
      <c r="EOB339" s="1"/>
      <c r="EOF339" s="1"/>
      <c r="EOJ339" s="1"/>
      <c r="EON339" s="1"/>
      <c r="EOR339" s="1"/>
      <c r="EOV339" s="1"/>
      <c r="EOZ339" s="1"/>
      <c r="EPD339" s="1"/>
      <c r="EPH339" s="1"/>
      <c r="EPL339" s="1"/>
      <c r="EPP339" s="1"/>
      <c r="EPT339" s="1"/>
      <c r="EPX339" s="1"/>
      <c r="EQB339" s="1"/>
      <c r="EQF339" s="1"/>
      <c r="EQJ339" s="1"/>
      <c r="EQN339" s="1"/>
      <c r="EQR339" s="1"/>
      <c r="EQV339" s="1"/>
      <c r="EQZ339" s="1"/>
      <c r="ERD339" s="1"/>
      <c r="ERH339" s="1"/>
      <c r="ERL339" s="1"/>
      <c r="ERP339" s="1"/>
      <c r="ERT339" s="1"/>
      <c r="ERX339" s="1"/>
      <c r="ESB339" s="1"/>
      <c r="ESF339" s="1"/>
      <c r="ESJ339" s="1"/>
      <c r="ESN339" s="1"/>
      <c r="ESR339" s="1"/>
      <c r="ESV339" s="1"/>
      <c r="ESZ339" s="1"/>
      <c r="ETD339" s="1"/>
      <c r="ETH339" s="1"/>
      <c r="ETL339" s="1"/>
      <c r="ETP339" s="1"/>
      <c r="ETT339" s="1"/>
      <c r="ETX339" s="1"/>
      <c r="EUB339" s="1"/>
      <c r="EUF339" s="1"/>
      <c r="EUJ339" s="1"/>
      <c r="EUN339" s="1"/>
      <c r="EUR339" s="1"/>
      <c r="EUV339" s="1"/>
      <c r="EUZ339" s="1"/>
      <c r="EVD339" s="1"/>
      <c r="EVH339" s="1"/>
      <c r="EVL339" s="1"/>
      <c r="EVP339" s="1"/>
      <c r="EVT339" s="1"/>
      <c r="EVX339" s="1"/>
      <c r="EWB339" s="1"/>
      <c r="EWF339" s="1"/>
      <c r="EWJ339" s="1"/>
      <c r="EWN339" s="1"/>
      <c r="EWR339" s="1"/>
      <c r="EWV339" s="1"/>
      <c r="EWZ339" s="1"/>
      <c r="EXD339" s="1"/>
      <c r="EXH339" s="1"/>
      <c r="EXL339" s="1"/>
      <c r="EXP339" s="1"/>
      <c r="EXT339" s="1"/>
      <c r="EXX339" s="1"/>
      <c r="EYB339" s="1"/>
      <c r="EYF339" s="1"/>
      <c r="EYJ339" s="1"/>
      <c r="EYN339" s="1"/>
      <c r="EYR339" s="1"/>
      <c r="EYV339" s="1"/>
      <c r="EYZ339" s="1"/>
      <c r="EZD339" s="1"/>
      <c r="EZH339" s="1"/>
      <c r="EZL339" s="1"/>
      <c r="EZP339" s="1"/>
      <c r="EZT339" s="1"/>
      <c r="EZX339" s="1"/>
      <c r="FAB339" s="1"/>
      <c r="FAF339" s="1"/>
      <c r="FAJ339" s="1"/>
      <c r="FAN339" s="1"/>
      <c r="FAR339" s="1"/>
      <c r="FAV339" s="1"/>
      <c r="FAZ339" s="1"/>
      <c r="FBD339" s="1"/>
      <c r="FBH339" s="1"/>
      <c r="FBL339" s="1"/>
      <c r="FBP339" s="1"/>
      <c r="FBT339" s="1"/>
      <c r="FBX339" s="1"/>
      <c r="FCB339" s="1"/>
      <c r="FCF339" s="1"/>
      <c r="FCJ339" s="1"/>
      <c r="FCN339" s="1"/>
      <c r="FCR339" s="1"/>
      <c r="FCV339" s="1"/>
      <c r="FCZ339" s="1"/>
      <c r="FDD339" s="1"/>
      <c r="FDH339" s="1"/>
      <c r="FDL339" s="1"/>
      <c r="FDP339" s="1"/>
      <c r="FDT339" s="1"/>
      <c r="FDX339" s="1"/>
      <c r="FEB339" s="1"/>
      <c r="FEF339" s="1"/>
      <c r="FEJ339" s="1"/>
      <c r="FEN339" s="1"/>
      <c r="FER339" s="1"/>
      <c r="FEV339" s="1"/>
      <c r="FEZ339" s="1"/>
      <c r="FFD339" s="1"/>
      <c r="FFH339" s="1"/>
      <c r="FFL339" s="1"/>
      <c r="FFP339" s="1"/>
      <c r="FFT339" s="1"/>
      <c r="FFX339" s="1"/>
      <c r="FGB339" s="1"/>
      <c r="FGF339" s="1"/>
      <c r="FGJ339" s="1"/>
      <c r="FGN339" s="1"/>
      <c r="FGR339" s="1"/>
      <c r="FGV339" s="1"/>
      <c r="FGZ339" s="1"/>
      <c r="FHD339" s="1"/>
      <c r="FHH339" s="1"/>
      <c r="FHL339" s="1"/>
      <c r="FHP339" s="1"/>
      <c r="FHT339" s="1"/>
      <c r="FHX339" s="1"/>
      <c r="FIB339" s="1"/>
      <c r="FIF339" s="1"/>
      <c r="FIJ339" s="1"/>
      <c r="FIN339" s="1"/>
      <c r="FIR339" s="1"/>
      <c r="FIV339" s="1"/>
      <c r="FIZ339" s="1"/>
      <c r="FJD339" s="1"/>
      <c r="FJH339" s="1"/>
      <c r="FJL339" s="1"/>
      <c r="FJP339" s="1"/>
      <c r="FJT339" s="1"/>
      <c r="FJX339" s="1"/>
      <c r="FKB339" s="1"/>
      <c r="FKF339" s="1"/>
      <c r="FKJ339" s="1"/>
      <c r="FKN339" s="1"/>
      <c r="FKR339" s="1"/>
      <c r="FKV339" s="1"/>
      <c r="FKZ339" s="1"/>
      <c r="FLD339" s="1"/>
      <c r="FLH339" s="1"/>
      <c r="FLL339" s="1"/>
      <c r="FLP339" s="1"/>
      <c r="FLT339" s="1"/>
      <c r="FLX339" s="1"/>
      <c r="FMB339" s="1"/>
      <c r="FMF339" s="1"/>
      <c r="FMJ339" s="1"/>
      <c r="FMN339" s="1"/>
      <c r="FMR339" s="1"/>
      <c r="FMV339" s="1"/>
      <c r="FMZ339" s="1"/>
      <c r="FND339" s="1"/>
      <c r="FNH339" s="1"/>
      <c r="FNL339" s="1"/>
      <c r="FNP339" s="1"/>
      <c r="FNT339" s="1"/>
      <c r="FNX339" s="1"/>
      <c r="FOB339" s="1"/>
      <c r="FOF339" s="1"/>
      <c r="FOJ339" s="1"/>
      <c r="FON339" s="1"/>
      <c r="FOR339" s="1"/>
      <c r="FOV339" s="1"/>
      <c r="FOZ339" s="1"/>
      <c r="FPD339" s="1"/>
      <c r="FPH339" s="1"/>
      <c r="FPL339" s="1"/>
      <c r="FPP339" s="1"/>
      <c r="FPT339" s="1"/>
      <c r="FPX339" s="1"/>
      <c r="FQB339" s="1"/>
      <c r="FQF339" s="1"/>
      <c r="FQJ339" s="1"/>
      <c r="FQN339" s="1"/>
      <c r="FQR339" s="1"/>
      <c r="FQV339" s="1"/>
      <c r="FQZ339" s="1"/>
      <c r="FRD339" s="1"/>
      <c r="FRH339" s="1"/>
      <c r="FRL339" s="1"/>
      <c r="FRP339" s="1"/>
      <c r="FRT339" s="1"/>
      <c r="FRX339" s="1"/>
      <c r="FSB339" s="1"/>
      <c r="FSF339" s="1"/>
      <c r="FSJ339" s="1"/>
      <c r="FSN339" s="1"/>
      <c r="FSR339" s="1"/>
      <c r="FSV339" s="1"/>
      <c r="FSZ339" s="1"/>
      <c r="FTD339" s="1"/>
      <c r="FTH339" s="1"/>
      <c r="FTL339" s="1"/>
      <c r="FTP339" s="1"/>
      <c r="FTT339" s="1"/>
      <c r="FTX339" s="1"/>
      <c r="FUB339" s="1"/>
      <c r="FUF339" s="1"/>
      <c r="FUJ339" s="1"/>
      <c r="FUN339" s="1"/>
      <c r="FUR339" s="1"/>
      <c r="FUV339" s="1"/>
      <c r="FUZ339" s="1"/>
      <c r="FVD339" s="1"/>
      <c r="FVH339" s="1"/>
      <c r="FVL339" s="1"/>
      <c r="FVP339" s="1"/>
      <c r="FVT339" s="1"/>
      <c r="FVX339" s="1"/>
      <c r="FWB339" s="1"/>
      <c r="FWF339" s="1"/>
      <c r="FWJ339" s="1"/>
      <c r="FWN339" s="1"/>
      <c r="FWR339" s="1"/>
      <c r="FWV339" s="1"/>
      <c r="FWZ339" s="1"/>
      <c r="FXD339" s="1"/>
      <c r="FXH339" s="1"/>
      <c r="FXL339" s="1"/>
      <c r="FXP339" s="1"/>
      <c r="FXT339" s="1"/>
      <c r="FXX339" s="1"/>
      <c r="FYB339" s="1"/>
      <c r="FYF339" s="1"/>
      <c r="FYJ339" s="1"/>
      <c r="FYN339" s="1"/>
      <c r="FYR339" s="1"/>
      <c r="FYV339" s="1"/>
      <c r="FYZ339" s="1"/>
      <c r="FZD339" s="1"/>
      <c r="FZH339" s="1"/>
      <c r="FZL339" s="1"/>
      <c r="FZP339" s="1"/>
      <c r="FZT339" s="1"/>
      <c r="FZX339" s="1"/>
      <c r="GAB339" s="1"/>
      <c r="GAF339" s="1"/>
      <c r="GAJ339" s="1"/>
      <c r="GAN339" s="1"/>
      <c r="GAR339" s="1"/>
      <c r="GAV339" s="1"/>
      <c r="GAZ339" s="1"/>
      <c r="GBD339" s="1"/>
      <c r="GBH339" s="1"/>
      <c r="GBL339" s="1"/>
      <c r="GBP339" s="1"/>
      <c r="GBT339" s="1"/>
      <c r="GBX339" s="1"/>
      <c r="GCB339" s="1"/>
      <c r="GCF339" s="1"/>
      <c r="GCJ339" s="1"/>
      <c r="GCN339" s="1"/>
      <c r="GCR339" s="1"/>
      <c r="GCV339" s="1"/>
      <c r="GCZ339" s="1"/>
      <c r="GDD339" s="1"/>
      <c r="GDH339" s="1"/>
      <c r="GDL339" s="1"/>
      <c r="GDP339" s="1"/>
      <c r="GDT339" s="1"/>
      <c r="GDX339" s="1"/>
      <c r="GEB339" s="1"/>
      <c r="GEF339" s="1"/>
      <c r="GEJ339" s="1"/>
      <c r="GEN339" s="1"/>
      <c r="GER339" s="1"/>
      <c r="GEV339" s="1"/>
      <c r="GEZ339" s="1"/>
      <c r="GFD339" s="1"/>
      <c r="GFH339" s="1"/>
      <c r="GFL339" s="1"/>
      <c r="GFP339" s="1"/>
      <c r="GFT339" s="1"/>
      <c r="GFX339" s="1"/>
      <c r="GGB339" s="1"/>
      <c r="GGF339" s="1"/>
      <c r="GGJ339" s="1"/>
      <c r="GGN339" s="1"/>
      <c r="GGR339" s="1"/>
      <c r="GGV339" s="1"/>
      <c r="GGZ339" s="1"/>
      <c r="GHD339" s="1"/>
      <c r="GHH339" s="1"/>
      <c r="GHL339" s="1"/>
      <c r="GHP339" s="1"/>
      <c r="GHT339" s="1"/>
      <c r="GHX339" s="1"/>
      <c r="GIB339" s="1"/>
      <c r="GIF339" s="1"/>
      <c r="GIJ339" s="1"/>
      <c r="GIN339" s="1"/>
      <c r="GIR339" s="1"/>
      <c r="GIV339" s="1"/>
      <c r="GIZ339" s="1"/>
      <c r="GJD339" s="1"/>
      <c r="GJH339" s="1"/>
      <c r="GJL339" s="1"/>
      <c r="GJP339" s="1"/>
      <c r="GJT339" s="1"/>
      <c r="GJX339" s="1"/>
      <c r="GKB339" s="1"/>
      <c r="GKF339" s="1"/>
      <c r="GKJ339" s="1"/>
      <c r="GKN339" s="1"/>
      <c r="GKR339" s="1"/>
      <c r="GKV339" s="1"/>
      <c r="GKZ339" s="1"/>
      <c r="GLD339" s="1"/>
      <c r="GLH339" s="1"/>
      <c r="GLL339" s="1"/>
      <c r="GLP339" s="1"/>
      <c r="GLT339" s="1"/>
      <c r="GLX339" s="1"/>
      <c r="GMB339" s="1"/>
      <c r="GMF339" s="1"/>
      <c r="GMJ339" s="1"/>
      <c r="GMN339" s="1"/>
      <c r="GMR339" s="1"/>
      <c r="GMV339" s="1"/>
      <c r="GMZ339" s="1"/>
      <c r="GND339" s="1"/>
      <c r="GNH339" s="1"/>
      <c r="GNL339" s="1"/>
      <c r="GNP339" s="1"/>
      <c r="GNT339" s="1"/>
      <c r="GNX339" s="1"/>
      <c r="GOB339" s="1"/>
      <c r="GOF339" s="1"/>
      <c r="GOJ339" s="1"/>
      <c r="GON339" s="1"/>
      <c r="GOR339" s="1"/>
      <c r="GOV339" s="1"/>
      <c r="GOZ339" s="1"/>
      <c r="GPD339" s="1"/>
      <c r="GPH339" s="1"/>
      <c r="GPL339" s="1"/>
      <c r="GPP339" s="1"/>
      <c r="GPT339" s="1"/>
      <c r="GPX339" s="1"/>
      <c r="GQB339" s="1"/>
      <c r="GQF339" s="1"/>
      <c r="GQJ339" s="1"/>
      <c r="GQN339" s="1"/>
      <c r="GQR339" s="1"/>
      <c r="GQV339" s="1"/>
      <c r="GQZ339" s="1"/>
      <c r="GRD339" s="1"/>
      <c r="GRH339" s="1"/>
      <c r="GRL339" s="1"/>
      <c r="GRP339" s="1"/>
      <c r="GRT339" s="1"/>
      <c r="GRX339" s="1"/>
      <c r="GSB339" s="1"/>
      <c r="GSF339" s="1"/>
      <c r="GSJ339" s="1"/>
      <c r="GSN339" s="1"/>
      <c r="GSR339" s="1"/>
      <c r="GSV339" s="1"/>
      <c r="GSZ339" s="1"/>
      <c r="GTD339" s="1"/>
      <c r="GTH339" s="1"/>
      <c r="GTL339" s="1"/>
      <c r="GTP339" s="1"/>
      <c r="GTT339" s="1"/>
      <c r="GTX339" s="1"/>
      <c r="GUB339" s="1"/>
      <c r="GUF339" s="1"/>
      <c r="GUJ339" s="1"/>
      <c r="GUN339" s="1"/>
      <c r="GUR339" s="1"/>
      <c r="GUV339" s="1"/>
      <c r="GUZ339" s="1"/>
      <c r="GVD339" s="1"/>
      <c r="GVH339" s="1"/>
      <c r="GVL339" s="1"/>
      <c r="GVP339" s="1"/>
      <c r="GVT339" s="1"/>
      <c r="GVX339" s="1"/>
      <c r="GWB339" s="1"/>
      <c r="GWF339" s="1"/>
      <c r="GWJ339" s="1"/>
      <c r="GWN339" s="1"/>
      <c r="GWR339" s="1"/>
      <c r="GWV339" s="1"/>
      <c r="GWZ339" s="1"/>
      <c r="GXD339" s="1"/>
      <c r="GXH339" s="1"/>
      <c r="GXL339" s="1"/>
      <c r="GXP339" s="1"/>
      <c r="GXT339" s="1"/>
      <c r="GXX339" s="1"/>
      <c r="GYB339" s="1"/>
      <c r="GYF339" s="1"/>
      <c r="GYJ339" s="1"/>
      <c r="GYN339" s="1"/>
      <c r="GYR339" s="1"/>
      <c r="GYV339" s="1"/>
      <c r="GYZ339" s="1"/>
      <c r="GZD339" s="1"/>
      <c r="GZH339" s="1"/>
      <c r="GZL339" s="1"/>
      <c r="GZP339" s="1"/>
      <c r="GZT339" s="1"/>
      <c r="GZX339" s="1"/>
      <c r="HAB339" s="1"/>
      <c r="HAF339" s="1"/>
      <c r="HAJ339" s="1"/>
      <c r="HAN339" s="1"/>
      <c r="HAR339" s="1"/>
      <c r="HAV339" s="1"/>
      <c r="HAZ339" s="1"/>
      <c r="HBD339" s="1"/>
      <c r="HBH339" s="1"/>
      <c r="HBL339" s="1"/>
      <c r="HBP339" s="1"/>
      <c r="HBT339" s="1"/>
      <c r="HBX339" s="1"/>
      <c r="HCB339" s="1"/>
      <c r="HCF339" s="1"/>
      <c r="HCJ339" s="1"/>
      <c r="HCN339" s="1"/>
      <c r="HCR339" s="1"/>
      <c r="HCV339" s="1"/>
      <c r="HCZ339" s="1"/>
      <c r="HDD339" s="1"/>
      <c r="HDH339" s="1"/>
      <c r="HDL339" s="1"/>
      <c r="HDP339" s="1"/>
      <c r="HDT339" s="1"/>
      <c r="HDX339" s="1"/>
      <c r="HEB339" s="1"/>
      <c r="HEF339" s="1"/>
      <c r="HEJ339" s="1"/>
      <c r="HEN339" s="1"/>
      <c r="HER339" s="1"/>
      <c r="HEV339" s="1"/>
      <c r="HEZ339" s="1"/>
      <c r="HFD339" s="1"/>
      <c r="HFH339" s="1"/>
      <c r="HFL339" s="1"/>
      <c r="HFP339" s="1"/>
      <c r="HFT339" s="1"/>
      <c r="HFX339" s="1"/>
      <c r="HGB339" s="1"/>
      <c r="HGF339" s="1"/>
      <c r="HGJ339" s="1"/>
      <c r="HGN339" s="1"/>
      <c r="HGR339" s="1"/>
      <c r="HGV339" s="1"/>
      <c r="HGZ339" s="1"/>
      <c r="HHD339" s="1"/>
      <c r="HHH339" s="1"/>
      <c r="HHL339" s="1"/>
      <c r="HHP339" s="1"/>
      <c r="HHT339" s="1"/>
      <c r="HHX339" s="1"/>
      <c r="HIB339" s="1"/>
      <c r="HIF339" s="1"/>
      <c r="HIJ339" s="1"/>
      <c r="HIN339" s="1"/>
      <c r="HIR339" s="1"/>
      <c r="HIV339" s="1"/>
      <c r="HIZ339" s="1"/>
      <c r="HJD339" s="1"/>
      <c r="HJH339" s="1"/>
      <c r="HJL339" s="1"/>
      <c r="HJP339" s="1"/>
      <c r="HJT339" s="1"/>
      <c r="HJX339" s="1"/>
      <c r="HKB339" s="1"/>
      <c r="HKF339" s="1"/>
      <c r="HKJ339" s="1"/>
      <c r="HKN339" s="1"/>
      <c r="HKR339" s="1"/>
      <c r="HKV339" s="1"/>
      <c r="HKZ339" s="1"/>
      <c r="HLD339" s="1"/>
      <c r="HLH339" s="1"/>
      <c r="HLL339" s="1"/>
      <c r="HLP339" s="1"/>
      <c r="HLT339" s="1"/>
      <c r="HLX339" s="1"/>
      <c r="HMB339" s="1"/>
      <c r="HMF339" s="1"/>
      <c r="HMJ339" s="1"/>
      <c r="HMN339" s="1"/>
      <c r="HMR339" s="1"/>
      <c r="HMV339" s="1"/>
      <c r="HMZ339" s="1"/>
      <c r="HND339" s="1"/>
      <c r="HNH339" s="1"/>
      <c r="HNL339" s="1"/>
      <c r="HNP339" s="1"/>
      <c r="HNT339" s="1"/>
      <c r="HNX339" s="1"/>
      <c r="HOB339" s="1"/>
      <c r="HOF339" s="1"/>
      <c r="HOJ339" s="1"/>
      <c r="HON339" s="1"/>
      <c r="HOR339" s="1"/>
      <c r="HOV339" s="1"/>
      <c r="HOZ339" s="1"/>
      <c r="HPD339" s="1"/>
      <c r="HPH339" s="1"/>
      <c r="HPL339" s="1"/>
      <c r="HPP339" s="1"/>
      <c r="HPT339" s="1"/>
      <c r="HPX339" s="1"/>
      <c r="HQB339" s="1"/>
      <c r="HQF339" s="1"/>
      <c r="HQJ339" s="1"/>
      <c r="HQN339" s="1"/>
      <c r="HQR339" s="1"/>
      <c r="HQV339" s="1"/>
      <c r="HQZ339" s="1"/>
      <c r="HRD339" s="1"/>
      <c r="HRH339" s="1"/>
      <c r="HRL339" s="1"/>
      <c r="HRP339" s="1"/>
      <c r="HRT339" s="1"/>
      <c r="HRX339" s="1"/>
      <c r="HSB339" s="1"/>
      <c r="HSF339" s="1"/>
      <c r="HSJ339" s="1"/>
      <c r="HSN339" s="1"/>
      <c r="HSR339" s="1"/>
      <c r="HSV339" s="1"/>
      <c r="HSZ339" s="1"/>
      <c r="HTD339" s="1"/>
      <c r="HTH339" s="1"/>
      <c r="HTL339" s="1"/>
      <c r="HTP339" s="1"/>
      <c r="HTT339" s="1"/>
      <c r="HTX339" s="1"/>
      <c r="HUB339" s="1"/>
      <c r="HUF339" s="1"/>
      <c r="HUJ339" s="1"/>
      <c r="HUN339" s="1"/>
      <c r="HUR339" s="1"/>
      <c r="HUV339" s="1"/>
      <c r="HUZ339" s="1"/>
      <c r="HVD339" s="1"/>
      <c r="HVH339" s="1"/>
      <c r="HVL339" s="1"/>
      <c r="HVP339" s="1"/>
      <c r="HVT339" s="1"/>
      <c r="HVX339" s="1"/>
      <c r="HWB339" s="1"/>
      <c r="HWF339" s="1"/>
      <c r="HWJ339" s="1"/>
      <c r="HWN339" s="1"/>
      <c r="HWR339" s="1"/>
      <c r="HWV339" s="1"/>
      <c r="HWZ339" s="1"/>
      <c r="HXD339" s="1"/>
      <c r="HXH339" s="1"/>
      <c r="HXL339" s="1"/>
      <c r="HXP339" s="1"/>
      <c r="HXT339" s="1"/>
      <c r="HXX339" s="1"/>
      <c r="HYB339" s="1"/>
      <c r="HYF339" s="1"/>
      <c r="HYJ339" s="1"/>
      <c r="HYN339" s="1"/>
      <c r="HYR339" s="1"/>
      <c r="HYV339" s="1"/>
      <c r="HYZ339" s="1"/>
      <c r="HZD339" s="1"/>
      <c r="HZH339" s="1"/>
      <c r="HZL339" s="1"/>
      <c r="HZP339" s="1"/>
      <c r="HZT339" s="1"/>
      <c r="HZX339" s="1"/>
      <c r="IAB339" s="1"/>
      <c r="IAF339" s="1"/>
      <c r="IAJ339" s="1"/>
      <c r="IAN339" s="1"/>
      <c r="IAR339" s="1"/>
      <c r="IAV339" s="1"/>
      <c r="IAZ339" s="1"/>
      <c r="IBD339" s="1"/>
      <c r="IBH339" s="1"/>
      <c r="IBL339" s="1"/>
      <c r="IBP339" s="1"/>
      <c r="IBT339" s="1"/>
      <c r="IBX339" s="1"/>
      <c r="ICB339" s="1"/>
      <c r="ICF339" s="1"/>
      <c r="ICJ339" s="1"/>
      <c r="ICN339" s="1"/>
      <c r="ICR339" s="1"/>
      <c r="ICV339" s="1"/>
      <c r="ICZ339" s="1"/>
      <c r="IDD339" s="1"/>
      <c r="IDH339" s="1"/>
      <c r="IDL339" s="1"/>
      <c r="IDP339" s="1"/>
      <c r="IDT339" s="1"/>
      <c r="IDX339" s="1"/>
      <c r="IEB339" s="1"/>
      <c r="IEF339" s="1"/>
      <c r="IEJ339" s="1"/>
      <c r="IEN339" s="1"/>
      <c r="IER339" s="1"/>
      <c r="IEV339" s="1"/>
      <c r="IEZ339" s="1"/>
      <c r="IFD339" s="1"/>
      <c r="IFH339" s="1"/>
      <c r="IFL339" s="1"/>
      <c r="IFP339" s="1"/>
      <c r="IFT339" s="1"/>
      <c r="IFX339" s="1"/>
      <c r="IGB339" s="1"/>
      <c r="IGF339" s="1"/>
      <c r="IGJ339" s="1"/>
      <c r="IGN339" s="1"/>
      <c r="IGR339" s="1"/>
      <c r="IGV339" s="1"/>
      <c r="IGZ339" s="1"/>
      <c r="IHD339" s="1"/>
      <c r="IHH339" s="1"/>
      <c r="IHL339" s="1"/>
      <c r="IHP339" s="1"/>
      <c r="IHT339" s="1"/>
      <c r="IHX339" s="1"/>
      <c r="IIB339" s="1"/>
      <c r="IIF339" s="1"/>
      <c r="IIJ339" s="1"/>
      <c r="IIN339" s="1"/>
      <c r="IIR339" s="1"/>
      <c r="IIV339" s="1"/>
      <c r="IIZ339" s="1"/>
      <c r="IJD339" s="1"/>
      <c r="IJH339" s="1"/>
      <c r="IJL339" s="1"/>
      <c r="IJP339" s="1"/>
      <c r="IJT339" s="1"/>
      <c r="IJX339" s="1"/>
      <c r="IKB339" s="1"/>
      <c r="IKF339" s="1"/>
      <c r="IKJ339" s="1"/>
      <c r="IKN339" s="1"/>
      <c r="IKR339" s="1"/>
      <c r="IKV339" s="1"/>
      <c r="IKZ339" s="1"/>
      <c r="ILD339" s="1"/>
      <c r="ILH339" s="1"/>
      <c r="ILL339" s="1"/>
      <c r="ILP339" s="1"/>
      <c r="ILT339" s="1"/>
      <c r="ILX339" s="1"/>
      <c r="IMB339" s="1"/>
      <c r="IMF339" s="1"/>
      <c r="IMJ339" s="1"/>
      <c r="IMN339" s="1"/>
      <c r="IMR339" s="1"/>
      <c r="IMV339" s="1"/>
      <c r="IMZ339" s="1"/>
      <c r="IND339" s="1"/>
      <c r="INH339" s="1"/>
      <c r="INL339" s="1"/>
      <c r="INP339" s="1"/>
      <c r="INT339" s="1"/>
      <c r="INX339" s="1"/>
      <c r="IOB339" s="1"/>
      <c r="IOF339" s="1"/>
      <c r="IOJ339" s="1"/>
      <c r="ION339" s="1"/>
      <c r="IOR339" s="1"/>
      <c r="IOV339" s="1"/>
      <c r="IOZ339" s="1"/>
      <c r="IPD339" s="1"/>
      <c r="IPH339" s="1"/>
      <c r="IPL339" s="1"/>
      <c r="IPP339" s="1"/>
      <c r="IPT339" s="1"/>
      <c r="IPX339" s="1"/>
      <c r="IQB339" s="1"/>
      <c r="IQF339" s="1"/>
      <c r="IQJ339" s="1"/>
      <c r="IQN339" s="1"/>
      <c r="IQR339" s="1"/>
      <c r="IQV339" s="1"/>
      <c r="IQZ339" s="1"/>
      <c r="IRD339" s="1"/>
      <c r="IRH339" s="1"/>
      <c r="IRL339" s="1"/>
      <c r="IRP339" s="1"/>
      <c r="IRT339" s="1"/>
      <c r="IRX339" s="1"/>
      <c r="ISB339" s="1"/>
      <c r="ISF339" s="1"/>
      <c r="ISJ339" s="1"/>
      <c r="ISN339" s="1"/>
      <c r="ISR339" s="1"/>
      <c r="ISV339" s="1"/>
      <c r="ISZ339" s="1"/>
      <c r="ITD339" s="1"/>
      <c r="ITH339" s="1"/>
      <c r="ITL339" s="1"/>
      <c r="ITP339" s="1"/>
      <c r="ITT339" s="1"/>
      <c r="ITX339" s="1"/>
      <c r="IUB339" s="1"/>
      <c r="IUF339" s="1"/>
      <c r="IUJ339" s="1"/>
      <c r="IUN339" s="1"/>
      <c r="IUR339" s="1"/>
      <c r="IUV339" s="1"/>
      <c r="IUZ339" s="1"/>
      <c r="IVD339" s="1"/>
      <c r="IVH339" s="1"/>
      <c r="IVL339" s="1"/>
      <c r="IVP339" s="1"/>
      <c r="IVT339" s="1"/>
      <c r="IVX339" s="1"/>
      <c r="IWB339" s="1"/>
      <c r="IWF339" s="1"/>
      <c r="IWJ339" s="1"/>
      <c r="IWN339" s="1"/>
      <c r="IWR339" s="1"/>
      <c r="IWV339" s="1"/>
      <c r="IWZ339" s="1"/>
      <c r="IXD339" s="1"/>
      <c r="IXH339" s="1"/>
      <c r="IXL339" s="1"/>
      <c r="IXP339" s="1"/>
      <c r="IXT339" s="1"/>
      <c r="IXX339" s="1"/>
      <c r="IYB339" s="1"/>
      <c r="IYF339" s="1"/>
      <c r="IYJ339" s="1"/>
      <c r="IYN339" s="1"/>
      <c r="IYR339" s="1"/>
      <c r="IYV339" s="1"/>
      <c r="IYZ339" s="1"/>
      <c r="IZD339" s="1"/>
      <c r="IZH339" s="1"/>
      <c r="IZL339" s="1"/>
      <c r="IZP339" s="1"/>
      <c r="IZT339" s="1"/>
      <c r="IZX339" s="1"/>
      <c r="JAB339" s="1"/>
      <c r="JAF339" s="1"/>
      <c r="JAJ339" s="1"/>
      <c r="JAN339" s="1"/>
      <c r="JAR339" s="1"/>
      <c r="JAV339" s="1"/>
      <c r="JAZ339" s="1"/>
      <c r="JBD339" s="1"/>
      <c r="JBH339" s="1"/>
      <c r="JBL339" s="1"/>
      <c r="JBP339" s="1"/>
      <c r="JBT339" s="1"/>
      <c r="JBX339" s="1"/>
      <c r="JCB339" s="1"/>
      <c r="JCF339" s="1"/>
      <c r="JCJ339" s="1"/>
      <c r="JCN339" s="1"/>
      <c r="JCR339" s="1"/>
      <c r="JCV339" s="1"/>
      <c r="JCZ339" s="1"/>
      <c r="JDD339" s="1"/>
      <c r="JDH339" s="1"/>
      <c r="JDL339" s="1"/>
      <c r="JDP339" s="1"/>
      <c r="JDT339" s="1"/>
      <c r="JDX339" s="1"/>
      <c r="JEB339" s="1"/>
      <c r="JEF339" s="1"/>
      <c r="JEJ339" s="1"/>
      <c r="JEN339" s="1"/>
      <c r="JER339" s="1"/>
      <c r="JEV339" s="1"/>
      <c r="JEZ339" s="1"/>
      <c r="JFD339" s="1"/>
      <c r="JFH339" s="1"/>
      <c r="JFL339" s="1"/>
      <c r="JFP339" s="1"/>
      <c r="JFT339" s="1"/>
      <c r="JFX339" s="1"/>
      <c r="JGB339" s="1"/>
      <c r="JGF339" s="1"/>
      <c r="JGJ339" s="1"/>
      <c r="JGN339" s="1"/>
      <c r="JGR339" s="1"/>
      <c r="JGV339" s="1"/>
      <c r="JGZ339" s="1"/>
      <c r="JHD339" s="1"/>
      <c r="JHH339" s="1"/>
      <c r="JHL339" s="1"/>
      <c r="JHP339" s="1"/>
      <c r="JHT339" s="1"/>
      <c r="JHX339" s="1"/>
      <c r="JIB339" s="1"/>
      <c r="JIF339" s="1"/>
      <c r="JIJ339" s="1"/>
      <c r="JIN339" s="1"/>
      <c r="JIR339" s="1"/>
      <c r="JIV339" s="1"/>
      <c r="JIZ339" s="1"/>
      <c r="JJD339" s="1"/>
      <c r="JJH339" s="1"/>
      <c r="JJL339" s="1"/>
      <c r="JJP339" s="1"/>
      <c r="JJT339" s="1"/>
      <c r="JJX339" s="1"/>
      <c r="JKB339" s="1"/>
      <c r="JKF339" s="1"/>
      <c r="JKJ339" s="1"/>
      <c r="JKN339" s="1"/>
      <c r="JKR339" s="1"/>
      <c r="JKV339" s="1"/>
      <c r="JKZ339" s="1"/>
      <c r="JLD339" s="1"/>
      <c r="JLH339" s="1"/>
      <c r="JLL339" s="1"/>
      <c r="JLP339" s="1"/>
      <c r="JLT339" s="1"/>
      <c r="JLX339" s="1"/>
      <c r="JMB339" s="1"/>
      <c r="JMF339" s="1"/>
      <c r="JMJ339" s="1"/>
      <c r="JMN339" s="1"/>
      <c r="JMR339" s="1"/>
      <c r="JMV339" s="1"/>
      <c r="JMZ339" s="1"/>
      <c r="JND339" s="1"/>
      <c r="JNH339" s="1"/>
      <c r="JNL339" s="1"/>
      <c r="JNP339" s="1"/>
      <c r="JNT339" s="1"/>
      <c r="JNX339" s="1"/>
      <c r="JOB339" s="1"/>
      <c r="JOF339" s="1"/>
      <c r="JOJ339" s="1"/>
      <c r="JON339" s="1"/>
      <c r="JOR339" s="1"/>
      <c r="JOV339" s="1"/>
      <c r="JOZ339" s="1"/>
      <c r="JPD339" s="1"/>
      <c r="JPH339" s="1"/>
      <c r="JPL339" s="1"/>
      <c r="JPP339" s="1"/>
      <c r="JPT339" s="1"/>
      <c r="JPX339" s="1"/>
      <c r="JQB339" s="1"/>
      <c r="JQF339" s="1"/>
      <c r="JQJ339" s="1"/>
      <c r="JQN339" s="1"/>
      <c r="JQR339" s="1"/>
      <c r="JQV339" s="1"/>
      <c r="JQZ339" s="1"/>
      <c r="JRD339" s="1"/>
      <c r="JRH339" s="1"/>
      <c r="JRL339" s="1"/>
      <c r="JRP339" s="1"/>
      <c r="JRT339" s="1"/>
      <c r="JRX339" s="1"/>
      <c r="JSB339" s="1"/>
      <c r="JSF339" s="1"/>
      <c r="JSJ339" s="1"/>
      <c r="JSN339" s="1"/>
      <c r="JSR339" s="1"/>
      <c r="JSV339" s="1"/>
      <c r="JSZ339" s="1"/>
      <c r="JTD339" s="1"/>
      <c r="JTH339" s="1"/>
      <c r="JTL339" s="1"/>
      <c r="JTP339" s="1"/>
      <c r="JTT339" s="1"/>
      <c r="JTX339" s="1"/>
      <c r="JUB339" s="1"/>
      <c r="JUF339" s="1"/>
      <c r="JUJ339" s="1"/>
      <c r="JUN339" s="1"/>
      <c r="JUR339" s="1"/>
      <c r="JUV339" s="1"/>
      <c r="JUZ339" s="1"/>
      <c r="JVD339" s="1"/>
      <c r="JVH339" s="1"/>
      <c r="JVL339" s="1"/>
      <c r="JVP339" s="1"/>
      <c r="JVT339" s="1"/>
      <c r="JVX339" s="1"/>
      <c r="JWB339" s="1"/>
      <c r="JWF339" s="1"/>
      <c r="JWJ339" s="1"/>
      <c r="JWN339" s="1"/>
      <c r="JWR339" s="1"/>
      <c r="JWV339" s="1"/>
      <c r="JWZ339" s="1"/>
      <c r="JXD339" s="1"/>
      <c r="JXH339" s="1"/>
      <c r="JXL339" s="1"/>
      <c r="JXP339" s="1"/>
      <c r="JXT339" s="1"/>
      <c r="JXX339" s="1"/>
      <c r="JYB339" s="1"/>
      <c r="JYF339" s="1"/>
      <c r="JYJ339" s="1"/>
      <c r="JYN339" s="1"/>
      <c r="JYR339" s="1"/>
      <c r="JYV339" s="1"/>
      <c r="JYZ339" s="1"/>
      <c r="JZD339" s="1"/>
      <c r="JZH339" s="1"/>
      <c r="JZL339" s="1"/>
      <c r="JZP339" s="1"/>
      <c r="JZT339" s="1"/>
      <c r="JZX339" s="1"/>
      <c r="KAB339" s="1"/>
      <c r="KAF339" s="1"/>
      <c r="KAJ339" s="1"/>
      <c r="KAN339" s="1"/>
      <c r="KAR339" s="1"/>
      <c r="KAV339" s="1"/>
      <c r="KAZ339" s="1"/>
      <c r="KBD339" s="1"/>
      <c r="KBH339" s="1"/>
      <c r="KBL339" s="1"/>
      <c r="KBP339" s="1"/>
      <c r="KBT339" s="1"/>
      <c r="KBX339" s="1"/>
      <c r="KCB339" s="1"/>
      <c r="KCF339" s="1"/>
      <c r="KCJ339" s="1"/>
      <c r="KCN339" s="1"/>
      <c r="KCR339" s="1"/>
      <c r="KCV339" s="1"/>
      <c r="KCZ339" s="1"/>
      <c r="KDD339" s="1"/>
      <c r="KDH339" s="1"/>
      <c r="KDL339" s="1"/>
      <c r="KDP339" s="1"/>
      <c r="KDT339" s="1"/>
      <c r="KDX339" s="1"/>
      <c r="KEB339" s="1"/>
      <c r="KEF339" s="1"/>
      <c r="KEJ339" s="1"/>
      <c r="KEN339" s="1"/>
      <c r="KER339" s="1"/>
      <c r="KEV339" s="1"/>
      <c r="KEZ339" s="1"/>
      <c r="KFD339" s="1"/>
      <c r="KFH339" s="1"/>
      <c r="KFL339" s="1"/>
      <c r="KFP339" s="1"/>
      <c r="KFT339" s="1"/>
      <c r="KFX339" s="1"/>
      <c r="KGB339" s="1"/>
      <c r="KGF339" s="1"/>
      <c r="KGJ339" s="1"/>
      <c r="KGN339" s="1"/>
      <c r="KGR339" s="1"/>
      <c r="KGV339" s="1"/>
      <c r="KGZ339" s="1"/>
      <c r="KHD339" s="1"/>
      <c r="KHH339" s="1"/>
      <c r="KHL339" s="1"/>
      <c r="KHP339" s="1"/>
      <c r="KHT339" s="1"/>
      <c r="KHX339" s="1"/>
      <c r="KIB339" s="1"/>
      <c r="KIF339" s="1"/>
      <c r="KIJ339" s="1"/>
      <c r="KIN339" s="1"/>
      <c r="KIR339" s="1"/>
      <c r="KIV339" s="1"/>
      <c r="KIZ339" s="1"/>
      <c r="KJD339" s="1"/>
      <c r="KJH339" s="1"/>
      <c r="KJL339" s="1"/>
      <c r="KJP339" s="1"/>
      <c r="KJT339" s="1"/>
      <c r="KJX339" s="1"/>
      <c r="KKB339" s="1"/>
      <c r="KKF339" s="1"/>
      <c r="KKJ339" s="1"/>
      <c r="KKN339" s="1"/>
      <c r="KKR339" s="1"/>
      <c r="KKV339" s="1"/>
      <c r="KKZ339" s="1"/>
      <c r="KLD339" s="1"/>
      <c r="KLH339" s="1"/>
      <c r="KLL339" s="1"/>
      <c r="KLP339" s="1"/>
      <c r="KLT339" s="1"/>
      <c r="KLX339" s="1"/>
      <c r="KMB339" s="1"/>
      <c r="KMF339" s="1"/>
      <c r="KMJ339" s="1"/>
      <c r="KMN339" s="1"/>
      <c r="KMR339" s="1"/>
      <c r="KMV339" s="1"/>
      <c r="KMZ339" s="1"/>
      <c r="KND339" s="1"/>
      <c r="KNH339" s="1"/>
      <c r="KNL339" s="1"/>
      <c r="KNP339" s="1"/>
      <c r="KNT339" s="1"/>
      <c r="KNX339" s="1"/>
      <c r="KOB339" s="1"/>
      <c r="KOF339" s="1"/>
      <c r="KOJ339" s="1"/>
      <c r="KON339" s="1"/>
      <c r="KOR339" s="1"/>
      <c r="KOV339" s="1"/>
      <c r="KOZ339" s="1"/>
      <c r="KPD339" s="1"/>
      <c r="KPH339" s="1"/>
      <c r="KPL339" s="1"/>
      <c r="KPP339" s="1"/>
      <c r="KPT339" s="1"/>
      <c r="KPX339" s="1"/>
      <c r="KQB339" s="1"/>
      <c r="KQF339" s="1"/>
      <c r="KQJ339" s="1"/>
      <c r="KQN339" s="1"/>
      <c r="KQR339" s="1"/>
      <c r="KQV339" s="1"/>
      <c r="KQZ339" s="1"/>
      <c r="KRD339" s="1"/>
      <c r="KRH339" s="1"/>
      <c r="KRL339" s="1"/>
      <c r="KRP339" s="1"/>
      <c r="KRT339" s="1"/>
      <c r="KRX339" s="1"/>
      <c r="KSB339" s="1"/>
      <c r="KSF339" s="1"/>
      <c r="KSJ339" s="1"/>
      <c r="KSN339" s="1"/>
      <c r="KSR339" s="1"/>
      <c r="KSV339" s="1"/>
      <c r="KSZ339" s="1"/>
      <c r="KTD339" s="1"/>
      <c r="KTH339" s="1"/>
      <c r="KTL339" s="1"/>
      <c r="KTP339" s="1"/>
      <c r="KTT339" s="1"/>
      <c r="KTX339" s="1"/>
      <c r="KUB339" s="1"/>
      <c r="KUF339" s="1"/>
      <c r="KUJ339" s="1"/>
      <c r="KUN339" s="1"/>
      <c r="KUR339" s="1"/>
      <c r="KUV339" s="1"/>
      <c r="KUZ339" s="1"/>
      <c r="KVD339" s="1"/>
      <c r="KVH339" s="1"/>
      <c r="KVL339" s="1"/>
      <c r="KVP339" s="1"/>
      <c r="KVT339" s="1"/>
      <c r="KVX339" s="1"/>
      <c r="KWB339" s="1"/>
      <c r="KWF339" s="1"/>
      <c r="KWJ339" s="1"/>
      <c r="KWN339" s="1"/>
      <c r="KWR339" s="1"/>
      <c r="KWV339" s="1"/>
      <c r="KWZ339" s="1"/>
      <c r="KXD339" s="1"/>
      <c r="KXH339" s="1"/>
      <c r="KXL339" s="1"/>
      <c r="KXP339" s="1"/>
      <c r="KXT339" s="1"/>
      <c r="KXX339" s="1"/>
      <c r="KYB339" s="1"/>
      <c r="KYF339" s="1"/>
      <c r="KYJ339" s="1"/>
      <c r="KYN339" s="1"/>
      <c r="KYR339" s="1"/>
      <c r="KYV339" s="1"/>
      <c r="KYZ339" s="1"/>
      <c r="KZD339" s="1"/>
      <c r="KZH339" s="1"/>
      <c r="KZL339" s="1"/>
      <c r="KZP339" s="1"/>
      <c r="KZT339" s="1"/>
      <c r="KZX339" s="1"/>
      <c r="LAB339" s="1"/>
      <c r="LAF339" s="1"/>
      <c r="LAJ339" s="1"/>
      <c r="LAN339" s="1"/>
      <c r="LAR339" s="1"/>
      <c r="LAV339" s="1"/>
      <c r="LAZ339" s="1"/>
      <c r="LBD339" s="1"/>
      <c r="LBH339" s="1"/>
      <c r="LBL339" s="1"/>
      <c r="LBP339" s="1"/>
      <c r="LBT339" s="1"/>
      <c r="LBX339" s="1"/>
      <c r="LCB339" s="1"/>
      <c r="LCF339" s="1"/>
      <c r="LCJ339" s="1"/>
      <c r="LCN339" s="1"/>
      <c r="LCR339" s="1"/>
      <c r="LCV339" s="1"/>
      <c r="LCZ339" s="1"/>
      <c r="LDD339" s="1"/>
      <c r="LDH339" s="1"/>
      <c r="LDL339" s="1"/>
      <c r="LDP339" s="1"/>
      <c r="LDT339" s="1"/>
      <c r="LDX339" s="1"/>
      <c r="LEB339" s="1"/>
      <c r="LEF339" s="1"/>
      <c r="LEJ339" s="1"/>
      <c r="LEN339" s="1"/>
      <c r="LER339" s="1"/>
      <c r="LEV339" s="1"/>
      <c r="LEZ339" s="1"/>
      <c r="LFD339" s="1"/>
      <c r="LFH339" s="1"/>
      <c r="LFL339" s="1"/>
      <c r="LFP339" s="1"/>
      <c r="LFT339" s="1"/>
      <c r="LFX339" s="1"/>
      <c r="LGB339" s="1"/>
      <c r="LGF339" s="1"/>
      <c r="LGJ339" s="1"/>
      <c r="LGN339" s="1"/>
      <c r="LGR339" s="1"/>
      <c r="LGV339" s="1"/>
      <c r="LGZ339" s="1"/>
      <c r="LHD339" s="1"/>
      <c r="LHH339" s="1"/>
      <c r="LHL339" s="1"/>
      <c r="LHP339" s="1"/>
      <c r="LHT339" s="1"/>
      <c r="LHX339" s="1"/>
      <c r="LIB339" s="1"/>
      <c r="LIF339" s="1"/>
      <c r="LIJ339" s="1"/>
      <c r="LIN339" s="1"/>
      <c r="LIR339" s="1"/>
      <c r="LIV339" s="1"/>
      <c r="LIZ339" s="1"/>
      <c r="LJD339" s="1"/>
      <c r="LJH339" s="1"/>
      <c r="LJL339" s="1"/>
      <c r="LJP339" s="1"/>
      <c r="LJT339" s="1"/>
      <c r="LJX339" s="1"/>
      <c r="LKB339" s="1"/>
      <c r="LKF339" s="1"/>
      <c r="LKJ339" s="1"/>
      <c r="LKN339" s="1"/>
      <c r="LKR339" s="1"/>
      <c r="LKV339" s="1"/>
      <c r="LKZ339" s="1"/>
      <c r="LLD339" s="1"/>
      <c r="LLH339" s="1"/>
      <c r="LLL339" s="1"/>
      <c r="LLP339" s="1"/>
      <c r="LLT339" s="1"/>
      <c r="LLX339" s="1"/>
      <c r="LMB339" s="1"/>
      <c r="LMF339" s="1"/>
      <c r="LMJ339" s="1"/>
      <c r="LMN339" s="1"/>
      <c r="LMR339" s="1"/>
      <c r="LMV339" s="1"/>
      <c r="LMZ339" s="1"/>
      <c r="LND339" s="1"/>
      <c r="LNH339" s="1"/>
      <c r="LNL339" s="1"/>
      <c r="LNP339" s="1"/>
      <c r="LNT339" s="1"/>
      <c r="LNX339" s="1"/>
      <c r="LOB339" s="1"/>
      <c r="LOF339" s="1"/>
      <c r="LOJ339" s="1"/>
      <c r="LON339" s="1"/>
      <c r="LOR339" s="1"/>
      <c r="LOV339" s="1"/>
      <c r="LOZ339" s="1"/>
      <c r="LPD339" s="1"/>
      <c r="LPH339" s="1"/>
      <c r="LPL339" s="1"/>
      <c r="LPP339" s="1"/>
      <c r="LPT339" s="1"/>
      <c r="LPX339" s="1"/>
      <c r="LQB339" s="1"/>
      <c r="LQF339" s="1"/>
      <c r="LQJ339" s="1"/>
      <c r="LQN339" s="1"/>
      <c r="LQR339" s="1"/>
      <c r="LQV339" s="1"/>
      <c r="LQZ339" s="1"/>
      <c r="LRD339" s="1"/>
      <c r="LRH339" s="1"/>
      <c r="LRL339" s="1"/>
      <c r="LRP339" s="1"/>
      <c r="LRT339" s="1"/>
      <c r="LRX339" s="1"/>
      <c r="LSB339" s="1"/>
      <c r="LSF339" s="1"/>
      <c r="LSJ339" s="1"/>
      <c r="LSN339" s="1"/>
      <c r="LSR339" s="1"/>
      <c r="LSV339" s="1"/>
      <c r="LSZ339" s="1"/>
      <c r="LTD339" s="1"/>
      <c r="LTH339" s="1"/>
      <c r="LTL339" s="1"/>
      <c r="LTP339" s="1"/>
      <c r="LTT339" s="1"/>
      <c r="LTX339" s="1"/>
      <c r="LUB339" s="1"/>
      <c r="LUF339" s="1"/>
      <c r="LUJ339" s="1"/>
      <c r="LUN339" s="1"/>
      <c r="LUR339" s="1"/>
      <c r="LUV339" s="1"/>
      <c r="LUZ339" s="1"/>
      <c r="LVD339" s="1"/>
      <c r="LVH339" s="1"/>
      <c r="LVL339" s="1"/>
      <c r="LVP339" s="1"/>
      <c r="LVT339" s="1"/>
      <c r="LVX339" s="1"/>
      <c r="LWB339" s="1"/>
      <c r="LWF339" s="1"/>
      <c r="LWJ339" s="1"/>
      <c r="LWN339" s="1"/>
      <c r="LWR339" s="1"/>
      <c r="LWV339" s="1"/>
      <c r="LWZ339" s="1"/>
      <c r="LXD339" s="1"/>
      <c r="LXH339" s="1"/>
      <c r="LXL339" s="1"/>
      <c r="LXP339" s="1"/>
      <c r="LXT339" s="1"/>
      <c r="LXX339" s="1"/>
      <c r="LYB339" s="1"/>
      <c r="LYF339" s="1"/>
      <c r="LYJ339" s="1"/>
      <c r="LYN339" s="1"/>
      <c r="LYR339" s="1"/>
      <c r="LYV339" s="1"/>
      <c r="LYZ339" s="1"/>
      <c r="LZD339" s="1"/>
      <c r="LZH339" s="1"/>
      <c r="LZL339" s="1"/>
      <c r="LZP339" s="1"/>
      <c r="LZT339" s="1"/>
      <c r="LZX339" s="1"/>
      <c r="MAB339" s="1"/>
      <c r="MAF339" s="1"/>
      <c r="MAJ339" s="1"/>
      <c r="MAN339" s="1"/>
      <c r="MAR339" s="1"/>
      <c r="MAV339" s="1"/>
      <c r="MAZ339" s="1"/>
      <c r="MBD339" s="1"/>
      <c r="MBH339" s="1"/>
      <c r="MBL339" s="1"/>
      <c r="MBP339" s="1"/>
      <c r="MBT339" s="1"/>
      <c r="MBX339" s="1"/>
      <c r="MCB339" s="1"/>
      <c r="MCF339" s="1"/>
      <c r="MCJ339" s="1"/>
      <c r="MCN339" s="1"/>
      <c r="MCR339" s="1"/>
      <c r="MCV339" s="1"/>
      <c r="MCZ339" s="1"/>
      <c r="MDD339" s="1"/>
      <c r="MDH339" s="1"/>
      <c r="MDL339" s="1"/>
      <c r="MDP339" s="1"/>
      <c r="MDT339" s="1"/>
      <c r="MDX339" s="1"/>
      <c r="MEB339" s="1"/>
      <c r="MEF339" s="1"/>
      <c r="MEJ339" s="1"/>
      <c r="MEN339" s="1"/>
      <c r="MER339" s="1"/>
      <c r="MEV339" s="1"/>
      <c r="MEZ339" s="1"/>
      <c r="MFD339" s="1"/>
      <c r="MFH339" s="1"/>
      <c r="MFL339" s="1"/>
      <c r="MFP339" s="1"/>
      <c r="MFT339" s="1"/>
      <c r="MFX339" s="1"/>
      <c r="MGB339" s="1"/>
      <c r="MGF339" s="1"/>
      <c r="MGJ339" s="1"/>
      <c r="MGN339" s="1"/>
      <c r="MGR339" s="1"/>
      <c r="MGV339" s="1"/>
      <c r="MGZ339" s="1"/>
      <c r="MHD339" s="1"/>
      <c r="MHH339" s="1"/>
      <c r="MHL339" s="1"/>
      <c r="MHP339" s="1"/>
      <c r="MHT339" s="1"/>
      <c r="MHX339" s="1"/>
      <c r="MIB339" s="1"/>
      <c r="MIF339" s="1"/>
      <c r="MIJ339" s="1"/>
      <c r="MIN339" s="1"/>
      <c r="MIR339" s="1"/>
      <c r="MIV339" s="1"/>
      <c r="MIZ339" s="1"/>
      <c r="MJD339" s="1"/>
      <c r="MJH339" s="1"/>
      <c r="MJL339" s="1"/>
      <c r="MJP339" s="1"/>
      <c r="MJT339" s="1"/>
      <c r="MJX339" s="1"/>
      <c r="MKB339" s="1"/>
      <c r="MKF339" s="1"/>
      <c r="MKJ339" s="1"/>
      <c r="MKN339" s="1"/>
      <c r="MKR339" s="1"/>
      <c r="MKV339" s="1"/>
      <c r="MKZ339" s="1"/>
      <c r="MLD339" s="1"/>
      <c r="MLH339" s="1"/>
      <c r="MLL339" s="1"/>
      <c r="MLP339" s="1"/>
      <c r="MLT339" s="1"/>
      <c r="MLX339" s="1"/>
      <c r="MMB339" s="1"/>
      <c r="MMF339" s="1"/>
      <c r="MMJ339" s="1"/>
      <c r="MMN339" s="1"/>
      <c r="MMR339" s="1"/>
      <c r="MMV339" s="1"/>
      <c r="MMZ339" s="1"/>
      <c r="MND339" s="1"/>
      <c r="MNH339" s="1"/>
      <c r="MNL339" s="1"/>
      <c r="MNP339" s="1"/>
      <c r="MNT339" s="1"/>
      <c r="MNX339" s="1"/>
      <c r="MOB339" s="1"/>
      <c r="MOF339" s="1"/>
      <c r="MOJ339" s="1"/>
      <c r="MON339" s="1"/>
      <c r="MOR339" s="1"/>
      <c r="MOV339" s="1"/>
      <c r="MOZ339" s="1"/>
      <c r="MPD339" s="1"/>
      <c r="MPH339" s="1"/>
      <c r="MPL339" s="1"/>
      <c r="MPP339" s="1"/>
      <c r="MPT339" s="1"/>
      <c r="MPX339" s="1"/>
      <c r="MQB339" s="1"/>
      <c r="MQF339" s="1"/>
      <c r="MQJ339" s="1"/>
      <c r="MQN339" s="1"/>
      <c r="MQR339" s="1"/>
      <c r="MQV339" s="1"/>
      <c r="MQZ339" s="1"/>
      <c r="MRD339" s="1"/>
      <c r="MRH339" s="1"/>
      <c r="MRL339" s="1"/>
      <c r="MRP339" s="1"/>
      <c r="MRT339" s="1"/>
      <c r="MRX339" s="1"/>
      <c r="MSB339" s="1"/>
      <c r="MSF339" s="1"/>
      <c r="MSJ339" s="1"/>
      <c r="MSN339" s="1"/>
      <c r="MSR339" s="1"/>
      <c r="MSV339" s="1"/>
      <c r="MSZ339" s="1"/>
      <c r="MTD339" s="1"/>
      <c r="MTH339" s="1"/>
      <c r="MTL339" s="1"/>
      <c r="MTP339" s="1"/>
      <c r="MTT339" s="1"/>
      <c r="MTX339" s="1"/>
      <c r="MUB339" s="1"/>
      <c r="MUF339" s="1"/>
      <c r="MUJ339" s="1"/>
      <c r="MUN339" s="1"/>
      <c r="MUR339" s="1"/>
      <c r="MUV339" s="1"/>
      <c r="MUZ339" s="1"/>
      <c r="MVD339" s="1"/>
      <c r="MVH339" s="1"/>
      <c r="MVL339" s="1"/>
      <c r="MVP339" s="1"/>
      <c r="MVT339" s="1"/>
      <c r="MVX339" s="1"/>
      <c r="MWB339" s="1"/>
      <c r="MWF339" s="1"/>
      <c r="MWJ339" s="1"/>
      <c r="MWN339" s="1"/>
      <c r="MWR339" s="1"/>
      <c r="MWV339" s="1"/>
      <c r="MWZ339" s="1"/>
      <c r="MXD339" s="1"/>
      <c r="MXH339" s="1"/>
      <c r="MXL339" s="1"/>
      <c r="MXP339" s="1"/>
      <c r="MXT339" s="1"/>
      <c r="MXX339" s="1"/>
      <c r="MYB339" s="1"/>
      <c r="MYF339" s="1"/>
      <c r="MYJ339" s="1"/>
      <c r="MYN339" s="1"/>
      <c r="MYR339" s="1"/>
      <c r="MYV339" s="1"/>
      <c r="MYZ339" s="1"/>
      <c r="MZD339" s="1"/>
      <c r="MZH339" s="1"/>
      <c r="MZL339" s="1"/>
      <c r="MZP339" s="1"/>
      <c r="MZT339" s="1"/>
      <c r="MZX339" s="1"/>
      <c r="NAB339" s="1"/>
      <c r="NAF339" s="1"/>
      <c r="NAJ339" s="1"/>
      <c r="NAN339" s="1"/>
      <c r="NAR339" s="1"/>
      <c r="NAV339" s="1"/>
      <c r="NAZ339" s="1"/>
      <c r="NBD339" s="1"/>
      <c r="NBH339" s="1"/>
      <c r="NBL339" s="1"/>
      <c r="NBP339" s="1"/>
      <c r="NBT339" s="1"/>
      <c r="NBX339" s="1"/>
      <c r="NCB339" s="1"/>
      <c r="NCF339" s="1"/>
      <c r="NCJ339" s="1"/>
      <c r="NCN339" s="1"/>
      <c r="NCR339" s="1"/>
      <c r="NCV339" s="1"/>
      <c r="NCZ339" s="1"/>
      <c r="NDD339" s="1"/>
      <c r="NDH339" s="1"/>
      <c r="NDL339" s="1"/>
      <c r="NDP339" s="1"/>
      <c r="NDT339" s="1"/>
      <c r="NDX339" s="1"/>
      <c r="NEB339" s="1"/>
      <c r="NEF339" s="1"/>
      <c r="NEJ339" s="1"/>
      <c r="NEN339" s="1"/>
      <c r="NER339" s="1"/>
      <c r="NEV339" s="1"/>
      <c r="NEZ339" s="1"/>
      <c r="NFD339" s="1"/>
      <c r="NFH339" s="1"/>
      <c r="NFL339" s="1"/>
      <c r="NFP339" s="1"/>
      <c r="NFT339" s="1"/>
      <c r="NFX339" s="1"/>
      <c r="NGB339" s="1"/>
      <c r="NGF339" s="1"/>
      <c r="NGJ339" s="1"/>
      <c r="NGN339" s="1"/>
      <c r="NGR339" s="1"/>
      <c r="NGV339" s="1"/>
      <c r="NGZ339" s="1"/>
      <c r="NHD339" s="1"/>
      <c r="NHH339" s="1"/>
      <c r="NHL339" s="1"/>
      <c r="NHP339" s="1"/>
      <c r="NHT339" s="1"/>
      <c r="NHX339" s="1"/>
      <c r="NIB339" s="1"/>
      <c r="NIF339" s="1"/>
      <c r="NIJ339" s="1"/>
      <c r="NIN339" s="1"/>
      <c r="NIR339" s="1"/>
      <c r="NIV339" s="1"/>
      <c r="NIZ339" s="1"/>
      <c r="NJD339" s="1"/>
      <c r="NJH339" s="1"/>
      <c r="NJL339" s="1"/>
      <c r="NJP339" s="1"/>
      <c r="NJT339" s="1"/>
      <c r="NJX339" s="1"/>
      <c r="NKB339" s="1"/>
      <c r="NKF339" s="1"/>
      <c r="NKJ339" s="1"/>
      <c r="NKN339" s="1"/>
      <c r="NKR339" s="1"/>
      <c r="NKV339" s="1"/>
      <c r="NKZ339" s="1"/>
      <c r="NLD339" s="1"/>
      <c r="NLH339" s="1"/>
      <c r="NLL339" s="1"/>
      <c r="NLP339" s="1"/>
      <c r="NLT339" s="1"/>
      <c r="NLX339" s="1"/>
      <c r="NMB339" s="1"/>
      <c r="NMF339" s="1"/>
      <c r="NMJ339" s="1"/>
      <c r="NMN339" s="1"/>
      <c r="NMR339" s="1"/>
      <c r="NMV339" s="1"/>
      <c r="NMZ339" s="1"/>
      <c r="NND339" s="1"/>
      <c r="NNH339" s="1"/>
      <c r="NNL339" s="1"/>
      <c r="NNP339" s="1"/>
      <c r="NNT339" s="1"/>
      <c r="NNX339" s="1"/>
      <c r="NOB339" s="1"/>
      <c r="NOF339" s="1"/>
      <c r="NOJ339" s="1"/>
      <c r="NON339" s="1"/>
      <c r="NOR339" s="1"/>
      <c r="NOV339" s="1"/>
      <c r="NOZ339" s="1"/>
      <c r="NPD339" s="1"/>
      <c r="NPH339" s="1"/>
      <c r="NPL339" s="1"/>
      <c r="NPP339" s="1"/>
      <c r="NPT339" s="1"/>
      <c r="NPX339" s="1"/>
      <c r="NQB339" s="1"/>
      <c r="NQF339" s="1"/>
      <c r="NQJ339" s="1"/>
      <c r="NQN339" s="1"/>
      <c r="NQR339" s="1"/>
      <c r="NQV339" s="1"/>
      <c r="NQZ339" s="1"/>
      <c r="NRD339" s="1"/>
      <c r="NRH339" s="1"/>
      <c r="NRL339" s="1"/>
      <c r="NRP339" s="1"/>
      <c r="NRT339" s="1"/>
      <c r="NRX339" s="1"/>
      <c r="NSB339" s="1"/>
      <c r="NSF339" s="1"/>
      <c r="NSJ339" s="1"/>
      <c r="NSN339" s="1"/>
      <c r="NSR339" s="1"/>
      <c r="NSV339" s="1"/>
      <c r="NSZ339" s="1"/>
      <c r="NTD339" s="1"/>
      <c r="NTH339" s="1"/>
      <c r="NTL339" s="1"/>
      <c r="NTP339" s="1"/>
      <c r="NTT339" s="1"/>
      <c r="NTX339" s="1"/>
      <c r="NUB339" s="1"/>
      <c r="NUF339" s="1"/>
      <c r="NUJ339" s="1"/>
      <c r="NUN339" s="1"/>
      <c r="NUR339" s="1"/>
      <c r="NUV339" s="1"/>
      <c r="NUZ339" s="1"/>
      <c r="NVD339" s="1"/>
      <c r="NVH339" s="1"/>
      <c r="NVL339" s="1"/>
      <c r="NVP339" s="1"/>
      <c r="NVT339" s="1"/>
      <c r="NVX339" s="1"/>
      <c r="NWB339" s="1"/>
      <c r="NWF339" s="1"/>
      <c r="NWJ339" s="1"/>
      <c r="NWN339" s="1"/>
      <c r="NWR339" s="1"/>
      <c r="NWV339" s="1"/>
      <c r="NWZ339" s="1"/>
      <c r="NXD339" s="1"/>
      <c r="NXH339" s="1"/>
      <c r="NXL339" s="1"/>
      <c r="NXP339" s="1"/>
      <c r="NXT339" s="1"/>
      <c r="NXX339" s="1"/>
      <c r="NYB339" s="1"/>
      <c r="NYF339" s="1"/>
      <c r="NYJ339" s="1"/>
      <c r="NYN339" s="1"/>
      <c r="NYR339" s="1"/>
      <c r="NYV339" s="1"/>
      <c r="NYZ339" s="1"/>
      <c r="NZD339" s="1"/>
      <c r="NZH339" s="1"/>
      <c r="NZL339" s="1"/>
      <c r="NZP339" s="1"/>
      <c r="NZT339" s="1"/>
      <c r="NZX339" s="1"/>
      <c r="OAB339" s="1"/>
      <c r="OAF339" s="1"/>
      <c r="OAJ339" s="1"/>
      <c r="OAN339" s="1"/>
      <c r="OAR339" s="1"/>
      <c r="OAV339" s="1"/>
      <c r="OAZ339" s="1"/>
      <c r="OBD339" s="1"/>
      <c r="OBH339" s="1"/>
      <c r="OBL339" s="1"/>
      <c r="OBP339" s="1"/>
      <c r="OBT339" s="1"/>
      <c r="OBX339" s="1"/>
      <c r="OCB339" s="1"/>
      <c r="OCF339" s="1"/>
      <c r="OCJ339" s="1"/>
      <c r="OCN339" s="1"/>
      <c r="OCR339" s="1"/>
      <c r="OCV339" s="1"/>
      <c r="OCZ339" s="1"/>
      <c r="ODD339" s="1"/>
      <c r="ODH339" s="1"/>
      <c r="ODL339" s="1"/>
      <c r="ODP339" s="1"/>
      <c r="ODT339" s="1"/>
      <c r="ODX339" s="1"/>
      <c r="OEB339" s="1"/>
      <c r="OEF339" s="1"/>
      <c r="OEJ339" s="1"/>
      <c r="OEN339" s="1"/>
      <c r="OER339" s="1"/>
      <c r="OEV339" s="1"/>
      <c r="OEZ339" s="1"/>
      <c r="OFD339" s="1"/>
      <c r="OFH339" s="1"/>
      <c r="OFL339" s="1"/>
      <c r="OFP339" s="1"/>
      <c r="OFT339" s="1"/>
      <c r="OFX339" s="1"/>
      <c r="OGB339" s="1"/>
      <c r="OGF339" s="1"/>
      <c r="OGJ339" s="1"/>
      <c r="OGN339" s="1"/>
      <c r="OGR339" s="1"/>
      <c r="OGV339" s="1"/>
      <c r="OGZ339" s="1"/>
      <c r="OHD339" s="1"/>
      <c r="OHH339" s="1"/>
      <c r="OHL339" s="1"/>
      <c r="OHP339" s="1"/>
      <c r="OHT339" s="1"/>
      <c r="OHX339" s="1"/>
      <c r="OIB339" s="1"/>
      <c r="OIF339" s="1"/>
      <c r="OIJ339" s="1"/>
      <c r="OIN339" s="1"/>
      <c r="OIR339" s="1"/>
      <c r="OIV339" s="1"/>
      <c r="OIZ339" s="1"/>
      <c r="OJD339" s="1"/>
      <c r="OJH339" s="1"/>
      <c r="OJL339" s="1"/>
      <c r="OJP339" s="1"/>
      <c r="OJT339" s="1"/>
      <c r="OJX339" s="1"/>
      <c r="OKB339" s="1"/>
      <c r="OKF339" s="1"/>
      <c r="OKJ339" s="1"/>
      <c r="OKN339" s="1"/>
      <c r="OKR339" s="1"/>
      <c r="OKV339" s="1"/>
      <c r="OKZ339" s="1"/>
      <c r="OLD339" s="1"/>
      <c r="OLH339" s="1"/>
      <c r="OLL339" s="1"/>
      <c r="OLP339" s="1"/>
      <c r="OLT339" s="1"/>
      <c r="OLX339" s="1"/>
      <c r="OMB339" s="1"/>
      <c r="OMF339" s="1"/>
      <c r="OMJ339" s="1"/>
      <c r="OMN339" s="1"/>
      <c r="OMR339" s="1"/>
      <c r="OMV339" s="1"/>
      <c r="OMZ339" s="1"/>
      <c r="OND339" s="1"/>
      <c r="ONH339" s="1"/>
      <c r="ONL339" s="1"/>
      <c r="ONP339" s="1"/>
      <c r="ONT339" s="1"/>
      <c r="ONX339" s="1"/>
      <c r="OOB339" s="1"/>
      <c r="OOF339" s="1"/>
      <c r="OOJ339" s="1"/>
      <c r="OON339" s="1"/>
      <c r="OOR339" s="1"/>
      <c r="OOV339" s="1"/>
      <c r="OOZ339" s="1"/>
      <c r="OPD339" s="1"/>
      <c r="OPH339" s="1"/>
      <c r="OPL339" s="1"/>
      <c r="OPP339" s="1"/>
      <c r="OPT339" s="1"/>
      <c r="OPX339" s="1"/>
      <c r="OQB339" s="1"/>
      <c r="OQF339" s="1"/>
      <c r="OQJ339" s="1"/>
      <c r="OQN339" s="1"/>
      <c r="OQR339" s="1"/>
      <c r="OQV339" s="1"/>
      <c r="OQZ339" s="1"/>
      <c r="ORD339" s="1"/>
      <c r="ORH339" s="1"/>
      <c r="ORL339" s="1"/>
      <c r="ORP339" s="1"/>
      <c r="ORT339" s="1"/>
      <c r="ORX339" s="1"/>
      <c r="OSB339" s="1"/>
      <c r="OSF339" s="1"/>
      <c r="OSJ339" s="1"/>
      <c r="OSN339" s="1"/>
      <c r="OSR339" s="1"/>
      <c r="OSV339" s="1"/>
      <c r="OSZ339" s="1"/>
      <c r="OTD339" s="1"/>
      <c r="OTH339" s="1"/>
      <c r="OTL339" s="1"/>
      <c r="OTP339" s="1"/>
      <c r="OTT339" s="1"/>
      <c r="OTX339" s="1"/>
      <c r="OUB339" s="1"/>
      <c r="OUF339" s="1"/>
      <c r="OUJ339" s="1"/>
      <c r="OUN339" s="1"/>
      <c r="OUR339" s="1"/>
      <c r="OUV339" s="1"/>
      <c r="OUZ339" s="1"/>
      <c r="OVD339" s="1"/>
      <c r="OVH339" s="1"/>
      <c r="OVL339" s="1"/>
      <c r="OVP339" s="1"/>
      <c r="OVT339" s="1"/>
      <c r="OVX339" s="1"/>
      <c r="OWB339" s="1"/>
      <c r="OWF339" s="1"/>
      <c r="OWJ339" s="1"/>
      <c r="OWN339" s="1"/>
      <c r="OWR339" s="1"/>
      <c r="OWV339" s="1"/>
      <c r="OWZ339" s="1"/>
      <c r="OXD339" s="1"/>
      <c r="OXH339" s="1"/>
      <c r="OXL339" s="1"/>
      <c r="OXP339" s="1"/>
      <c r="OXT339" s="1"/>
      <c r="OXX339" s="1"/>
      <c r="OYB339" s="1"/>
      <c r="OYF339" s="1"/>
      <c r="OYJ339" s="1"/>
      <c r="OYN339" s="1"/>
      <c r="OYR339" s="1"/>
      <c r="OYV339" s="1"/>
      <c r="OYZ339" s="1"/>
      <c r="OZD339" s="1"/>
      <c r="OZH339" s="1"/>
      <c r="OZL339" s="1"/>
      <c r="OZP339" s="1"/>
      <c r="OZT339" s="1"/>
      <c r="OZX339" s="1"/>
      <c r="PAB339" s="1"/>
      <c r="PAF339" s="1"/>
      <c r="PAJ339" s="1"/>
      <c r="PAN339" s="1"/>
      <c r="PAR339" s="1"/>
      <c r="PAV339" s="1"/>
      <c r="PAZ339" s="1"/>
      <c r="PBD339" s="1"/>
      <c r="PBH339" s="1"/>
      <c r="PBL339" s="1"/>
      <c r="PBP339" s="1"/>
      <c r="PBT339" s="1"/>
      <c r="PBX339" s="1"/>
      <c r="PCB339" s="1"/>
      <c r="PCF339" s="1"/>
      <c r="PCJ339" s="1"/>
      <c r="PCN339" s="1"/>
      <c r="PCR339" s="1"/>
      <c r="PCV339" s="1"/>
      <c r="PCZ339" s="1"/>
      <c r="PDD339" s="1"/>
      <c r="PDH339" s="1"/>
      <c r="PDL339" s="1"/>
      <c r="PDP339" s="1"/>
      <c r="PDT339" s="1"/>
      <c r="PDX339" s="1"/>
      <c r="PEB339" s="1"/>
      <c r="PEF339" s="1"/>
      <c r="PEJ339" s="1"/>
      <c r="PEN339" s="1"/>
      <c r="PER339" s="1"/>
      <c r="PEV339" s="1"/>
      <c r="PEZ339" s="1"/>
      <c r="PFD339" s="1"/>
      <c r="PFH339" s="1"/>
      <c r="PFL339" s="1"/>
      <c r="PFP339" s="1"/>
      <c r="PFT339" s="1"/>
      <c r="PFX339" s="1"/>
      <c r="PGB339" s="1"/>
      <c r="PGF339" s="1"/>
      <c r="PGJ339" s="1"/>
      <c r="PGN339" s="1"/>
      <c r="PGR339" s="1"/>
      <c r="PGV339" s="1"/>
      <c r="PGZ339" s="1"/>
      <c r="PHD339" s="1"/>
      <c r="PHH339" s="1"/>
      <c r="PHL339" s="1"/>
      <c r="PHP339" s="1"/>
      <c r="PHT339" s="1"/>
      <c r="PHX339" s="1"/>
      <c r="PIB339" s="1"/>
      <c r="PIF339" s="1"/>
      <c r="PIJ339" s="1"/>
      <c r="PIN339" s="1"/>
      <c r="PIR339" s="1"/>
      <c r="PIV339" s="1"/>
      <c r="PIZ339" s="1"/>
      <c r="PJD339" s="1"/>
      <c r="PJH339" s="1"/>
      <c r="PJL339" s="1"/>
      <c r="PJP339" s="1"/>
      <c r="PJT339" s="1"/>
      <c r="PJX339" s="1"/>
      <c r="PKB339" s="1"/>
      <c r="PKF339" s="1"/>
      <c r="PKJ339" s="1"/>
      <c r="PKN339" s="1"/>
      <c r="PKR339" s="1"/>
      <c r="PKV339" s="1"/>
      <c r="PKZ339" s="1"/>
      <c r="PLD339" s="1"/>
      <c r="PLH339" s="1"/>
      <c r="PLL339" s="1"/>
      <c r="PLP339" s="1"/>
      <c r="PLT339" s="1"/>
      <c r="PLX339" s="1"/>
      <c r="PMB339" s="1"/>
      <c r="PMF339" s="1"/>
      <c r="PMJ339" s="1"/>
      <c r="PMN339" s="1"/>
      <c r="PMR339" s="1"/>
      <c r="PMV339" s="1"/>
      <c r="PMZ339" s="1"/>
      <c r="PND339" s="1"/>
      <c r="PNH339" s="1"/>
      <c r="PNL339" s="1"/>
      <c r="PNP339" s="1"/>
      <c r="PNT339" s="1"/>
      <c r="PNX339" s="1"/>
      <c r="POB339" s="1"/>
      <c r="POF339" s="1"/>
      <c r="POJ339" s="1"/>
      <c r="PON339" s="1"/>
      <c r="POR339" s="1"/>
      <c r="POV339" s="1"/>
      <c r="POZ339" s="1"/>
      <c r="PPD339" s="1"/>
      <c r="PPH339" s="1"/>
      <c r="PPL339" s="1"/>
      <c r="PPP339" s="1"/>
      <c r="PPT339" s="1"/>
      <c r="PPX339" s="1"/>
      <c r="PQB339" s="1"/>
      <c r="PQF339" s="1"/>
      <c r="PQJ339" s="1"/>
      <c r="PQN339" s="1"/>
      <c r="PQR339" s="1"/>
      <c r="PQV339" s="1"/>
      <c r="PQZ339" s="1"/>
      <c r="PRD339" s="1"/>
      <c r="PRH339" s="1"/>
      <c r="PRL339" s="1"/>
      <c r="PRP339" s="1"/>
      <c r="PRT339" s="1"/>
      <c r="PRX339" s="1"/>
      <c r="PSB339" s="1"/>
      <c r="PSF339" s="1"/>
      <c r="PSJ339" s="1"/>
      <c r="PSN339" s="1"/>
      <c r="PSR339" s="1"/>
      <c r="PSV339" s="1"/>
      <c r="PSZ339" s="1"/>
      <c r="PTD339" s="1"/>
      <c r="PTH339" s="1"/>
      <c r="PTL339" s="1"/>
      <c r="PTP339" s="1"/>
      <c r="PTT339" s="1"/>
      <c r="PTX339" s="1"/>
      <c r="PUB339" s="1"/>
      <c r="PUF339" s="1"/>
      <c r="PUJ339" s="1"/>
      <c r="PUN339" s="1"/>
      <c r="PUR339" s="1"/>
      <c r="PUV339" s="1"/>
      <c r="PUZ339" s="1"/>
      <c r="PVD339" s="1"/>
      <c r="PVH339" s="1"/>
      <c r="PVL339" s="1"/>
      <c r="PVP339" s="1"/>
      <c r="PVT339" s="1"/>
      <c r="PVX339" s="1"/>
      <c r="PWB339" s="1"/>
      <c r="PWF339" s="1"/>
      <c r="PWJ339" s="1"/>
      <c r="PWN339" s="1"/>
      <c r="PWR339" s="1"/>
      <c r="PWV339" s="1"/>
      <c r="PWZ339" s="1"/>
      <c r="PXD339" s="1"/>
      <c r="PXH339" s="1"/>
      <c r="PXL339" s="1"/>
      <c r="PXP339" s="1"/>
      <c r="PXT339" s="1"/>
      <c r="PXX339" s="1"/>
      <c r="PYB339" s="1"/>
      <c r="PYF339" s="1"/>
      <c r="PYJ339" s="1"/>
      <c r="PYN339" s="1"/>
      <c r="PYR339" s="1"/>
      <c r="PYV339" s="1"/>
      <c r="PYZ339" s="1"/>
      <c r="PZD339" s="1"/>
      <c r="PZH339" s="1"/>
      <c r="PZL339" s="1"/>
      <c r="PZP339" s="1"/>
      <c r="PZT339" s="1"/>
      <c r="PZX339" s="1"/>
      <c r="QAB339" s="1"/>
      <c r="QAF339" s="1"/>
      <c r="QAJ339" s="1"/>
      <c r="QAN339" s="1"/>
      <c r="QAR339" s="1"/>
      <c r="QAV339" s="1"/>
      <c r="QAZ339" s="1"/>
      <c r="QBD339" s="1"/>
      <c r="QBH339" s="1"/>
      <c r="QBL339" s="1"/>
      <c r="QBP339" s="1"/>
      <c r="QBT339" s="1"/>
      <c r="QBX339" s="1"/>
      <c r="QCB339" s="1"/>
      <c r="QCF339" s="1"/>
      <c r="QCJ339" s="1"/>
      <c r="QCN339" s="1"/>
      <c r="QCR339" s="1"/>
      <c r="QCV339" s="1"/>
      <c r="QCZ339" s="1"/>
      <c r="QDD339" s="1"/>
      <c r="QDH339" s="1"/>
      <c r="QDL339" s="1"/>
      <c r="QDP339" s="1"/>
      <c r="QDT339" s="1"/>
      <c r="QDX339" s="1"/>
      <c r="QEB339" s="1"/>
      <c r="QEF339" s="1"/>
      <c r="QEJ339" s="1"/>
      <c r="QEN339" s="1"/>
      <c r="QER339" s="1"/>
      <c r="QEV339" s="1"/>
      <c r="QEZ339" s="1"/>
      <c r="QFD339" s="1"/>
      <c r="QFH339" s="1"/>
      <c r="QFL339" s="1"/>
      <c r="QFP339" s="1"/>
      <c r="QFT339" s="1"/>
      <c r="QFX339" s="1"/>
      <c r="QGB339" s="1"/>
      <c r="QGF339" s="1"/>
      <c r="QGJ339" s="1"/>
      <c r="QGN339" s="1"/>
      <c r="QGR339" s="1"/>
      <c r="QGV339" s="1"/>
      <c r="QGZ339" s="1"/>
      <c r="QHD339" s="1"/>
      <c r="QHH339" s="1"/>
      <c r="QHL339" s="1"/>
      <c r="QHP339" s="1"/>
      <c r="QHT339" s="1"/>
      <c r="QHX339" s="1"/>
      <c r="QIB339" s="1"/>
      <c r="QIF339" s="1"/>
      <c r="QIJ339" s="1"/>
      <c r="QIN339" s="1"/>
      <c r="QIR339" s="1"/>
      <c r="QIV339" s="1"/>
      <c r="QIZ339" s="1"/>
      <c r="QJD339" s="1"/>
      <c r="QJH339" s="1"/>
      <c r="QJL339" s="1"/>
      <c r="QJP339" s="1"/>
      <c r="QJT339" s="1"/>
      <c r="QJX339" s="1"/>
      <c r="QKB339" s="1"/>
      <c r="QKF339" s="1"/>
      <c r="QKJ339" s="1"/>
      <c r="QKN339" s="1"/>
      <c r="QKR339" s="1"/>
      <c r="QKV339" s="1"/>
      <c r="QKZ339" s="1"/>
      <c r="QLD339" s="1"/>
      <c r="QLH339" s="1"/>
      <c r="QLL339" s="1"/>
      <c r="QLP339" s="1"/>
      <c r="QLT339" s="1"/>
      <c r="QLX339" s="1"/>
      <c r="QMB339" s="1"/>
      <c r="QMF339" s="1"/>
      <c r="QMJ339" s="1"/>
      <c r="QMN339" s="1"/>
      <c r="QMR339" s="1"/>
      <c r="QMV339" s="1"/>
      <c r="QMZ339" s="1"/>
      <c r="QND339" s="1"/>
      <c r="QNH339" s="1"/>
      <c r="QNL339" s="1"/>
      <c r="QNP339" s="1"/>
      <c r="QNT339" s="1"/>
      <c r="QNX339" s="1"/>
      <c r="QOB339" s="1"/>
      <c r="QOF339" s="1"/>
      <c r="QOJ339" s="1"/>
      <c r="QON339" s="1"/>
      <c r="QOR339" s="1"/>
      <c r="QOV339" s="1"/>
      <c r="QOZ339" s="1"/>
      <c r="QPD339" s="1"/>
      <c r="QPH339" s="1"/>
      <c r="QPL339" s="1"/>
      <c r="QPP339" s="1"/>
      <c r="QPT339" s="1"/>
      <c r="QPX339" s="1"/>
      <c r="QQB339" s="1"/>
      <c r="QQF339" s="1"/>
      <c r="QQJ339" s="1"/>
      <c r="QQN339" s="1"/>
      <c r="QQR339" s="1"/>
      <c r="QQV339" s="1"/>
      <c r="QQZ339" s="1"/>
      <c r="QRD339" s="1"/>
      <c r="QRH339" s="1"/>
      <c r="QRL339" s="1"/>
      <c r="QRP339" s="1"/>
      <c r="QRT339" s="1"/>
      <c r="QRX339" s="1"/>
      <c r="QSB339" s="1"/>
      <c r="QSF339" s="1"/>
      <c r="QSJ339" s="1"/>
      <c r="QSN339" s="1"/>
      <c r="QSR339" s="1"/>
      <c r="QSV339" s="1"/>
      <c r="QSZ339" s="1"/>
      <c r="QTD339" s="1"/>
      <c r="QTH339" s="1"/>
      <c r="QTL339" s="1"/>
      <c r="QTP339" s="1"/>
      <c r="QTT339" s="1"/>
      <c r="QTX339" s="1"/>
      <c r="QUB339" s="1"/>
      <c r="QUF339" s="1"/>
      <c r="QUJ339" s="1"/>
      <c r="QUN339" s="1"/>
      <c r="QUR339" s="1"/>
      <c r="QUV339" s="1"/>
      <c r="QUZ339" s="1"/>
      <c r="QVD339" s="1"/>
      <c r="QVH339" s="1"/>
      <c r="QVL339" s="1"/>
      <c r="QVP339" s="1"/>
      <c r="QVT339" s="1"/>
      <c r="QVX339" s="1"/>
      <c r="QWB339" s="1"/>
      <c r="QWF339" s="1"/>
      <c r="QWJ339" s="1"/>
      <c r="QWN339" s="1"/>
      <c r="QWR339" s="1"/>
      <c r="QWV339" s="1"/>
      <c r="QWZ339" s="1"/>
      <c r="QXD339" s="1"/>
      <c r="QXH339" s="1"/>
      <c r="QXL339" s="1"/>
      <c r="QXP339" s="1"/>
      <c r="QXT339" s="1"/>
      <c r="QXX339" s="1"/>
      <c r="QYB339" s="1"/>
      <c r="QYF339" s="1"/>
      <c r="QYJ339" s="1"/>
      <c r="QYN339" s="1"/>
      <c r="QYR339" s="1"/>
      <c r="QYV339" s="1"/>
      <c r="QYZ339" s="1"/>
      <c r="QZD339" s="1"/>
      <c r="QZH339" s="1"/>
      <c r="QZL339" s="1"/>
      <c r="QZP339" s="1"/>
      <c r="QZT339" s="1"/>
      <c r="QZX339" s="1"/>
      <c r="RAB339" s="1"/>
      <c r="RAF339" s="1"/>
      <c r="RAJ339" s="1"/>
      <c r="RAN339" s="1"/>
      <c r="RAR339" s="1"/>
      <c r="RAV339" s="1"/>
      <c r="RAZ339" s="1"/>
      <c r="RBD339" s="1"/>
      <c r="RBH339" s="1"/>
      <c r="RBL339" s="1"/>
      <c r="RBP339" s="1"/>
      <c r="RBT339" s="1"/>
      <c r="RBX339" s="1"/>
      <c r="RCB339" s="1"/>
      <c r="RCF339" s="1"/>
      <c r="RCJ339" s="1"/>
      <c r="RCN339" s="1"/>
      <c r="RCR339" s="1"/>
      <c r="RCV339" s="1"/>
      <c r="RCZ339" s="1"/>
      <c r="RDD339" s="1"/>
      <c r="RDH339" s="1"/>
      <c r="RDL339" s="1"/>
      <c r="RDP339" s="1"/>
      <c r="RDT339" s="1"/>
      <c r="RDX339" s="1"/>
      <c r="REB339" s="1"/>
      <c r="REF339" s="1"/>
      <c r="REJ339" s="1"/>
      <c r="REN339" s="1"/>
      <c r="RER339" s="1"/>
      <c r="REV339" s="1"/>
      <c r="REZ339" s="1"/>
      <c r="RFD339" s="1"/>
      <c r="RFH339" s="1"/>
      <c r="RFL339" s="1"/>
      <c r="RFP339" s="1"/>
      <c r="RFT339" s="1"/>
      <c r="RFX339" s="1"/>
      <c r="RGB339" s="1"/>
      <c r="RGF339" s="1"/>
      <c r="RGJ339" s="1"/>
      <c r="RGN339" s="1"/>
      <c r="RGR339" s="1"/>
      <c r="RGV339" s="1"/>
      <c r="RGZ339" s="1"/>
      <c r="RHD339" s="1"/>
      <c r="RHH339" s="1"/>
      <c r="RHL339" s="1"/>
      <c r="RHP339" s="1"/>
      <c r="RHT339" s="1"/>
      <c r="RHX339" s="1"/>
      <c r="RIB339" s="1"/>
      <c r="RIF339" s="1"/>
      <c r="RIJ339" s="1"/>
      <c r="RIN339" s="1"/>
      <c r="RIR339" s="1"/>
      <c r="RIV339" s="1"/>
      <c r="RIZ339" s="1"/>
      <c r="RJD339" s="1"/>
      <c r="RJH339" s="1"/>
      <c r="RJL339" s="1"/>
      <c r="RJP339" s="1"/>
      <c r="RJT339" s="1"/>
      <c r="RJX339" s="1"/>
      <c r="RKB339" s="1"/>
      <c r="RKF339" s="1"/>
      <c r="RKJ339" s="1"/>
      <c r="RKN339" s="1"/>
      <c r="RKR339" s="1"/>
      <c r="RKV339" s="1"/>
      <c r="RKZ339" s="1"/>
      <c r="RLD339" s="1"/>
      <c r="RLH339" s="1"/>
      <c r="RLL339" s="1"/>
      <c r="RLP339" s="1"/>
      <c r="RLT339" s="1"/>
      <c r="RLX339" s="1"/>
      <c r="RMB339" s="1"/>
      <c r="RMF339" s="1"/>
      <c r="RMJ339" s="1"/>
      <c r="RMN339" s="1"/>
      <c r="RMR339" s="1"/>
      <c r="RMV339" s="1"/>
      <c r="RMZ339" s="1"/>
      <c r="RND339" s="1"/>
      <c r="RNH339" s="1"/>
      <c r="RNL339" s="1"/>
      <c r="RNP339" s="1"/>
      <c r="RNT339" s="1"/>
      <c r="RNX339" s="1"/>
      <c r="ROB339" s="1"/>
      <c r="ROF339" s="1"/>
      <c r="ROJ339" s="1"/>
      <c r="RON339" s="1"/>
      <c r="ROR339" s="1"/>
      <c r="ROV339" s="1"/>
      <c r="ROZ339" s="1"/>
      <c r="RPD339" s="1"/>
      <c r="RPH339" s="1"/>
      <c r="RPL339" s="1"/>
      <c r="RPP339" s="1"/>
      <c r="RPT339" s="1"/>
      <c r="RPX339" s="1"/>
      <c r="RQB339" s="1"/>
      <c r="RQF339" s="1"/>
      <c r="RQJ339" s="1"/>
      <c r="RQN339" s="1"/>
      <c r="RQR339" s="1"/>
      <c r="RQV339" s="1"/>
      <c r="RQZ339" s="1"/>
      <c r="RRD339" s="1"/>
      <c r="RRH339" s="1"/>
      <c r="RRL339" s="1"/>
      <c r="RRP339" s="1"/>
      <c r="RRT339" s="1"/>
      <c r="RRX339" s="1"/>
      <c r="RSB339" s="1"/>
      <c r="RSF339" s="1"/>
      <c r="RSJ339" s="1"/>
      <c r="RSN339" s="1"/>
      <c r="RSR339" s="1"/>
      <c r="RSV339" s="1"/>
      <c r="RSZ339" s="1"/>
      <c r="RTD339" s="1"/>
      <c r="RTH339" s="1"/>
      <c r="RTL339" s="1"/>
      <c r="RTP339" s="1"/>
      <c r="RTT339" s="1"/>
      <c r="RTX339" s="1"/>
      <c r="RUB339" s="1"/>
      <c r="RUF339" s="1"/>
      <c r="RUJ339" s="1"/>
      <c r="RUN339" s="1"/>
      <c r="RUR339" s="1"/>
      <c r="RUV339" s="1"/>
      <c r="RUZ339" s="1"/>
      <c r="RVD339" s="1"/>
      <c r="RVH339" s="1"/>
      <c r="RVL339" s="1"/>
      <c r="RVP339" s="1"/>
      <c r="RVT339" s="1"/>
      <c r="RVX339" s="1"/>
      <c r="RWB339" s="1"/>
      <c r="RWF339" s="1"/>
      <c r="RWJ339" s="1"/>
      <c r="RWN339" s="1"/>
      <c r="RWR339" s="1"/>
      <c r="RWV339" s="1"/>
      <c r="RWZ339" s="1"/>
      <c r="RXD339" s="1"/>
      <c r="RXH339" s="1"/>
      <c r="RXL339" s="1"/>
      <c r="RXP339" s="1"/>
      <c r="RXT339" s="1"/>
      <c r="RXX339" s="1"/>
      <c r="RYB339" s="1"/>
      <c r="RYF339" s="1"/>
      <c r="RYJ339" s="1"/>
      <c r="RYN339" s="1"/>
      <c r="RYR339" s="1"/>
      <c r="RYV339" s="1"/>
      <c r="RYZ339" s="1"/>
      <c r="RZD339" s="1"/>
      <c r="RZH339" s="1"/>
      <c r="RZL339" s="1"/>
      <c r="RZP339" s="1"/>
      <c r="RZT339" s="1"/>
      <c r="RZX339" s="1"/>
      <c r="SAB339" s="1"/>
      <c r="SAF339" s="1"/>
      <c r="SAJ339" s="1"/>
      <c r="SAN339" s="1"/>
      <c r="SAR339" s="1"/>
      <c r="SAV339" s="1"/>
      <c r="SAZ339" s="1"/>
      <c r="SBD339" s="1"/>
      <c r="SBH339" s="1"/>
      <c r="SBL339" s="1"/>
      <c r="SBP339" s="1"/>
      <c r="SBT339" s="1"/>
      <c r="SBX339" s="1"/>
      <c r="SCB339" s="1"/>
      <c r="SCF339" s="1"/>
      <c r="SCJ339" s="1"/>
      <c r="SCN339" s="1"/>
      <c r="SCR339" s="1"/>
      <c r="SCV339" s="1"/>
      <c r="SCZ339" s="1"/>
      <c r="SDD339" s="1"/>
      <c r="SDH339" s="1"/>
      <c r="SDL339" s="1"/>
      <c r="SDP339" s="1"/>
      <c r="SDT339" s="1"/>
      <c r="SDX339" s="1"/>
      <c r="SEB339" s="1"/>
      <c r="SEF339" s="1"/>
      <c r="SEJ339" s="1"/>
      <c r="SEN339" s="1"/>
      <c r="SER339" s="1"/>
      <c r="SEV339" s="1"/>
      <c r="SEZ339" s="1"/>
      <c r="SFD339" s="1"/>
      <c r="SFH339" s="1"/>
      <c r="SFL339" s="1"/>
      <c r="SFP339" s="1"/>
      <c r="SFT339" s="1"/>
      <c r="SFX339" s="1"/>
      <c r="SGB339" s="1"/>
      <c r="SGF339" s="1"/>
      <c r="SGJ339" s="1"/>
      <c r="SGN339" s="1"/>
      <c r="SGR339" s="1"/>
      <c r="SGV339" s="1"/>
      <c r="SGZ339" s="1"/>
      <c r="SHD339" s="1"/>
      <c r="SHH339" s="1"/>
      <c r="SHL339" s="1"/>
      <c r="SHP339" s="1"/>
      <c r="SHT339" s="1"/>
      <c r="SHX339" s="1"/>
      <c r="SIB339" s="1"/>
      <c r="SIF339" s="1"/>
      <c r="SIJ339" s="1"/>
      <c r="SIN339" s="1"/>
      <c r="SIR339" s="1"/>
      <c r="SIV339" s="1"/>
      <c r="SIZ339" s="1"/>
      <c r="SJD339" s="1"/>
      <c r="SJH339" s="1"/>
      <c r="SJL339" s="1"/>
      <c r="SJP339" s="1"/>
      <c r="SJT339" s="1"/>
      <c r="SJX339" s="1"/>
      <c r="SKB339" s="1"/>
      <c r="SKF339" s="1"/>
      <c r="SKJ339" s="1"/>
      <c r="SKN339" s="1"/>
      <c r="SKR339" s="1"/>
      <c r="SKV339" s="1"/>
      <c r="SKZ339" s="1"/>
      <c r="SLD339" s="1"/>
      <c r="SLH339" s="1"/>
      <c r="SLL339" s="1"/>
      <c r="SLP339" s="1"/>
      <c r="SLT339" s="1"/>
      <c r="SLX339" s="1"/>
      <c r="SMB339" s="1"/>
      <c r="SMF339" s="1"/>
      <c r="SMJ339" s="1"/>
      <c r="SMN339" s="1"/>
      <c r="SMR339" s="1"/>
      <c r="SMV339" s="1"/>
      <c r="SMZ339" s="1"/>
      <c r="SND339" s="1"/>
      <c r="SNH339" s="1"/>
      <c r="SNL339" s="1"/>
      <c r="SNP339" s="1"/>
      <c r="SNT339" s="1"/>
      <c r="SNX339" s="1"/>
      <c r="SOB339" s="1"/>
      <c r="SOF339" s="1"/>
      <c r="SOJ339" s="1"/>
      <c r="SON339" s="1"/>
      <c r="SOR339" s="1"/>
      <c r="SOV339" s="1"/>
      <c r="SOZ339" s="1"/>
      <c r="SPD339" s="1"/>
      <c r="SPH339" s="1"/>
      <c r="SPL339" s="1"/>
      <c r="SPP339" s="1"/>
      <c r="SPT339" s="1"/>
      <c r="SPX339" s="1"/>
      <c r="SQB339" s="1"/>
      <c r="SQF339" s="1"/>
      <c r="SQJ339" s="1"/>
      <c r="SQN339" s="1"/>
      <c r="SQR339" s="1"/>
      <c r="SQV339" s="1"/>
      <c r="SQZ339" s="1"/>
      <c r="SRD339" s="1"/>
      <c r="SRH339" s="1"/>
      <c r="SRL339" s="1"/>
      <c r="SRP339" s="1"/>
      <c r="SRT339" s="1"/>
      <c r="SRX339" s="1"/>
      <c r="SSB339" s="1"/>
      <c r="SSF339" s="1"/>
      <c r="SSJ339" s="1"/>
      <c r="SSN339" s="1"/>
      <c r="SSR339" s="1"/>
      <c r="SSV339" s="1"/>
      <c r="SSZ339" s="1"/>
      <c r="STD339" s="1"/>
      <c r="STH339" s="1"/>
      <c r="STL339" s="1"/>
      <c r="STP339" s="1"/>
      <c r="STT339" s="1"/>
      <c r="STX339" s="1"/>
      <c r="SUB339" s="1"/>
      <c r="SUF339" s="1"/>
      <c r="SUJ339" s="1"/>
      <c r="SUN339" s="1"/>
      <c r="SUR339" s="1"/>
      <c r="SUV339" s="1"/>
      <c r="SUZ339" s="1"/>
      <c r="SVD339" s="1"/>
      <c r="SVH339" s="1"/>
      <c r="SVL339" s="1"/>
      <c r="SVP339" s="1"/>
      <c r="SVT339" s="1"/>
      <c r="SVX339" s="1"/>
      <c r="SWB339" s="1"/>
      <c r="SWF339" s="1"/>
      <c r="SWJ339" s="1"/>
      <c r="SWN339" s="1"/>
      <c r="SWR339" s="1"/>
      <c r="SWV339" s="1"/>
      <c r="SWZ339" s="1"/>
      <c r="SXD339" s="1"/>
      <c r="SXH339" s="1"/>
      <c r="SXL339" s="1"/>
      <c r="SXP339" s="1"/>
      <c r="SXT339" s="1"/>
      <c r="SXX339" s="1"/>
      <c r="SYB339" s="1"/>
      <c r="SYF339" s="1"/>
      <c r="SYJ339" s="1"/>
      <c r="SYN339" s="1"/>
      <c r="SYR339" s="1"/>
      <c r="SYV339" s="1"/>
      <c r="SYZ339" s="1"/>
      <c r="SZD339" s="1"/>
      <c r="SZH339" s="1"/>
      <c r="SZL339" s="1"/>
      <c r="SZP339" s="1"/>
      <c r="SZT339" s="1"/>
      <c r="SZX339" s="1"/>
      <c r="TAB339" s="1"/>
      <c r="TAF339" s="1"/>
      <c r="TAJ339" s="1"/>
      <c r="TAN339" s="1"/>
      <c r="TAR339" s="1"/>
      <c r="TAV339" s="1"/>
      <c r="TAZ339" s="1"/>
      <c r="TBD339" s="1"/>
      <c r="TBH339" s="1"/>
      <c r="TBL339" s="1"/>
      <c r="TBP339" s="1"/>
      <c r="TBT339" s="1"/>
      <c r="TBX339" s="1"/>
      <c r="TCB339" s="1"/>
      <c r="TCF339" s="1"/>
      <c r="TCJ339" s="1"/>
      <c r="TCN339" s="1"/>
      <c r="TCR339" s="1"/>
      <c r="TCV339" s="1"/>
      <c r="TCZ339" s="1"/>
      <c r="TDD339" s="1"/>
      <c r="TDH339" s="1"/>
      <c r="TDL339" s="1"/>
      <c r="TDP339" s="1"/>
      <c r="TDT339" s="1"/>
      <c r="TDX339" s="1"/>
      <c r="TEB339" s="1"/>
      <c r="TEF339" s="1"/>
      <c r="TEJ339" s="1"/>
      <c r="TEN339" s="1"/>
      <c r="TER339" s="1"/>
      <c r="TEV339" s="1"/>
      <c r="TEZ339" s="1"/>
      <c r="TFD339" s="1"/>
      <c r="TFH339" s="1"/>
      <c r="TFL339" s="1"/>
      <c r="TFP339" s="1"/>
      <c r="TFT339" s="1"/>
      <c r="TFX339" s="1"/>
      <c r="TGB339" s="1"/>
      <c r="TGF339" s="1"/>
      <c r="TGJ339" s="1"/>
      <c r="TGN339" s="1"/>
      <c r="TGR339" s="1"/>
      <c r="TGV339" s="1"/>
      <c r="TGZ339" s="1"/>
      <c r="THD339" s="1"/>
      <c r="THH339" s="1"/>
      <c r="THL339" s="1"/>
      <c r="THP339" s="1"/>
      <c r="THT339" s="1"/>
      <c r="THX339" s="1"/>
      <c r="TIB339" s="1"/>
      <c r="TIF339" s="1"/>
      <c r="TIJ339" s="1"/>
      <c r="TIN339" s="1"/>
      <c r="TIR339" s="1"/>
      <c r="TIV339" s="1"/>
      <c r="TIZ339" s="1"/>
      <c r="TJD339" s="1"/>
      <c r="TJH339" s="1"/>
      <c r="TJL339" s="1"/>
      <c r="TJP339" s="1"/>
      <c r="TJT339" s="1"/>
      <c r="TJX339" s="1"/>
      <c r="TKB339" s="1"/>
      <c r="TKF339" s="1"/>
      <c r="TKJ339" s="1"/>
      <c r="TKN339" s="1"/>
      <c r="TKR339" s="1"/>
      <c r="TKV339" s="1"/>
      <c r="TKZ339" s="1"/>
      <c r="TLD339" s="1"/>
      <c r="TLH339" s="1"/>
      <c r="TLL339" s="1"/>
      <c r="TLP339" s="1"/>
      <c r="TLT339" s="1"/>
      <c r="TLX339" s="1"/>
      <c r="TMB339" s="1"/>
      <c r="TMF339" s="1"/>
      <c r="TMJ339" s="1"/>
      <c r="TMN339" s="1"/>
      <c r="TMR339" s="1"/>
      <c r="TMV339" s="1"/>
      <c r="TMZ339" s="1"/>
      <c r="TND339" s="1"/>
      <c r="TNH339" s="1"/>
      <c r="TNL339" s="1"/>
      <c r="TNP339" s="1"/>
      <c r="TNT339" s="1"/>
      <c r="TNX339" s="1"/>
      <c r="TOB339" s="1"/>
      <c r="TOF339" s="1"/>
      <c r="TOJ339" s="1"/>
      <c r="TON339" s="1"/>
      <c r="TOR339" s="1"/>
      <c r="TOV339" s="1"/>
      <c r="TOZ339" s="1"/>
      <c r="TPD339" s="1"/>
      <c r="TPH339" s="1"/>
      <c r="TPL339" s="1"/>
      <c r="TPP339" s="1"/>
      <c r="TPT339" s="1"/>
      <c r="TPX339" s="1"/>
      <c r="TQB339" s="1"/>
      <c r="TQF339" s="1"/>
      <c r="TQJ339" s="1"/>
      <c r="TQN339" s="1"/>
      <c r="TQR339" s="1"/>
      <c r="TQV339" s="1"/>
      <c r="TQZ339" s="1"/>
      <c r="TRD339" s="1"/>
      <c r="TRH339" s="1"/>
      <c r="TRL339" s="1"/>
      <c r="TRP339" s="1"/>
      <c r="TRT339" s="1"/>
      <c r="TRX339" s="1"/>
      <c r="TSB339" s="1"/>
      <c r="TSF339" s="1"/>
      <c r="TSJ339" s="1"/>
      <c r="TSN339" s="1"/>
      <c r="TSR339" s="1"/>
      <c r="TSV339" s="1"/>
      <c r="TSZ339" s="1"/>
      <c r="TTD339" s="1"/>
      <c r="TTH339" s="1"/>
      <c r="TTL339" s="1"/>
      <c r="TTP339" s="1"/>
      <c r="TTT339" s="1"/>
      <c r="TTX339" s="1"/>
      <c r="TUB339" s="1"/>
      <c r="TUF339" s="1"/>
      <c r="TUJ339" s="1"/>
      <c r="TUN339" s="1"/>
      <c r="TUR339" s="1"/>
      <c r="TUV339" s="1"/>
      <c r="TUZ339" s="1"/>
      <c r="TVD339" s="1"/>
      <c r="TVH339" s="1"/>
      <c r="TVL339" s="1"/>
      <c r="TVP339" s="1"/>
      <c r="TVT339" s="1"/>
      <c r="TVX339" s="1"/>
      <c r="TWB339" s="1"/>
      <c r="TWF339" s="1"/>
      <c r="TWJ339" s="1"/>
      <c r="TWN339" s="1"/>
      <c r="TWR339" s="1"/>
      <c r="TWV339" s="1"/>
      <c r="TWZ339" s="1"/>
      <c r="TXD339" s="1"/>
      <c r="TXH339" s="1"/>
      <c r="TXL339" s="1"/>
      <c r="TXP339" s="1"/>
      <c r="TXT339" s="1"/>
      <c r="TXX339" s="1"/>
      <c r="TYB339" s="1"/>
      <c r="TYF339" s="1"/>
      <c r="TYJ339" s="1"/>
      <c r="TYN339" s="1"/>
      <c r="TYR339" s="1"/>
      <c r="TYV339" s="1"/>
      <c r="TYZ339" s="1"/>
      <c r="TZD339" s="1"/>
      <c r="TZH339" s="1"/>
      <c r="TZL339" s="1"/>
      <c r="TZP339" s="1"/>
      <c r="TZT339" s="1"/>
      <c r="TZX339" s="1"/>
      <c r="UAB339" s="1"/>
      <c r="UAF339" s="1"/>
      <c r="UAJ339" s="1"/>
      <c r="UAN339" s="1"/>
      <c r="UAR339" s="1"/>
      <c r="UAV339" s="1"/>
      <c r="UAZ339" s="1"/>
      <c r="UBD339" s="1"/>
      <c r="UBH339" s="1"/>
      <c r="UBL339" s="1"/>
      <c r="UBP339" s="1"/>
      <c r="UBT339" s="1"/>
      <c r="UBX339" s="1"/>
      <c r="UCB339" s="1"/>
      <c r="UCF339" s="1"/>
      <c r="UCJ339" s="1"/>
      <c r="UCN339" s="1"/>
      <c r="UCR339" s="1"/>
      <c r="UCV339" s="1"/>
      <c r="UCZ339" s="1"/>
      <c r="UDD339" s="1"/>
      <c r="UDH339" s="1"/>
      <c r="UDL339" s="1"/>
      <c r="UDP339" s="1"/>
      <c r="UDT339" s="1"/>
      <c r="UDX339" s="1"/>
      <c r="UEB339" s="1"/>
      <c r="UEF339" s="1"/>
      <c r="UEJ339" s="1"/>
      <c r="UEN339" s="1"/>
      <c r="UER339" s="1"/>
      <c r="UEV339" s="1"/>
      <c r="UEZ339" s="1"/>
      <c r="UFD339" s="1"/>
      <c r="UFH339" s="1"/>
      <c r="UFL339" s="1"/>
      <c r="UFP339" s="1"/>
      <c r="UFT339" s="1"/>
      <c r="UFX339" s="1"/>
      <c r="UGB339" s="1"/>
      <c r="UGF339" s="1"/>
      <c r="UGJ339" s="1"/>
      <c r="UGN339" s="1"/>
      <c r="UGR339" s="1"/>
      <c r="UGV339" s="1"/>
      <c r="UGZ339" s="1"/>
      <c r="UHD339" s="1"/>
      <c r="UHH339" s="1"/>
      <c r="UHL339" s="1"/>
      <c r="UHP339" s="1"/>
      <c r="UHT339" s="1"/>
      <c r="UHX339" s="1"/>
      <c r="UIB339" s="1"/>
      <c r="UIF339" s="1"/>
      <c r="UIJ339" s="1"/>
      <c r="UIN339" s="1"/>
      <c r="UIR339" s="1"/>
      <c r="UIV339" s="1"/>
      <c r="UIZ339" s="1"/>
      <c r="UJD339" s="1"/>
      <c r="UJH339" s="1"/>
      <c r="UJL339" s="1"/>
      <c r="UJP339" s="1"/>
      <c r="UJT339" s="1"/>
      <c r="UJX339" s="1"/>
      <c r="UKB339" s="1"/>
      <c r="UKF339" s="1"/>
      <c r="UKJ339" s="1"/>
      <c r="UKN339" s="1"/>
      <c r="UKR339" s="1"/>
      <c r="UKV339" s="1"/>
      <c r="UKZ339" s="1"/>
      <c r="ULD339" s="1"/>
      <c r="ULH339" s="1"/>
      <c r="ULL339" s="1"/>
      <c r="ULP339" s="1"/>
      <c r="ULT339" s="1"/>
      <c r="ULX339" s="1"/>
      <c r="UMB339" s="1"/>
      <c r="UMF339" s="1"/>
      <c r="UMJ339" s="1"/>
      <c r="UMN339" s="1"/>
      <c r="UMR339" s="1"/>
      <c r="UMV339" s="1"/>
      <c r="UMZ339" s="1"/>
      <c r="UND339" s="1"/>
      <c r="UNH339" s="1"/>
      <c r="UNL339" s="1"/>
      <c r="UNP339" s="1"/>
      <c r="UNT339" s="1"/>
      <c r="UNX339" s="1"/>
      <c r="UOB339" s="1"/>
      <c r="UOF339" s="1"/>
      <c r="UOJ339" s="1"/>
      <c r="UON339" s="1"/>
      <c r="UOR339" s="1"/>
      <c r="UOV339" s="1"/>
      <c r="UOZ339" s="1"/>
      <c r="UPD339" s="1"/>
      <c r="UPH339" s="1"/>
      <c r="UPL339" s="1"/>
      <c r="UPP339" s="1"/>
      <c r="UPT339" s="1"/>
      <c r="UPX339" s="1"/>
      <c r="UQB339" s="1"/>
      <c r="UQF339" s="1"/>
      <c r="UQJ339" s="1"/>
      <c r="UQN339" s="1"/>
      <c r="UQR339" s="1"/>
      <c r="UQV339" s="1"/>
      <c r="UQZ339" s="1"/>
      <c r="URD339" s="1"/>
      <c r="URH339" s="1"/>
      <c r="URL339" s="1"/>
      <c r="URP339" s="1"/>
      <c r="URT339" s="1"/>
      <c r="URX339" s="1"/>
      <c r="USB339" s="1"/>
      <c r="USF339" s="1"/>
      <c r="USJ339" s="1"/>
      <c r="USN339" s="1"/>
      <c r="USR339" s="1"/>
      <c r="USV339" s="1"/>
      <c r="USZ339" s="1"/>
      <c r="UTD339" s="1"/>
      <c r="UTH339" s="1"/>
      <c r="UTL339" s="1"/>
      <c r="UTP339" s="1"/>
      <c r="UTT339" s="1"/>
      <c r="UTX339" s="1"/>
      <c r="UUB339" s="1"/>
      <c r="UUF339" s="1"/>
      <c r="UUJ339" s="1"/>
      <c r="UUN339" s="1"/>
      <c r="UUR339" s="1"/>
      <c r="UUV339" s="1"/>
      <c r="UUZ339" s="1"/>
      <c r="UVD339" s="1"/>
      <c r="UVH339" s="1"/>
      <c r="UVL339" s="1"/>
      <c r="UVP339" s="1"/>
      <c r="UVT339" s="1"/>
      <c r="UVX339" s="1"/>
      <c r="UWB339" s="1"/>
      <c r="UWF339" s="1"/>
      <c r="UWJ339" s="1"/>
      <c r="UWN339" s="1"/>
      <c r="UWR339" s="1"/>
      <c r="UWV339" s="1"/>
      <c r="UWZ339" s="1"/>
      <c r="UXD339" s="1"/>
      <c r="UXH339" s="1"/>
      <c r="UXL339" s="1"/>
      <c r="UXP339" s="1"/>
      <c r="UXT339" s="1"/>
      <c r="UXX339" s="1"/>
      <c r="UYB339" s="1"/>
      <c r="UYF339" s="1"/>
      <c r="UYJ339" s="1"/>
      <c r="UYN339" s="1"/>
      <c r="UYR339" s="1"/>
      <c r="UYV339" s="1"/>
      <c r="UYZ339" s="1"/>
      <c r="UZD339" s="1"/>
      <c r="UZH339" s="1"/>
      <c r="UZL339" s="1"/>
      <c r="UZP339" s="1"/>
      <c r="UZT339" s="1"/>
      <c r="UZX339" s="1"/>
      <c r="VAB339" s="1"/>
      <c r="VAF339" s="1"/>
      <c r="VAJ339" s="1"/>
      <c r="VAN339" s="1"/>
      <c r="VAR339" s="1"/>
      <c r="VAV339" s="1"/>
      <c r="VAZ339" s="1"/>
      <c r="VBD339" s="1"/>
      <c r="VBH339" s="1"/>
      <c r="VBL339" s="1"/>
      <c r="VBP339" s="1"/>
      <c r="VBT339" s="1"/>
      <c r="VBX339" s="1"/>
      <c r="VCB339" s="1"/>
      <c r="VCF339" s="1"/>
      <c r="VCJ339" s="1"/>
      <c r="VCN339" s="1"/>
      <c r="VCR339" s="1"/>
      <c r="VCV339" s="1"/>
      <c r="VCZ339" s="1"/>
      <c r="VDD339" s="1"/>
      <c r="VDH339" s="1"/>
      <c r="VDL339" s="1"/>
      <c r="VDP339" s="1"/>
      <c r="VDT339" s="1"/>
      <c r="VDX339" s="1"/>
      <c r="VEB339" s="1"/>
      <c r="VEF339" s="1"/>
      <c r="VEJ339" s="1"/>
      <c r="VEN339" s="1"/>
      <c r="VER339" s="1"/>
      <c r="VEV339" s="1"/>
      <c r="VEZ339" s="1"/>
      <c r="VFD339" s="1"/>
      <c r="VFH339" s="1"/>
      <c r="VFL339" s="1"/>
      <c r="VFP339" s="1"/>
      <c r="VFT339" s="1"/>
      <c r="VFX339" s="1"/>
      <c r="VGB339" s="1"/>
      <c r="VGF339" s="1"/>
      <c r="VGJ339" s="1"/>
      <c r="VGN339" s="1"/>
      <c r="VGR339" s="1"/>
      <c r="VGV339" s="1"/>
      <c r="VGZ339" s="1"/>
      <c r="VHD339" s="1"/>
      <c r="VHH339" s="1"/>
      <c r="VHL339" s="1"/>
      <c r="VHP339" s="1"/>
      <c r="VHT339" s="1"/>
      <c r="VHX339" s="1"/>
      <c r="VIB339" s="1"/>
      <c r="VIF339" s="1"/>
      <c r="VIJ339" s="1"/>
      <c r="VIN339" s="1"/>
      <c r="VIR339" s="1"/>
      <c r="VIV339" s="1"/>
      <c r="VIZ339" s="1"/>
      <c r="VJD339" s="1"/>
      <c r="VJH339" s="1"/>
      <c r="VJL339" s="1"/>
      <c r="VJP339" s="1"/>
      <c r="VJT339" s="1"/>
      <c r="VJX339" s="1"/>
      <c r="VKB339" s="1"/>
      <c r="VKF339" s="1"/>
      <c r="VKJ339" s="1"/>
      <c r="VKN339" s="1"/>
      <c r="VKR339" s="1"/>
      <c r="VKV339" s="1"/>
      <c r="VKZ339" s="1"/>
      <c r="VLD339" s="1"/>
      <c r="VLH339" s="1"/>
      <c r="VLL339" s="1"/>
      <c r="VLP339" s="1"/>
      <c r="VLT339" s="1"/>
      <c r="VLX339" s="1"/>
      <c r="VMB339" s="1"/>
      <c r="VMF339" s="1"/>
      <c r="VMJ339" s="1"/>
      <c r="VMN339" s="1"/>
      <c r="VMR339" s="1"/>
      <c r="VMV339" s="1"/>
      <c r="VMZ339" s="1"/>
      <c r="VND339" s="1"/>
      <c r="VNH339" s="1"/>
      <c r="VNL339" s="1"/>
      <c r="VNP339" s="1"/>
      <c r="VNT339" s="1"/>
      <c r="VNX339" s="1"/>
      <c r="VOB339" s="1"/>
      <c r="VOF339" s="1"/>
      <c r="VOJ339" s="1"/>
      <c r="VON339" s="1"/>
      <c r="VOR339" s="1"/>
      <c r="VOV339" s="1"/>
      <c r="VOZ339" s="1"/>
      <c r="VPD339" s="1"/>
      <c r="VPH339" s="1"/>
      <c r="VPL339" s="1"/>
      <c r="VPP339" s="1"/>
      <c r="VPT339" s="1"/>
      <c r="VPX339" s="1"/>
      <c r="VQB339" s="1"/>
      <c r="VQF339" s="1"/>
      <c r="VQJ339" s="1"/>
      <c r="VQN339" s="1"/>
      <c r="VQR339" s="1"/>
      <c r="VQV339" s="1"/>
      <c r="VQZ339" s="1"/>
      <c r="VRD339" s="1"/>
      <c r="VRH339" s="1"/>
      <c r="VRL339" s="1"/>
      <c r="VRP339" s="1"/>
      <c r="VRT339" s="1"/>
      <c r="VRX339" s="1"/>
      <c r="VSB339" s="1"/>
      <c r="VSF339" s="1"/>
      <c r="VSJ339" s="1"/>
      <c r="VSN339" s="1"/>
      <c r="VSR339" s="1"/>
      <c r="VSV339" s="1"/>
      <c r="VSZ339" s="1"/>
      <c r="VTD339" s="1"/>
      <c r="VTH339" s="1"/>
      <c r="VTL339" s="1"/>
      <c r="VTP339" s="1"/>
      <c r="VTT339" s="1"/>
      <c r="VTX339" s="1"/>
      <c r="VUB339" s="1"/>
      <c r="VUF339" s="1"/>
      <c r="VUJ339" s="1"/>
      <c r="VUN339" s="1"/>
      <c r="VUR339" s="1"/>
      <c r="VUV339" s="1"/>
      <c r="VUZ339" s="1"/>
      <c r="VVD339" s="1"/>
      <c r="VVH339" s="1"/>
      <c r="VVL339" s="1"/>
      <c r="VVP339" s="1"/>
      <c r="VVT339" s="1"/>
      <c r="VVX339" s="1"/>
      <c r="VWB339" s="1"/>
      <c r="VWF339" s="1"/>
      <c r="VWJ339" s="1"/>
      <c r="VWN339" s="1"/>
      <c r="VWR339" s="1"/>
      <c r="VWV339" s="1"/>
      <c r="VWZ339" s="1"/>
      <c r="VXD339" s="1"/>
      <c r="VXH339" s="1"/>
      <c r="VXL339" s="1"/>
      <c r="VXP339" s="1"/>
      <c r="VXT339" s="1"/>
      <c r="VXX339" s="1"/>
      <c r="VYB339" s="1"/>
      <c r="VYF339" s="1"/>
      <c r="VYJ339" s="1"/>
      <c r="VYN339" s="1"/>
      <c r="VYR339" s="1"/>
      <c r="VYV339" s="1"/>
      <c r="VYZ339" s="1"/>
      <c r="VZD339" s="1"/>
      <c r="VZH339" s="1"/>
      <c r="VZL339" s="1"/>
      <c r="VZP339" s="1"/>
      <c r="VZT339" s="1"/>
      <c r="VZX339" s="1"/>
      <c r="WAB339" s="1"/>
      <c r="WAF339" s="1"/>
      <c r="WAJ339" s="1"/>
      <c r="WAN339" s="1"/>
      <c r="WAR339" s="1"/>
      <c r="WAV339" s="1"/>
      <c r="WAZ339" s="1"/>
      <c r="WBD339" s="1"/>
      <c r="WBH339" s="1"/>
      <c r="WBL339" s="1"/>
      <c r="WBP339" s="1"/>
      <c r="WBT339" s="1"/>
      <c r="WBX339" s="1"/>
      <c r="WCB339" s="1"/>
      <c r="WCF339" s="1"/>
      <c r="WCJ339" s="1"/>
      <c r="WCN339" s="1"/>
      <c r="WCR339" s="1"/>
      <c r="WCV339" s="1"/>
      <c r="WCZ339" s="1"/>
      <c r="WDD339" s="1"/>
      <c r="WDH339" s="1"/>
      <c r="WDL339" s="1"/>
      <c r="WDP339" s="1"/>
      <c r="WDT339" s="1"/>
      <c r="WDX339" s="1"/>
      <c r="WEB339" s="1"/>
      <c r="WEF339" s="1"/>
      <c r="WEJ339" s="1"/>
      <c r="WEN339" s="1"/>
      <c r="WER339" s="1"/>
      <c r="WEV339" s="1"/>
      <c r="WEZ339" s="1"/>
      <c r="WFD339" s="1"/>
      <c r="WFH339" s="1"/>
      <c r="WFL339" s="1"/>
      <c r="WFP339" s="1"/>
      <c r="WFT339" s="1"/>
      <c r="WFX339" s="1"/>
      <c r="WGB339" s="1"/>
      <c r="WGF339" s="1"/>
      <c r="WGJ339" s="1"/>
      <c r="WGN339" s="1"/>
      <c r="WGR339" s="1"/>
      <c r="WGV339" s="1"/>
      <c r="WGZ339" s="1"/>
      <c r="WHD339" s="1"/>
      <c r="WHH339" s="1"/>
      <c r="WHL339" s="1"/>
      <c r="WHP339" s="1"/>
      <c r="WHT339" s="1"/>
      <c r="WHX339" s="1"/>
      <c r="WIB339" s="1"/>
      <c r="WIF339" s="1"/>
      <c r="WIJ339" s="1"/>
      <c r="WIN339" s="1"/>
      <c r="WIR339" s="1"/>
      <c r="WIV339" s="1"/>
      <c r="WIZ339" s="1"/>
      <c r="WJD339" s="1"/>
      <c r="WJH339" s="1"/>
      <c r="WJL339" s="1"/>
      <c r="WJP339" s="1"/>
      <c r="WJT339" s="1"/>
      <c r="WJX339" s="1"/>
      <c r="WKB339" s="1"/>
      <c r="WKF339" s="1"/>
      <c r="WKJ339" s="1"/>
      <c r="WKN339" s="1"/>
      <c r="WKR339" s="1"/>
      <c r="WKV339" s="1"/>
      <c r="WKZ339" s="1"/>
      <c r="WLD339" s="1"/>
      <c r="WLH339" s="1"/>
      <c r="WLL339" s="1"/>
      <c r="WLP339" s="1"/>
      <c r="WLT339" s="1"/>
      <c r="WLX339" s="1"/>
      <c r="WMB339" s="1"/>
      <c r="WMF339" s="1"/>
      <c r="WMJ339" s="1"/>
      <c r="WMN339" s="1"/>
      <c r="WMR339" s="1"/>
      <c r="WMV339" s="1"/>
      <c r="WMZ339" s="1"/>
      <c r="WND339" s="1"/>
      <c r="WNH339" s="1"/>
      <c r="WNL339" s="1"/>
      <c r="WNP339" s="1"/>
      <c r="WNT339" s="1"/>
      <c r="WNX339" s="1"/>
      <c r="WOB339" s="1"/>
      <c r="WOF339" s="1"/>
      <c r="WOJ339" s="1"/>
      <c r="WON339" s="1"/>
      <c r="WOR339" s="1"/>
      <c r="WOV339" s="1"/>
      <c r="WOZ339" s="1"/>
      <c r="WPD339" s="1"/>
      <c r="WPH339" s="1"/>
      <c r="WPL339" s="1"/>
      <c r="WPP339" s="1"/>
      <c r="WPT339" s="1"/>
      <c r="WPX339" s="1"/>
      <c r="WQB339" s="1"/>
      <c r="WQF339" s="1"/>
      <c r="WQJ339" s="1"/>
      <c r="WQN339" s="1"/>
      <c r="WQR339" s="1"/>
      <c r="WQV339" s="1"/>
      <c r="WQZ339" s="1"/>
      <c r="WRD339" s="1"/>
      <c r="WRH339" s="1"/>
      <c r="WRL339" s="1"/>
      <c r="WRP339" s="1"/>
      <c r="WRT339" s="1"/>
      <c r="WRX339" s="1"/>
      <c r="WSB339" s="1"/>
      <c r="WSF339" s="1"/>
      <c r="WSJ339" s="1"/>
      <c r="WSN339" s="1"/>
      <c r="WSR339" s="1"/>
      <c r="WSV339" s="1"/>
      <c r="WSZ339" s="1"/>
      <c r="WTD339" s="1"/>
      <c r="WTH339" s="1"/>
      <c r="WTL339" s="1"/>
      <c r="WTP339" s="1"/>
      <c r="WTT339" s="1"/>
      <c r="WTX339" s="1"/>
      <c r="WUB339" s="1"/>
      <c r="WUF339" s="1"/>
      <c r="WUJ339" s="1"/>
      <c r="WUN339" s="1"/>
      <c r="WUR339" s="1"/>
      <c r="WUV339" s="1"/>
      <c r="WUZ339" s="1"/>
      <c r="WVD339" s="1"/>
      <c r="WVH339" s="1"/>
      <c r="WVL339" s="1"/>
      <c r="WVP339" s="1"/>
      <c r="WVT339" s="1"/>
      <c r="WVX339" s="1"/>
      <c r="WWB339" s="1"/>
      <c r="WWF339" s="1"/>
      <c r="WWJ339" s="1"/>
      <c r="WWN339" s="1"/>
      <c r="WWR339" s="1"/>
      <c r="WWV339" s="1"/>
      <c r="WWZ339" s="1"/>
      <c r="WXD339" s="1"/>
      <c r="WXH339" s="1"/>
      <c r="WXL339" s="1"/>
      <c r="WXP339" s="1"/>
      <c r="WXT339" s="1"/>
      <c r="WXX339" s="1"/>
      <c r="WYB339" s="1"/>
      <c r="WYF339" s="1"/>
      <c r="WYJ339" s="1"/>
      <c r="WYN339" s="1"/>
      <c r="WYR339" s="1"/>
      <c r="WYV339" s="1"/>
      <c r="WYZ339" s="1"/>
      <c r="WZD339" s="1"/>
      <c r="WZH339" s="1"/>
      <c r="WZL339" s="1"/>
      <c r="WZP339" s="1"/>
      <c r="WZT339" s="1"/>
      <c r="WZX339" s="1"/>
      <c r="XAB339" s="1"/>
      <c r="XAF339" s="1"/>
      <c r="XAJ339" s="1"/>
      <c r="XAN339" s="1"/>
      <c r="XAR339" s="1"/>
      <c r="XAV339" s="1"/>
      <c r="XAZ339" s="1"/>
      <c r="XBD339" s="1"/>
      <c r="XBH339" s="1"/>
      <c r="XBL339" s="1"/>
      <c r="XBP339" s="1"/>
      <c r="XBT339" s="1"/>
      <c r="XBX339" s="1"/>
      <c r="XCB339" s="1"/>
      <c r="XCF339" s="1"/>
      <c r="XCJ339" s="1"/>
      <c r="XCN339" s="1"/>
      <c r="XCR339" s="1"/>
      <c r="XCV339" s="1"/>
      <c r="XCZ339" s="1"/>
      <c r="XDD339" s="1"/>
      <c r="XDH339" s="1"/>
      <c r="XDL339" s="1"/>
      <c r="XDP339" s="1"/>
      <c r="XDT339" s="1"/>
      <c r="XDX339" s="1"/>
      <c r="XEB339" s="1"/>
      <c r="XEF339" s="1"/>
      <c r="XEJ339" s="1"/>
      <c r="XEN339" s="1"/>
      <c r="XER339" s="1"/>
      <c r="XEV339" s="1"/>
      <c r="XEZ339" s="1"/>
    </row>
    <row r="340" spans="1:1024 1028:2048 2052:3072 3076:4096 4100:5120 5124:6144 6148:7168 7172:8192 8196:9216 9220:10240 10244:11264 11268:12288 12292:13312 13316:14336 14340:15360 15364:16380" s="2" customFormat="1" x14ac:dyDescent="0.3">
      <c r="A340" s="159" t="s">
        <v>410</v>
      </c>
      <c r="B340" s="111" t="s">
        <v>976</v>
      </c>
      <c r="C340" s="143" t="s">
        <v>1271</v>
      </c>
      <c r="D340" s="143">
        <v>2022</v>
      </c>
      <c r="E340" s="143">
        <v>2026</v>
      </c>
      <c r="F340" s="10"/>
      <c r="G340" s="10"/>
      <c r="H340"/>
      <c r="I340" s="10"/>
      <c r="J340" s="10"/>
      <c r="K340" s="10"/>
      <c r="L340"/>
      <c r="M340" s="10"/>
      <c r="N340" s="10"/>
      <c r="O340" s="10"/>
      <c r="P340"/>
      <c r="Q340" s="10"/>
      <c r="R340" s="10"/>
      <c r="S340" s="10"/>
      <c r="T340"/>
      <c r="U340" s="10"/>
      <c r="V340" s="10"/>
      <c r="W340" s="10"/>
      <c r="X340"/>
      <c r="Y340" s="10"/>
      <c r="Z340" s="10"/>
      <c r="AA340" s="10"/>
      <c r="AB340"/>
      <c r="AC340" s="10"/>
      <c r="AD340" s="10"/>
      <c r="AE340" s="10"/>
      <c r="AF340"/>
      <c r="AG340" s="10"/>
      <c r="AH340" s="10"/>
      <c r="AI340" s="10"/>
      <c r="AJ340"/>
      <c r="AK340" s="10"/>
      <c r="AL340" s="10"/>
      <c r="AM340" s="10"/>
      <c r="AN340"/>
      <c r="AO340" s="10"/>
      <c r="AP340" s="10"/>
      <c r="AQ340" s="10"/>
      <c r="AR340"/>
      <c r="AS340" s="10"/>
      <c r="AT340" s="10"/>
      <c r="AU340" s="10"/>
      <c r="AV340"/>
      <c r="AW340" s="10"/>
      <c r="AX340" s="10"/>
      <c r="AY340" s="10"/>
      <c r="AZ340"/>
      <c r="BA340" s="10"/>
      <c r="BB340" s="10"/>
      <c r="BC340" s="10"/>
      <c r="BD340"/>
      <c r="BE340" s="10"/>
      <c r="BF340" s="10"/>
      <c r="BG340" s="10"/>
      <c r="BH340"/>
      <c r="BI340" s="10"/>
      <c r="BJ340" s="10"/>
      <c r="BK340" s="10"/>
      <c r="BL340"/>
      <c r="BM340" s="10"/>
      <c r="BN340" s="10"/>
      <c r="BO340" s="10"/>
      <c r="BP340"/>
      <c r="BQ340" s="10"/>
      <c r="BR340" s="10"/>
      <c r="BS340" s="10"/>
      <c r="BT340"/>
      <c r="BU340" s="10"/>
      <c r="BV340" s="10"/>
      <c r="BW340" s="10"/>
      <c r="BX340"/>
      <c r="BY340" s="10"/>
      <c r="BZ340" s="10"/>
      <c r="CA340" s="10"/>
      <c r="CB340"/>
      <c r="CC340" s="10"/>
      <c r="CD340" s="10"/>
      <c r="CE340" s="10"/>
      <c r="CF340"/>
      <c r="CG340" s="10"/>
      <c r="CH340" s="11"/>
      <c r="CJ340" s="1"/>
      <c r="CN340" s="1"/>
      <c r="CR340" s="1"/>
      <c r="CV340" s="1"/>
      <c r="CZ340" s="1"/>
      <c r="DD340" s="1"/>
      <c r="DH340" s="1"/>
      <c r="DL340" s="1"/>
      <c r="DP340" s="1"/>
      <c r="DT340" s="1"/>
      <c r="DX340" s="1"/>
      <c r="EB340" s="1"/>
      <c r="EF340" s="1"/>
      <c r="EJ340" s="1"/>
      <c r="EN340" s="1"/>
      <c r="ER340" s="1"/>
      <c r="EV340" s="1"/>
      <c r="EZ340" s="1"/>
      <c r="FD340" s="1"/>
      <c r="FH340" s="1"/>
      <c r="FL340" s="1"/>
      <c r="FP340" s="1"/>
      <c r="FT340" s="1"/>
      <c r="FX340" s="1"/>
      <c r="GB340" s="1"/>
      <c r="GF340" s="1"/>
      <c r="GJ340" s="1"/>
      <c r="GN340" s="1"/>
      <c r="GR340" s="1"/>
      <c r="GV340" s="1"/>
      <c r="GZ340" s="1"/>
      <c r="HD340" s="1"/>
      <c r="HH340" s="1"/>
      <c r="HL340" s="1"/>
      <c r="HP340" s="1"/>
      <c r="HT340" s="1"/>
      <c r="HX340" s="1"/>
      <c r="IB340" s="1"/>
      <c r="IF340" s="1"/>
      <c r="IJ340" s="1"/>
      <c r="IN340" s="1"/>
      <c r="IR340" s="1"/>
      <c r="IV340" s="1"/>
      <c r="IZ340" s="1"/>
      <c r="JD340" s="1"/>
      <c r="JH340" s="1"/>
      <c r="JL340" s="1"/>
      <c r="JP340" s="1"/>
      <c r="JT340" s="1"/>
      <c r="JX340" s="1"/>
      <c r="KB340" s="1"/>
      <c r="KF340" s="1"/>
      <c r="KJ340" s="1"/>
      <c r="KN340" s="1"/>
      <c r="KR340" s="1"/>
      <c r="KV340" s="1"/>
      <c r="KZ340" s="1"/>
      <c r="LD340" s="1"/>
      <c r="LH340" s="1"/>
      <c r="LL340" s="1"/>
      <c r="LP340" s="1"/>
      <c r="LT340" s="1"/>
      <c r="LX340" s="1"/>
      <c r="MB340" s="1"/>
      <c r="MF340" s="1"/>
      <c r="MJ340" s="1"/>
      <c r="MN340" s="1"/>
      <c r="MR340" s="1"/>
      <c r="MV340" s="1"/>
      <c r="MZ340" s="1"/>
      <c r="ND340" s="1"/>
      <c r="NH340" s="1"/>
      <c r="NL340" s="1"/>
      <c r="NP340" s="1"/>
      <c r="NT340" s="1"/>
      <c r="NX340" s="1"/>
      <c r="OB340" s="1"/>
      <c r="OF340" s="1"/>
      <c r="OJ340" s="1"/>
      <c r="ON340" s="1"/>
      <c r="OR340" s="1"/>
      <c r="OV340" s="1"/>
      <c r="OZ340" s="1"/>
      <c r="PD340" s="1"/>
      <c r="PH340" s="1"/>
      <c r="PL340" s="1"/>
      <c r="PP340" s="1"/>
      <c r="PT340" s="1"/>
      <c r="PX340" s="1"/>
      <c r="QB340" s="1"/>
      <c r="QF340" s="1"/>
      <c r="QJ340" s="1"/>
      <c r="QN340" s="1"/>
      <c r="QR340" s="1"/>
      <c r="QV340" s="1"/>
      <c r="QZ340" s="1"/>
      <c r="RD340" s="1"/>
      <c r="RH340" s="1"/>
      <c r="RL340" s="1"/>
      <c r="RP340" s="1"/>
      <c r="RT340" s="1"/>
      <c r="RX340" s="1"/>
      <c r="SB340" s="1"/>
      <c r="SF340" s="1"/>
      <c r="SJ340" s="1"/>
      <c r="SN340" s="1"/>
      <c r="SR340" s="1"/>
      <c r="SV340" s="1"/>
      <c r="SZ340" s="1"/>
      <c r="TD340" s="1"/>
      <c r="TH340" s="1"/>
      <c r="TL340" s="1"/>
      <c r="TP340" s="1"/>
      <c r="TT340" s="1"/>
      <c r="TX340" s="1"/>
      <c r="UB340" s="1"/>
      <c r="UF340" s="1"/>
      <c r="UJ340" s="1"/>
      <c r="UN340" s="1"/>
      <c r="UR340" s="1"/>
      <c r="UV340" s="1"/>
      <c r="UZ340" s="1"/>
      <c r="VD340" s="1"/>
      <c r="VH340" s="1"/>
      <c r="VL340" s="1"/>
      <c r="VP340" s="1"/>
      <c r="VT340" s="1"/>
      <c r="VX340" s="1"/>
      <c r="WB340" s="1"/>
      <c r="WF340" s="1"/>
      <c r="WJ340" s="1"/>
      <c r="WN340" s="1"/>
      <c r="WR340" s="1"/>
      <c r="WV340" s="1"/>
      <c r="WZ340" s="1"/>
      <c r="XD340" s="1"/>
      <c r="XH340" s="1"/>
      <c r="XL340" s="1"/>
      <c r="XP340" s="1"/>
      <c r="XT340" s="1"/>
      <c r="XX340" s="1"/>
      <c r="YB340" s="1"/>
      <c r="YF340" s="1"/>
      <c r="YJ340" s="1"/>
      <c r="YN340" s="1"/>
      <c r="YR340" s="1"/>
      <c r="YV340" s="1"/>
      <c r="YZ340" s="1"/>
      <c r="ZD340" s="1"/>
      <c r="ZH340" s="1"/>
      <c r="ZL340" s="1"/>
      <c r="ZP340" s="1"/>
      <c r="ZT340" s="1"/>
      <c r="ZX340" s="1"/>
      <c r="AAB340" s="1"/>
      <c r="AAF340" s="1"/>
      <c r="AAJ340" s="1"/>
      <c r="AAN340" s="1"/>
      <c r="AAR340" s="1"/>
      <c r="AAV340" s="1"/>
      <c r="AAZ340" s="1"/>
      <c r="ABD340" s="1"/>
      <c r="ABH340" s="1"/>
      <c r="ABL340" s="1"/>
      <c r="ABP340" s="1"/>
      <c r="ABT340" s="1"/>
      <c r="ABX340" s="1"/>
      <c r="ACB340" s="1"/>
      <c r="ACF340" s="1"/>
      <c r="ACJ340" s="1"/>
      <c r="ACN340" s="1"/>
      <c r="ACR340" s="1"/>
      <c r="ACV340" s="1"/>
      <c r="ACZ340" s="1"/>
      <c r="ADD340" s="1"/>
      <c r="ADH340" s="1"/>
      <c r="ADL340" s="1"/>
      <c r="ADP340" s="1"/>
      <c r="ADT340" s="1"/>
      <c r="ADX340" s="1"/>
      <c r="AEB340" s="1"/>
      <c r="AEF340" s="1"/>
      <c r="AEJ340" s="1"/>
      <c r="AEN340" s="1"/>
      <c r="AER340" s="1"/>
      <c r="AEV340" s="1"/>
      <c r="AEZ340" s="1"/>
      <c r="AFD340" s="1"/>
      <c r="AFH340" s="1"/>
      <c r="AFL340" s="1"/>
      <c r="AFP340" s="1"/>
      <c r="AFT340" s="1"/>
      <c r="AFX340" s="1"/>
      <c r="AGB340" s="1"/>
      <c r="AGF340" s="1"/>
      <c r="AGJ340" s="1"/>
      <c r="AGN340" s="1"/>
      <c r="AGR340" s="1"/>
      <c r="AGV340" s="1"/>
      <c r="AGZ340" s="1"/>
      <c r="AHD340" s="1"/>
      <c r="AHH340" s="1"/>
      <c r="AHL340" s="1"/>
      <c r="AHP340" s="1"/>
      <c r="AHT340" s="1"/>
      <c r="AHX340" s="1"/>
      <c r="AIB340" s="1"/>
      <c r="AIF340" s="1"/>
      <c r="AIJ340" s="1"/>
      <c r="AIN340" s="1"/>
      <c r="AIR340" s="1"/>
      <c r="AIV340" s="1"/>
      <c r="AIZ340" s="1"/>
      <c r="AJD340" s="1"/>
      <c r="AJH340" s="1"/>
      <c r="AJL340" s="1"/>
      <c r="AJP340" s="1"/>
      <c r="AJT340" s="1"/>
      <c r="AJX340" s="1"/>
      <c r="AKB340" s="1"/>
      <c r="AKF340" s="1"/>
      <c r="AKJ340" s="1"/>
      <c r="AKN340" s="1"/>
      <c r="AKR340" s="1"/>
      <c r="AKV340" s="1"/>
      <c r="AKZ340" s="1"/>
      <c r="ALD340" s="1"/>
      <c r="ALH340" s="1"/>
      <c r="ALL340" s="1"/>
      <c r="ALP340" s="1"/>
      <c r="ALT340" s="1"/>
      <c r="ALX340" s="1"/>
      <c r="AMB340" s="1"/>
      <c r="AMF340" s="1"/>
      <c r="AMJ340" s="1"/>
      <c r="AMN340" s="1"/>
      <c r="AMR340" s="1"/>
      <c r="AMV340" s="1"/>
      <c r="AMZ340" s="1"/>
      <c r="AND340" s="1"/>
      <c r="ANH340" s="1"/>
      <c r="ANL340" s="1"/>
      <c r="ANP340" s="1"/>
      <c r="ANT340" s="1"/>
      <c r="ANX340" s="1"/>
      <c r="AOB340" s="1"/>
      <c r="AOF340" s="1"/>
      <c r="AOJ340" s="1"/>
      <c r="AON340" s="1"/>
      <c r="AOR340" s="1"/>
      <c r="AOV340" s="1"/>
      <c r="AOZ340" s="1"/>
      <c r="APD340" s="1"/>
      <c r="APH340" s="1"/>
      <c r="APL340" s="1"/>
      <c r="APP340" s="1"/>
      <c r="APT340" s="1"/>
      <c r="APX340" s="1"/>
      <c r="AQB340" s="1"/>
      <c r="AQF340" s="1"/>
      <c r="AQJ340" s="1"/>
      <c r="AQN340" s="1"/>
      <c r="AQR340" s="1"/>
      <c r="AQV340" s="1"/>
      <c r="AQZ340" s="1"/>
      <c r="ARD340" s="1"/>
      <c r="ARH340" s="1"/>
      <c r="ARL340" s="1"/>
      <c r="ARP340" s="1"/>
      <c r="ART340" s="1"/>
      <c r="ARX340" s="1"/>
      <c r="ASB340" s="1"/>
      <c r="ASF340" s="1"/>
      <c r="ASJ340" s="1"/>
      <c r="ASN340" s="1"/>
      <c r="ASR340" s="1"/>
      <c r="ASV340" s="1"/>
      <c r="ASZ340" s="1"/>
      <c r="ATD340" s="1"/>
      <c r="ATH340" s="1"/>
      <c r="ATL340" s="1"/>
      <c r="ATP340" s="1"/>
      <c r="ATT340" s="1"/>
      <c r="ATX340" s="1"/>
      <c r="AUB340" s="1"/>
      <c r="AUF340" s="1"/>
      <c r="AUJ340" s="1"/>
      <c r="AUN340" s="1"/>
      <c r="AUR340" s="1"/>
      <c r="AUV340" s="1"/>
      <c r="AUZ340" s="1"/>
      <c r="AVD340" s="1"/>
      <c r="AVH340" s="1"/>
      <c r="AVL340" s="1"/>
      <c r="AVP340" s="1"/>
      <c r="AVT340" s="1"/>
      <c r="AVX340" s="1"/>
      <c r="AWB340" s="1"/>
      <c r="AWF340" s="1"/>
      <c r="AWJ340" s="1"/>
      <c r="AWN340" s="1"/>
      <c r="AWR340" s="1"/>
      <c r="AWV340" s="1"/>
      <c r="AWZ340" s="1"/>
      <c r="AXD340" s="1"/>
      <c r="AXH340" s="1"/>
      <c r="AXL340" s="1"/>
      <c r="AXP340" s="1"/>
      <c r="AXT340" s="1"/>
      <c r="AXX340" s="1"/>
      <c r="AYB340" s="1"/>
      <c r="AYF340" s="1"/>
      <c r="AYJ340" s="1"/>
      <c r="AYN340" s="1"/>
      <c r="AYR340" s="1"/>
      <c r="AYV340" s="1"/>
      <c r="AYZ340" s="1"/>
      <c r="AZD340" s="1"/>
      <c r="AZH340" s="1"/>
      <c r="AZL340" s="1"/>
      <c r="AZP340" s="1"/>
      <c r="AZT340" s="1"/>
      <c r="AZX340" s="1"/>
      <c r="BAB340" s="1"/>
      <c r="BAF340" s="1"/>
      <c r="BAJ340" s="1"/>
      <c r="BAN340" s="1"/>
      <c r="BAR340" s="1"/>
      <c r="BAV340" s="1"/>
      <c r="BAZ340" s="1"/>
      <c r="BBD340" s="1"/>
      <c r="BBH340" s="1"/>
      <c r="BBL340" s="1"/>
      <c r="BBP340" s="1"/>
      <c r="BBT340" s="1"/>
      <c r="BBX340" s="1"/>
      <c r="BCB340" s="1"/>
      <c r="BCF340" s="1"/>
      <c r="BCJ340" s="1"/>
      <c r="BCN340" s="1"/>
      <c r="BCR340" s="1"/>
      <c r="BCV340" s="1"/>
      <c r="BCZ340" s="1"/>
      <c r="BDD340" s="1"/>
      <c r="BDH340" s="1"/>
      <c r="BDL340" s="1"/>
      <c r="BDP340" s="1"/>
      <c r="BDT340" s="1"/>
      <c r="BDX340" s="1"/>
      <c r="BEB340" s="1"/>
      <c r="BEF340" s="1"/>
      <c r="BEJ340" s="1"/>
      <c r="BEN340" s="1"/>
      <c r="BER340" s="1"/>
      <c r="BEV340" s="1"/>
      <c r="BEZ340" s="1"/>
      <c r="BFD340" s="1"/>
      <c r="BFH340" s="1"/>
      <c r="BFL340" s="1"/>
      <c r="BFP340" s="1"/>
      <c r="BFT340" s="1"/>
      <c r="BFX340" s="1"/>
      <c r="BGB340" s="1"/>
      <c r="BGF340" s="1"/>
      <c r="BGJ340" s="1"/>
      <c r="BGN340" s="1"/>
      <c r="BGR340" s="1"/>
      <c r="BGV340" s="1"/>
      <c r="BGZ340" s="1"/>
      <c r="BHD340" s="1"/>
      <c r="BHH340" s="1"/>
      <c r="BHL340" s="1"/>
      <c r="BHP340" s="1"/>
      <c r="BHT340" s="1"/>
      <c r="BHX340" s="1"/>
      <c r="BIB340" s="1"/>
      <c r="BIF340" s="1"/>
      <c r="BIJ340" s="1"/>
      <c r="BIN340" s="1"/>
      <c r="BIR340" s="1"/>
      <c r="BIV340" s="1"/>
      <c r="BIZ340" s="1"/>
      <c r="BJD340" s="1"/>
      <c r="BJH340" s="1"/>
      <c r="BJL340" s="1"/>
      <c r="BJP340" s="1"/>
      <c r="BJT340" s="1"/>
      <c r="BJX340" s="1"/>
      <c r="BKB340" s="1"/>
      <c r="BKF340" s="1"/>
      <c r="BKJ340" s="1"/>
      <c r="BKN340" s="1"/>
      <c r="BKR340" s="1"/>
      <c r="BKV340" s="1"/>
      <c r="BKZ340" s="1"/>
      <c r="BLD340" s="1"/>
      <c r="BLH340" s="1"/>
      <c r="BLL340" s="1"/>
      <c r="BLP340" s="1"/>
      <c r="BLT340" s="1"/>
      <c r="BLX340" s="1"/>
      <c r="BMB340" s="1"/>
      <c r="BMF340" s="1"/>
      <c r="BMJ340" s="1"/>
      <c r="BMN340" s="1"/>
      <c r="BMR340" s="1"/>
      <c r="BMV340" s="1"/>
      <c r="BMZ340" s="1"/>
      <c r="BND340" s="1"/>
      <c r="BNH340" s="1"/>
      <c r="BNL340" s="1"/>
      <c r="BNP340" s="1"/>
      <c r="BNT340" s="1"/>
      <c r="BNX340" s="1"/>
      <c r="BOB340" s="1"/>
      <c r="BOF340" s="1"/>
      <c r="BOJ340" s="1"/>
      <c r="BON340" s="1"/>
      <c r="BOR340" s="1"/>
      <c r="BOV340" s="1"/>
      <c r="BOZ340" s="1"/>
      <c r="BPD340" s="1"/>
      <c r="BPH340" s="1"/>
      <c r="BPL340" s="1"/>
      <c r="BPP340" s="1"/>
      <c r="BPT340" s="1"/>
      <c r="BPX340" s="1"/>
      <c r="BQB340" s="1"/>
      <c r="BQF340" s="1"/>
      <c r="BQJ340" s="1"/>
      <c r="BQN340" s="1"/>
      <c r="BQR340" s="1"/>
      <c r="BQV340" s="1"/>
      <c r="BQZ340" s="1"/>
      <c r="BRD340" s="1"/>
      <c r="BRH340" s="1"/>
      <c r="BRL340" s="1"/>
      <c r="BRP340" s="1"/>
      <c r="BRT340" s="1"/>
      <c r="BRX340" s="1"/>
      <c r="BSB340" s="1"/>
      <c r="BSF340" s="1"/>
      <c r="BSJ340" s="1"/>
      <c r="BSN340" s="1"/>
      <c r="BSR340" s="1"/>
      <c r="BSV340" s="1"/>
      <c r="BSZ340" s="1"/>
      <c r="BTD340" s="1"/>
      <c r="BTH340" s="1"/>
      <c r="BTL340" s="1"/>
      <c r="BTP340" s="1"/>
      <c r="BTT340" s="1"/>
      <c r="BTX340" s="1"/>
      <c r="BUB340" s="1"/>
      <c r="BUF340" s="1"/>
      <c r="BUJ340" s="1"/>
      <c r="BUN340" s="1"/>
      <c r="BUR340" s="1"/>
      <c r="BUV340" s="1"/>
      <c r="BUZ340" s="1"/>
      <c r="BVD340" s="1"/>
      <c r="BVH340" s="1"/>
      <c r="BVL340" s="1"/>
      <c r="BVP340" s="1"/>
      <c r="BVT340" s="1"/>
      <c r="BVX340" s="1"/>
      <c r="BWB340" s="1"/>
      <c r="BWF340" s="1"/>
      <c r="BWJ340" s="1"/>
      <c r="BWN340" s="1"/>
      <c r="BWR340" s="1"/>
      <c r="BWV340" s="1"/>
      <c r="BWZ340" s="1"/>
      <c r="BXD340" s="1"/>
      <c r="BXH340" s="1"/>
      <c r="BXL340" s="1"/>
      <c r="BXP340" s="1"/>
      <c r="BXT340" s="1"/>
      <c r="BXX340" s="1"/>
      <c r="BYB340" s="1"/>
      <c r="BYF340" s="1"/>
      <c r="BYJ340" s="1"/>
      <c r="BYN340" s="1"/>
      <c r="BYR340" s="1"/>
      <c r="BYV340" s="1"/>
      <c r="BYZ340" s="1"/>
      <c r="BZD340" s="1"/>
      <c r="BZH340" s="1"/>
      <c r="BZL340" s="1"/>
      <c r="BZP340" s="1"/>
      <c r="BZT340" s="1"/>
      <c r="BZX340" s="1"/>
      <c r="CAB340" s="1"/>
      <c r="CAF340" s="1"/>
      <c r="CAJ340" s="1"/>
      <c r="CAN340" s="1"/>
      <c r="CAR340" s="1"/>
      <c r="CAV340" s="1"/>
      <c r="CAZ340" s="1"/>
      <c r="CBD340" s="1"/>
      <c r="CBH340" s="1"/>
      <c r="CBL340" s="1"/>
      <c r="CBP340" s="1"/>
      <c r="CBT340" s="1"/>
      <c r="CBX340" s="1"/>
      <c r="CCB340" s="1"/>
      <c r="CCF340" s="1"/>
      <c r="CCJ340" s="1"/>
      <c r="CCN340" s="1"/>
      <c r="CCR340" s="1"/>
      <c r="CCV340" s="1"/>
      <c r="CCZ340" s="1"/>
      <c r="CDD340" s="1"/>
      <c r="CDH340" s="1"/>
      <c r="CDL340" s="1"/>
      <c r="CDP340" s="1"/>
      <c r="CDT340" s="1"/>
      <c r="CDX340" s="1"/>
      <c r="CEB340" s="1"/>
      <c r="CEF340" s="1"/>
      <c r="CEJ340" s="1"/>
      <c r="CEN340" s="1"/>
      <c r="CER340" s="1"/>
      <c r="CEV340" s="1"/>
      <c r="CEZ340" s="1"/>
      <c r="CFD340" s="1"/>
      <c r="CFH340" s="1"/>
      <c r="CFL340" s="1"/>
      <c r="CFP340" s="1"/>
      <c r="CFT340" s="1"/>
      <c r="CFX340" s="1"/>
      <c r="CGB340" s="1"/>
      <c r="CGF340" s="1"/>
      <c r="CGJ340" s="1"/>
      <c r="CGN340" s="1"/>
      <c r="CGR340" s="1"/>
      <c r="CGV340" s="1"/>
      <c r="CGZ340" s="1"/>
      <c r="CHD340" s="1"/>
      <c r="CHH340" s="1"/>
      <c r="CHL340" s="1"/>
      <c r="CHP340" s="1"/>
      <c r="CHT340" s="1"/>
      <c r="CHX340" s="1"/>
      <c r="CIB340" s="1"/>
      <c r="CIF340" s="1"/>
      <c r="CIJ340" s="1"/>
      <c r="CIN340" s="1"/>
      <c r="CIR340" s="1"/>
      <c r="CIV340" s="1"/>
      <c r="CIZ340" s="1"/>
      <c r="CJD340" s="1"/>
      <c r="CJH340" s="1"/>
      <c r="CJL340" s="1"/>
      <c r="CJP340" s="1"/>
      <c r="CJT340" s="1"/>
      <c r="CJX340" s="1"/>
      <c r="CKB340" s="1"/>
      <c r="CKF340" s="1"/>
      <c r="CKJ340" s="1"/>
      <c r="CKN340" s="1"/>
      <c r="CKR340" s="1"/>
      <c r="CKV340" s="1"/>
      <c r="CKZ340" s="1"/>
      <c r="CLD340" s="1"/>
      <c r="CLH340" s="1"/>
      <c r="CLL340" s="1"/>
      <c r="CLP340" s="1"/>
      <c r="CLT340" s="1"/>
      <c r="CLX340" s="1"/>
      <c r="CMB340" s="1"/>
      <c r="CMF340" s="1"/>
      <c r="CMJ340" s="1"/>
      <c r="CMN340" s="1"/>
      <c r="CMR340" s="1"/>
      <c r="CMV340" s="1"/>
      <c r="CMZ340" s="1"/>
      <c r="CND340" s="1"/>
      <c r="CNH340" s="1"/>
      <c r="CNL340" s="1"/>
      <c r="CNP340" s="1"/>
      <c r="CNT340" s="1"/>
      <c r="CNX340" s="1"/>
      <c r="COB340" s="1"/>
      <c r="COF340" s="1"/>
      <c r="COJ340" s="1"/>
      <c r="CON340" s="1"/>
      <c r="COR340" s="1"/>
      <c r="COV340" s="1"/>
      <c r="COZ340" s="1"/>
      <c r="CPD340" s="1"/>
      <c r="CPH340" s="1"/>
      <c r="CPL340" s="1"/>
      <c r="CPP340" s="1"/>
      <c r="CPT340" s="1"/>
      <c r="CPX340" s="1"/>
      <c r="CQB340" s="1"/>
      <c r="CQF340" s="1"/>
      <c r="CQJ340" s="1"/>
      <c r="CQN340" s="1"/>
      <c r="CQR340" s="1"/>
      <c r="CQV340" s="1"/>
      <c r="CQZ340" s="1"/>
      <c r="CRD340" s="1"/>
      <c r="CRH340" s="1"/>
      <c r="CRL340" s="1"/>
      <c r="CRP340" s="1"/>
      <c r="CRT340" s="1"/>
      <c r="CRX340" s="1"/>
      <c r="CSB340" s="1"/>
      <c r="CSF340" s="1"/>
      <c r="CSJ340" s="1"/>
      <c r="CSN340" s="1"/>
      <c r="CSR340" s="1"/>
      <c r="CSV340" s="1"/>
      <c r="CSZ340" s="1"/>
      <c r="CTD340" s="1"/>
      <c r="CTH340" s="1"/>
      <c r="CTL340" s="1"/>
      <c r="CTP340" s="1"/>
      <c r="CTT340" s="1"/>
      <c r="CTX340" s="1"/>
      <c r="CUB340" s="1"/>
      <c r="CUF340" s="1"/>
      <c r="CUJ340" s="1"/>
      <c r="CUN340" s="1"/>
      <c r="CUR340" s="1"/>
      <c r="CUV340" s="1"/>
      <c r="CUZ340" s="1"/>
      <c r="CVD340" s="1"/>
      <c r="CVH340" s="1"/>
      <c r="CVL340" s="1"/>
      <c r="CVP340" s="1"/>
      <c r="CVT340" s="1"/>
      <c r="CVX340" s="1"/>
      <c r="CWB340" s="1"/>
      <c r="CWF340" s="1"/>
      <c r="CWJ340" s="1"/>
      <c r="CWN340" s="1"/>
      <c r="CWR340" s="1"/>
      <c r="CWV340" s="1"/>
      <c r="CWZ340" s="1"/>
      <c r="CXD340" s="1"/>
      <c r="CXH340" s="1"/>
      <c r="CXL340" s="1"/>
      <c r="CXP340" s="1"/>
      <c r="CXT340" s="1"/>
      <c r="CXX340" s="1"/>
      <c r="CYB340" s="1"/>
      <c r="CYF340" s="1"/>
      <c r="CYJ340" s="1"/>
      <c r="CYN340" s="1"/>
      <c r="CYR340" s="1"/>
      <c r="CYV340" s="1"/>
      <c r="CYZ340" s="1"/>
      <c r="CZD340" s="1"/>
      <c r="CZH340" s="1"/>
      <c r="CZL340" s="1"/>
      <c r="CZP340" s="1"/>
      <c r="CZT340" s="1"/>
      <c r="CZX340" s="1"/>
      <c r="DAB340" s="1"/>
      <c r="DAF340" s="1"/>
      <c r="DAJ340" s="1"/>
      <c r="DAN340" s="1"/>
      <c r="DAR340" s="1"/>
      <c r="DAV340" s="1"/>
      <c r="DAZ340" s="1"/>
      <c r="DBD340" s="1"/>
      <c r="DBH340" s="1"/>
      <c r="DBL340" s="1"/>
      <c r="DBP340" s="1"/>
      <c r="DBT340" s="1"/>
      <c r="DBX340" s="1"/>
      <c r="DCB340" s="1"/>
      <c r="DCF340" s="1"/>
      <c r="DCJ340" s="1"/>
      <c r="DCN340" s="1"/>
      <c r="DCR340" s="1"/>
      <c r="DCV340" s="1"/>
      <c r="DCZ340" s="1"/>
      <c r="DDD340" s="1"/>
      <c r="DDH340" s="1"/>
      <c r="DDL340" s="1"/>
      <c r="DDP340" s="1"/>
      <c r="DDT340" s="1"/>
      <c r="DDX340" s="1"/>
      <c r="DEB340" s="1"/>
      <c r="DEF340" s="1"/>
      <c r="DEJ340" s="1"/>
      <c r="DEN340" s="1"/>
      <c r="DER340" s="1"/>
      <c r="DEV340" s="1"/>
      <c r="DEZ340" s="1"/>
      <c r="DFD340" s="1"/>
      <c r="DFH340" s="1"/>
      <c r="DFL340" s="1"/>
      <c r="DFP340" s="1"/>
      <c r="DFT340" s="1"/>
      <c r="DFX340" s="1"/>
      <c r="DGB340" s="1"/>
      <c r="DGF340" s="1"/>
      <c r="DGJ340" s="1"/>
      <c r="DGN340" s="1"/>
      <c r="DGR340" s="1"/>
      <c r="DGV340" s="1"/>
      <c r="DGZ340" s="1"/>
      <c r="DHD340" s="1"/>
      <c r="DHH340" s="1"/>
      <c r="DHL340" s="1"/>
      <c r="DHP340" s="1"/>
      <c r="DHT340" s="1"/>
      <c r="DHX340" s="1"/>
      <c r="DIB340" s="1"/>
      <c r="DIF340" s="1"/>
      <c r="DIJ340" s="1"/>
      <c r="DIN340" s="1"/>
      <c r="DIR340" s="1"/>
      <c r="DIV340" s="1"/>
      <c r="DIZ340" s="1"/>
      <c r="DJD340" s="1"/>
      <c r="DJH340" s="1"/>
      <c r="DJL340" s="1"/>
      <c r="DJP340" s="1"/>
      <c r="DJT340" s="1"/>
      <c r="DJX340" s="1"/>
      <c r="DKB340" s="1"/>
      <c r="DKF340" s="1"/>
      <c r="DKJ340" s="1"/>
      <c r="DKN340" s="1"/>
      <c r="DKR340" s="1"/>
      <c r="DKV340" s="1"/>
      <c r="DKZ340" s="1"/>
      <c r="DLD340" s="1"/>
      <c r="DLH340" s="1"/>
      <c r="DLL340" s="1"/>
      <c r="DLP340" s="1"/>
      <c r="DLT340" s="1"/>
      <c r="DLX340" s="1"/>
      <c r="DMB340" s="1"/>
      <c r="DMF340" s="1"/>
      <c r="DMJ340" s="1"/>
      <c r="DMN340" s="1"/>
      <c r="DMR340" s="1"/>
      <c r="DMV340" s="1"/>
      <c r="DMZ340" s="1"/>
      <c r="DND340" s="1"/>
      <c r="DNH340" s="1"/>
      <c r="DNL340" s="1"/>
      <c r="DNP340" s="1"/>
      <c r="DNT340" s="1"/>
      <c r="DNX340" s="1"/>
      <c r="DOB340" s="1"/>
      <c r="DOF340" s="1"/>
      <c r="DOJ340" s="1"/>
      <c r="DON340" s="1"/>
      <c r="DOR340" s="1"/>
      <c r="DOV340" s="1"/>
      <c r="DOZ340" s="1"/>
      <c r="DPD340" s="1"/>
      <c r="DPH340" s="1"/>
      <c r="DPL340" s="1"/>
      <c r="DPP340" s="1"/>
      <c r="DPT340" s="1"/>
      <c r="DPX340" s="1"/>
      <c r="DQB340" s="1"/>
      <c r="DQF340" s="1"/>
      <c r="DQJ340" s="1"/>
      <c r="DQN340" s="1"/>
      <c r="DQR340" s="1"/>
      <c r="DQV340" s="1"/>
      <c r="DQZ340" s="1"/>
      <c r="DRD340" s="1"/>
      <c r="DRH340" s="1"/>
      <c r="DRL340" s="1"/>
      <c r="DRP340" s="1"/>
      <c r="DRT340" s="1"/>
      <c r="DRX340" s="1"/>
      <c r="DSB340" s="1"/>
      <c r="DSF340" s="1"/>
      <c r="DSJ340" s="1"/>
      <c r="DSN340" s="1"/>
      <c r="DSR340" s="1"/>
      <c r="DSV340" s="1"/>
      <c r="DSZ340" s="1"/>
      <c r="DTD340" s="1"/>
      <c r="DTH340" s="1"/>
      <c r="DTL340" s="1"/>
      <c r="DTP340" s="1"/>
      <c r="DTT340" s="1"/>
      <c r="DTX340" s="1"/>
      <c r="DUB340" s="1"/>
      <c r="DUF340" s="1"/>
      <c r="DUJ340" s="1"/>
      <c r="DUN340" s="1"/>
      <c r="DUR340" s="1"/>
      <c r="DUV340" s="1"/>
      <c r="DUZ340" s="1"/>
      <c r="DVD340" s="1"/>
      <c r="DVH340" s="1"/>
      <c r="DVL340" s="1"/>
      <c r="DVP340" s="1"/>
      <c r="DVT340" s="1"/>
      <c r="DVX340" s="1"/>
      <c r="DWB340" s="1"/>
      <c r="DWF340" s="1"/>
      <c r="DWJ340" s="1"/>
      <c r="DWN340" s="1"/>
      <c r="DWR340" s="1"/>
      <c r="DWV340" s="1"/>
      <c r="DWZ340" s="1"/>
      <c r="DXD340" s="1"/>
      <c r="DXH340" s="1"/>
      <c r="DXL340" s="1"/>
      <c r="DXP340" s="1"/>
      <c r="DXT340" s="1"/>
      <c r="DXX340" s="1"/>
      <c r="DYB340" s="1"/>
      <c r="DYF340" s="1"/>
      <c r="DYJ340" s="1"/>
      <c r="DYN340" s="1"/>
      <c r="DYR340" s="1"/>
      <c r="DYV340" s="1"/>
      <c r="DYZ340" s="1"/>
      <c r="DZD340" s="1"/>
      <c r="DZH340" s="1"/>
      <c r="DZL340" s="1"/>
      <c r="DZP340" s="1"/>
      <c r="DZT340" s="1"/>
      <c r="DZX340" s="1"/>
      <c r="EAB340" s="1"/>
      <c r="EAF340" s="1"/>
      <c r="EAJ340" s="1"/>
      <c r="EAN340" s="1"/>
      <c r="EAR340" s="1"/>
      <c r="EAV340" s="1"/>
      <c r="EAZ340" s="1"/>
      <c r="EBD340" s="1"/>
      <c r="EBH340" s="1"/>
      <c r="EBL340" s="1"/>
      <c r="EBP340" s="1"/>
      <c r="EBT340" s="1"/>
      <c r="EBX340" s="1"/>
      <c r="ECB340" s="1"/>
      <c r="ECF340" s="1"/>
      <c r="ECJ340" s="1"/>
      <c r="ECN340" s="1"/>
      <c r="ECR340" s="1"/>
      <c r="ECV340" s="1"/>
      <c r="ECZ340" s="1"/>
      <c r="EDD340" s="1"/>
      <c r="EDH340" s="1"/>
      <c r="EDL340" s="1"/>
      <c r="EDP340" s="1"/>
      <c r="EDT340" s="1"/>
      <c r="EDX340" s="1"/>
      <c r="EEB340" s="1"/>
      <c r="EEF340" s="1"/>
      <c r="EEJ340" s="1"/>
      <c r="EEN340" s="1"/>
      <c r="EER340" s="1"/>
      <c r="EEV340" s="1"/>
      <c r="EEZ340" s="1"/>
      <c r="EFD340" s="1"/>
      <c r="EFH340" s="1"/>
      <c r="EFL340" s="1"/>
      <c r="EFP340" s="1"/>
      <c r="EFT340" s="1"/>
      <c r="EFX340" s="1"/>
      <c r="EGB340" s="1"/>
      <c r="EGF340" s="1"/>
      <c r="EGJ340" s="1"/>
      <c r="EGN340" s="1"/>
      <c r="EGR340" s="1"/>
      <c r="EGV340" s="1"/>
      <c r="EGZ340" s="1"/>
      <c r="EHD340" s="1"/>
      <c r="EHH340" s="1"/>
      <c r="EHL340" s="1"/>
      <c r="EHP340" s="1"/>
      <c r="EHT340" s="1"/>
      <c r="EHX340" s="1"/>
      <c r="EIB340" s="1"/>
      <c r="EIF340" s="1"/>
      <c r="EIJ340" s="1"/>
      <c r="EIN340" s="1"/>
      <c r="EIR340" s="1"/>
      <c r="EIV340" s="1"/>
      <c r="EIZ340" s="1"/>
      <c r="EJD340" s="1"/>
      <c r="EJH340" s="1"/>
      <c r="EJL340" s="1"/>
      <c r="EJP340" s="1"/>
      <c r="EJT340" s="1"/>
      <c r="EJX340" s="1"/>
      <c r="EKB340" s="1"/>
      <c r="EKF340" s="1"/>
      <c r="EKJ340" s="1"/>
      <c r="EKN340" s="1"/>
      <c r="EKR340" s="1"/>
      <c r="EKV340" s="1"/>
      <c r="EKZ340" s="1"/>
      <c r="ELD340" s="1"/>
      <c r="ELH340" s="1"/>
      <c r="ELL340" s="1"/>
      <c r="ELP340" s="1"/>
      <c r="ELT340" s="1"/>
      <c r="ELX340" s="1"/>
      <c r="EMB340" s="1"/>
      <c r="EMF340" s="1"/>
      <c r="EMJ340" s="1"/>
      <c r="EMN340" s="1"/>
      <c r="EMR340" s="1"/>
      <c r="EMV340" s="1"/>
      <c r="EMZ340" s="1"/>
      <c r="END340" s="1"/>
      <c r="ENH340" s="1"/>
      <c r="ENL340" s="1"/>
      <c r="ENP340" s="1"/>
      <c r="ENT340" s="1"/>
      <c r="ENX340" s="1"/>
      <c r="EOB340" s="1"/>
      <c r="EOF340" s="1"/>
      <c r="EOJ340" s="1"/>
      <c r="EON340" s="1"/>
      <c r="EOR340" s="1"/>
      <c r="EOV340" s="1"/>
      <c r="EOZ340" s="1"/>
      <c r="EPD340" s="1"/>
      <c r="EPH340" s="1"/>
      <c r="EPL340" s="1"/>
      <c r="EPP340" s="1"/>
      <c r="EPT340" s="1"/>
      <c r="EPX340" s="1"/>
      <c r="EQB340" s="1"/>
      <c r="EQF340" s="1"/>
      <c r="EQJ340" s="1"/>
      <c r="EQN340" s="1"/>
      <c r="EQR340" s="1"/>
      <c r="EQV340" s="1"/>
      <c r="EQZ340" s="1"/>
      <c r="ERD340" s="1"/>
      <c r="ERH340" s="1"/>
      <c r="ERL340" s="1"/>
      <c r="ERP340" s="1"/>
      <c r="ERT340" s="1"/>
      <c r="ERX340" s="1"/>
      <c r="ESB340" s="1"/>
      <c r="ESF340" s="1"/>
      <c r="ESJ340" s="1"/>
      <c r="ESN340" s="1"/>
      <c r="ESR340" s="1"/>
      <c r="ESV340" s="1"/>
      <c r="ESZ340" s="1"/>
      <c r="ETD340" s="1"/>
      <c r="ETH340" s="1"/>
      <c r="ETL340" s="1"/>
      <c r="ETP340" s="1"/>
      <c r="ETT340" s="1"/>
      <c r="ETX340" s="1"/>
      <c r="EUB340" s="1"/>
      <c r="EUF340" s="1"/>
      <c r="EUJ340" s="1"/>
      <c r="EUN340" s="1"/>
      <c r="EUR340" s="1"/>
      <c r="EUV340" s="1"/>
      <c r="EUZ340" s="1"/>
      <c r="EVD340" s="1"/>
      <c r="EVH340" s="1"/>
      <c r="EVL340" s="1"/>
      <c r="EVP340" s="1"/>
      <c r="EVT340" s="1"/>
      <c r="EVX340" s="1"/>
      <c r="EWB340" s="1"/>
      <c r="EWF340" s="1"/>
      <c r="EWJ340" s="1"/>
      <c r="EWN340" s="1"/>
      <c r="EWR340" s="1"/>
      <c r="EWV340" s="1"/>
      <c r="EWZ340" s="1"/>
      <c r="EXD340" s="1"/>
      <c r="EXH340" s="1"/>
      <c r="EXL340" s="1"/>
      <c r="EXP340" s="1"/>
      <c r="EXT340" s="1"/>
      <c r="EXX340" s="1"/>
      <c r="EYB340" s="1"/>
      <c r="EYF340" s="1"/>
      <c r="EYJ340" s="1"/>
      <c r="EYN340" s="1"/>
      <c r="EYR340" s="1"/>
      <c r="EYV340" s="1"/>
      <c r="EYZ340" s="1"/>
      <c r="EZD340" s="1"/>
      <c r="EZH340" s="1"/>
      <c r="EZL340" s="1"/>
      <c r="EZP340" s="1"/>
      <c r="EZT340" s="1"/>
      <c r="EZX340" s="1"/>
      <c r="FAB340" s="1"/>
      <c r="FAF340" s="1"/>
      <c r="FAJ340" s="1"/>
      <c r="FAN340" s="1"/>
      <c r="FAR340" s="1"/>
      <c r="FAV340" s="1"/>
      <c r="FAZ340" s="1"/>
      <c r="FBD340" s="1"/>
      <c r="FBH340" s="1"/>
      <c r="FBL340" s="1"/>
      <c r="FBP340" s="1"/>
      <c r="FBT340" s="1"/>
      <c r="FBX340" s="1"/>
      <c r="FCB340" s="1"/>
      <c r="FCF340" s="1"/>
      <c r="FCJ340" s="1"/>
      <c r="FCN340" s="1"/>
      <c r="FCR340" s="1"/>
      <c r="FCV340" s="1"/>
      <c r="FCZ340" s="1"/>
      <c r="FDD340" s="1"/>
      <c r="FDH340" s="1"/>
      <c r="FDL340" s="1"/>
      <c r="FDP340" s="1"/>
      <c r="FDT340" s="1"/>
      <c r="FDX340" s="1"/>
      <c r="FEB340" s="1"/>
      <c r="FEF340" s="1"/>
      <c r="FEJ340" s="1"/>
      <c r="FEN340" s="1"/>
      <c r="FER340" s="1"/>
      <c r="FEV340" s="1"/>
      <c r="FEZ340" s="1"/>
      <c r="FFD340" s="1"/>
      <c r="FFH340" s="1"/>
      <c r="FFL340" s="1"/>
      <c r="FFP340" s="1"/>
      <c r="FFT340" s="1"/>
      <c r="FFX340" s="1"/>
      <c r="FGB340" s="1"/>
      <c r="FGF340" s="1"/>
      <c r="FGJ340" s="1"/>
      <c r="FGN340" s="1"/>
      <c r="FGR340" s="1"/>
      <c r="FGV340" s="1"/>
      <c r="FGZ340" s="1"/>
      <c r="FHD340" s="1"/>
      <c r="FHH340" s="1"/>
      <c r="FHL340" s="1"/>
      <c r="FHP340" s="1"/>
      <c r="FHT340" s="1"/>
      <c r="FHX340" s="1"/>
      <c r="FIB340" s="1"/>
      <c r="FIF340" s="1"/>
      <c r="FIJ340" s="1"/>
      <c r="FIN340" s="1"/>
      <c r="FIR340" s="1"/>
      <c r="FIV340" s="1"/>
      <c r="FIZ340" s="1"/>
      <c r="FJD340" s="1"/>
      <c r="FJH340" s="1"/>
      <c r="FJL340" s="1"/>
      <c r="FJP340" s="1"/>
      <c r="FJT340" s="1"/>
      <c r="FJX340" s="1"/>
      <c r="FKB340" s="1"/>
      <c r="FKF340" s="1"/>
      <c r="FKJ340" s="1"/>
      <c r="FKN340" s="1"/>
      <c r="FKR340" s="1"/>
      <c r="FKV340" s="1"/>
      <c r="FKZ340" s="1"/>
      <c r="FLD340" s="1"/>
      <c r="FLH340" s="1"/>
      <c r="FLL340" s="1"/>
      <c r="FLP340" s="1"/>
      <c r="FLT340" s="1"/>
      <c r="FLX340" s="1"/>
      <c r="FMB340" s="1"/>
      <c r="FMF340" s="1"/>
      <c r="FMJ340" s="1"/>
      <c r="FMN340" s="1"/>
      <c r="FMR340" s="1"/>
      <c r="FMV340" s="1"/>
      <c r="FMZ340" s="1"/>
      <c r="FND340" s="1"/>
      <c r="FNH340" s="1"/>
      <c r="FNL340" s="1"/>
      <c r="FNP340" s="1"/>
      <c r="FNT340" s="1"/>
      <c r="FNX340" s="1"/>
      <c r="FOB340" s="1"/>
      <c r="FOF340" s="1"/>
      <c r="FOJ340" s="1"/>
      <c r="FON340" s="1"/>
      <c r="FOR340" s="1"/>
      <c r="FOV340" s="1"/>
      <c r="FOZ340" s="1"/>
      <c r="FPD340" s="1"/>
      <c r="FPH340" s="1"/>
      <c r="FPL340" s="1"/>
      <c r="FPP340" s="1"/>
      <c r="FPT340" s="1"/>
      <c r="FPX340" s="1"/>
      <c r="FQB340" s="1"/>
      <c r="FQF340" s="1"/>
      <c r="FQJ340" s="1"/>
      <c r="FQN340" s="1"/>
      <c r="FQR340" s="1"/>
      <c r="FQV340" s="1"/>
      <c r="FQZ340" s="1"/>
      <c r="FRD340" s="1"/>
      <c r="FRH340" s="1"/>
      <c r="FRL340" s="1"/>
      <c r="FRP340" s="1"/>
      <c r="FRT340" s="1"/>
      <c r="FRX340" s="1"/>
      <c r="FSB340" s="1"/>
      <c r="FSF340" s="1"/>
      <c r="FSJ340" s="1"/>
      <c r="FSN340" s="1"/>
      <c r="FSR340" s="1"/>
      <c r="FSV340" s="1"/>
      <c r="FSZ340" s="1"/>
      <c r="FTD340" s="1"/>
      <c r="FTH340" s="1"/>
      <c r="FTL340" s="1"/>
      <c r="FTP340" s="1"/>
      <c r="FTT340" s="1"/>
      <c r="FTX340" s="1"/>
      <c r="FUB340" s="1"/>
      <c r="FUF340" s="1"/>
      <c r="FUJ340" s="1"/>
      <c r="FUN340" s="1"/>
      <c r="FUR340" s="1"/>
      <c r="FUV340" s="1"/>
      <c r="FUZ340" s="1"/>
      <c r="FVD340" s="1"/>
      <c r="FVH340" s="1"/>
      <c r="FVL340" s="1"/>
      <c r="FVP340" s="1"/>
      <c r="FVT340" s="1"/>
      <c r="FVX340" s="1"/>
      <c r="FWB340" s="1"/>
      <c r="FWF340" s="1"/>
      <c r="FWJ340" s="1"/>
      <c r="FWN340" s="1"/>
      <c r="FWR340" s="1"/>
      <c r="FWV340" s="1"/>
      <c r="FWZ340" s="1"/>
      <c r="FXD340" s="1"/>
      <c r="FXH340" s="1"/>
      <c r="FXL340" s="1"/>
      <c r="FXP340" s="1"/>
      <c r="FXT340" s="1"/>
      <c r="FXX340" s="1"/>
      <c r="FYB340" s="1"/>
      <c r="FYF340" s="1"/>
      <c r="FYJ340" s="1"/>
      <c r="FYN340" s="1"/>
      <c r="FYR340" s="1"/>
      <c r="FYV340" s="1"/>
      <c r="FYZ340" s="1"/>
      <c r="FZD340" s="1"/>
      <c r="FZH340" s="1"/>
      <c r="FZL340" s="1"/>
      <c r="FZP340" s="1"/>
      <c r="FZT340" s="1"/>
      <c r="FZX340" s="1"/>
      <c r="GAB340" s="1"/>
      <c r="GAF340" s="1"/>
      <c r="GAJ340" s="1"/>
      <c r="GAN340" s="1"/>
      <c r="GAR340" s="1"/>
      <c r="GAV340" s="1"/>
      <c r="GAZ340" s="1"/>
      <c r="GBD340" s="1"/>
      <c r="GBH340" s="1"/>
      <c r="GBL340" s="1"/>
      <c r="GBP340" s="1"/>
      <c r="GBT340" s="1"/>
      <c r="GBX340" s="1"/>
      <c r="GCB340" s="1"/>
      <c r="GCF340" s="1"/>
      <c r="GCJ340" s="1"/>
      <c r="GCN340" s="1"/>
      <c r="GCR340" s="1"/>
      <c r="GCV340" s="1"/>
      <c r="GCZ340" s="1"/>
      <c r="GDD340" s="1"/>
      <c r="GDH340" s="1"/>
      <c r="GDL340" s="1"/>
      <c r="GDP340" s="1"/>
      <c r="GDT340" s="1"/>
      <c r="GDX340" s="1"/>
      <c r="GEB340" s="1"/>
      <c r="GEF340" s="1"/>
      <c r="GEJ340" s="1"/>
      <c r="GEN340" s="1"/>
      <c r="GER340" s="1"/>
      <c r="GEV340" s="1"/>
      <c r="GEZ340" s="1"/>
      <c r="GFD340" s="1"/>
      <c r="GFH340" s="1"/>
      <c r="GFL340" s="1"/>
      <c r="GFP340" s="1"/>
      <c r="GFT340" s="1"/>
      <c r="GFX340" s="1"/>
      <c r="GGB340" s="1"/>
      <c r="GGF340" s="1"/>
      <c r="GGJ340" s="1"/>
      <c r="GGN340" s="1"/>
      <c r="GGR340" s="1"/>
      <c r="GGV340" s="1"/>
      <c r="GGZ340" s="1"/>
      <c r="GHD340" s="1"/>
      <c r="GHH340" s="1"/>
      <c r="GHL340" s="1"/>
      <c r="GHP340" s="1"/>
      <c r="GHT340" s="1"/>
      <c r="GHX340" s="1"/>
      <c r="GIB340" s="1"/>
      <c r="GIF340" s="1"/>
      <c r="GIJ340" s="1"/>
      <c r="GIN340" s="1"/>
      <c r="GIR340" s="1"/>
      <c r="GIV340" s="1"/>
      <c r="GIZ340" s="1"/>
      <c r="GJD340" s="1"/>
      <c r="GJH340" s="1"/>
      <c r="GJL340" s="1"/>
      <c r="GJP340" s="1"/>
      <c r="GJT340" s="1"/>
      <c r="GJX340" s="1"/>
      <c r="GKB340" s="1"/>
      <c r="GKF340" s="1"/>
      <c r="GKJ340" s="1"/>
      <c r="GKN340" s="1"/>
      <c r="GKR340" s="1"/>
      <c r="GKV340" s="1"/>
      <c r="GKZ340" s="1"/>
      <c r="GLD340" s="1"/>
      <c r="GLH340" s="1"/>
      <c r="GLL340" s="1"/>
      <c r="GLP340" s="1"/>
      <c r="GLT340" s="1"/>
      <c r="GLX340" s="1"/>
      <c r="GMB340" s="1"/>
      <c r="GMF340" s="1"/>
      <c r="GMJ340" s="1"/>
      <c r="GMN340" s="1"/>
      <c r="GMR340" s="1"/>
      <c r="GMV340" s="1"/>
      <c r="GMZ340" s="1"/>
      <c r="GND340" s="1"/>
      <c r="GNH340" s="1"/>
      <c r="GNL340" s="1"/>
      <c r="GNP340" s="1"/>
      <c r="GNT340" s="1"/>
      <c r="GNX340" s="1"/>
      <c r="GOB340" s="1"/>
      <c r="GOF340" s="1"/>
      <c r="GOJ340" s="1"/>
      <c r="GON340" s="1"/>
      <c r="GOR340" s="1"/>
      <c r="GOV340" s="1"/>
      <c r="GOZ340" s="1"/>
      <c r="GPD340" s="1"/>
      <c r="GPH340" s="1"/>
      <c r="GPL340" s="1"/>
      <c r="GPP340" s="1"/>
      <c r="GPT340" s="1"/>
      <c r="GPX340" s="1"/>
      <c r="GQB340" s="1"/>
      <c r="GQF340" s="1"/>
      <c r="GQJ340" s="1"/>
      <c r="GQN340" s="1"/>
      <c r="GQR340" s="1"/>
      <c r="GQV340" s="1"/>
      <c r="GQZ340" s="1"/>
      <c r="GRD340" s="1"/>
      <c r="GRH340" s="1"/>
      <c r="GRL340" s="1"/>
      <c r="GRP340" s="1"/>
      <c r="GRT340" s="1"/>
      <c r="GRX340" s="1"/>
      <c r="GSB340" s="1"/>
      <c r="GSF340" s="1"/>
      <c r="GSJ340" s="1"/>
      <c r="GSN340" s="1"/>
      <c r="GSR340" s="1"/>
      <c r="GSV340" s="1"/>
      <c r="GSZ340" s="1"/>
      <c r="GTD340" s="1"/>
      <c r="GTH340" s="1"/>
      <c r="GTL340" s="1"/>
      <c r="GTP340" s="1"/>
      <c r="GTT340" s="1"/>
      <c r="GTX340" s="1"/>
      <c r="GUB340" s="1"/>
      <c r="GUF340" s="1"/>
      <c r="GUJ340" s="1"/>
      <c r="GUN340" s="1"/>
      <c r="GUR340" s="1"/>
      <c r="GUV340" s="1"/>
      <c r="GUZ340" s="1"/>
      <c r="GVD340" s="1"/>
      <c r="GVH340" s="1"/>
      <c r="GVL340" s="1"/>
      <c r="GVP340" s="1"/>
      <c r="GVT340" s="1"/>
      <c r="GVX340" s="1"/>
      <c r="GWB340" s="1"/>
      <c r="GWF340" s="1"/>
      <c r="GWJ340" s="1"/>
      <c r="GWN340" s="1"/>
      <c r="GWR340" s="1"/>
      <c r="GWV340" s="1"/>
      <c r="GWZ340" s="1"/>
      <c r="GXD340" s="1"/>
      <c r="GXH340" s="1"/>
      <c r="GXL340" s="1"/>
      <c r="GXP340" s="1"/>
      <c r="GXT340" s="1"/>
      <c r="GXX340" s="1"/>
      <c r="GYB340" s="1"/>
      <c r="GYF340" s="1"/>
      <c r="GYJ340" s="1"/>
      <c r="GYN340" s="1"/>
      <c r="GYR340" s="1"/>
      <c r="GYV340" s="1"/>
      <c r="GYZ340" s="1"/>
      <c r="GZD340" s="1"/>
      <c r="GZH340" s="1"/>
      <c r="GZL340" s="1"/>
      <c r="GZP340" s="1"/>
      <c r="GZT340" s="1"/>
      <c r="GZX340" s="1"/>
      <c r="HAB340" s="1"/>
      <c r="HAF340" s="1"/>
      <c r="HAJ340" s="1"/>
      <c r="HAN340" s="1"/>
      <c r="HAR340" s="1"/>
      <c r="HAV340" s="1"/>
      <c r="HAZ340" s="1"/>
      <c r="HBD340" s="1"/>
      <c r="HBH340" s="1"/>
      <c r="HBL340" s="1"/>
      <c r="HBP340" s="1"/>
      <c r="HBT340" s="1"/>
      <c r="HBX340" s="1"/>
      <c r="HCB340" s="1"/>
      <c r="HCF340" s="1"/>
      <c r="HCJ340" s="1"/>
      <c r="HCN340" s="1"/>
      <c r="HCR340" s="1"/>
      <c r="HCV340" s="1"/>
      <c r="HCZ340" s="1"/>
      <c r="HDD340" s="1"/>
      <c r="HDH340" s="1"/>
      <c r="HDL340" s="1"/>
      <c r="HDP340" s="1"/>
      <c r="HDT340" s="1"/>
      <c r="HDX340" s="1"/>
      <c r="HEB340" s="1"/>
      <c r="HEF340" s="1"/>
      <c r="HEJ340" s="1"/>
      <c r="HEN340" s="1"/>
      <c r="HER340" s="1"/>
      <c r="HEV340" s="1"/>
      <c r="HEZ340" s="1"/>
      <c r="HFD340" s="1"/>
      <c r="HFH340" s="1"/>
      <c r="HFL340" s="1"/>
      <c r="HFP340" s="1"/>
      <c r="HFT340" s="1"/>
      <c r="HFX340" s="1"/>
      <c r="HGB340" s="1"/>
      <c r="HGF340" s="1"/>
      <c r="HGJ340" s="1"/>
      <c r="HGN340" s="1"/>
      <c r="HGR340" s="1"/>
      <c r="HGV340" s="1"/>
      <c r="HGZ340" s="1"/>
      <c r="HHD340" s="1"/>
      <c r="HHH340" s="1"/>
      <c r="HHL340" s="1"/>
      <c r="HHP340" s="1"/>
      <c r="HHT340" s="1"/>
      <c r="HHX340" s="1"/>
      <c r="HIB340" s="1"/>
      <c r="HIF340" s="1"/>
      <c r="HIJ340" s="1"/>
      <c r="HIN340" s="1"/>
      <c r="HIR340" s="1"/>
      <c r="HIV340" s="1"/>
      <c r="HIZ340" s="1"/>
      <c r="HJD340" s="1"/>
      <c r="HJH340" s="1"/>
      <c r="HJL340" s="1"/>
      <c r="HJP340" s="1"/>
      <c r="HJT340" s="1"/>
      <c r="HJX340" s="1"/>
      <c r="HKB340" s="1"/>
      <c r="HKF340" s="1"/>
      <c r="HKJ340" s="1"/>
      <c r="HKN340" s="1"/>
      <c r="HKR340" s="1"/>
      <c r="HKV340" s="1"/>
      <c r="HKZ340" s="1"/>
      <c r="HLD340" s="1"/>
      <c r="HLH340" s="1"/>
      <c r="HLL340" s="1"/>
      <c r="HLP340" s="1"/>
      <c r="HLT340" s="1"/>
      <c r="HLX340" s="1"/>
      <c r="HMB340" s="1"/>
      <c r="HMF340" s="1"/>
      <c r="HMJ340" s="1"/>
      <c r="HMN340" s="1"/>
      <c r="HMR340" s="1"/>
      <c r="HMV340" s="1"/>
      <c r="HMZ340" s="1"/>
      <c r="HND340" s="1"/>
      <c r="HNH340" s="1"/>
      <c r="HNL340" s="1"/>
      <c r="HNP340" s="1"/>
      <c r="HNT340" s="1"/>
      <c r="HNX340" s="1"/>
      <c r="HOB340" s="1"/>
      <c r="HOF340" s="1"/>
      <c r="HOJ340" s="1"/>
      <c r="HON340" s="1"/>
      <c r="HOR340" s="1"/>
      <c r="HOV340" s="1"/>
      <c r="HOZ340" s="1"/>
      <c r="HPD340" s="1"/>
      <c r="HPH340" s="1"/>
      <c r="HPL340" s="1"/>
      <c r="HPP340" s="1"/>
      <c r="HPT340" s="1"/>
      <c r="HPX340" s="1"/>
      <c r="HQB340" s="1"/>
      <c r="HQF340" s="1"/>
      <c r="HQJ340" s="1"/>
      <c r="HQN340" s="1"/>
      <c r="HQR340" s="1"/>
      <c r="HQV340" s="1"/>
      <c r="HQZ340" s="1"/>
      <c r="HRD340" s="1"/>
      <c r="HRH340" s="1"/>
      <c r="HRL340" s="1"/>
      <c r="HRP340" s="1"/>
      <c r="HRT340" s="1"/>
      <c r="HRX340" s="1"/>
      <c r="HSB340" s="1"/>
      <c r="HSF340" s="1"/>
      <c r="HSJ340" s="1"/>
      <c r="HSN340" s="1"/>
      <c r="HSR340" s="1"/>
      <c r="HSV340" s="1"/>
      <c r="HSZ340" s="1"/>
      <c r="HTD340" s="1"/>
      <c r="HTH340" s="1"/>
      <c r="HTL340" s="1"/>
      <c r="HTP340" s="1"/>
      <c r="HTT340" s="1"/>
      <c r="HTX340" s="1"/>
      <c r="HUB340" s="1"/>
      <c r="HUF340" s="1"/>
      <c r="HUJ340" s="1"/>
      <c r="HUN340" s="1"/>
      <c r="HUR340" s="1"/>
      <c r="HUV340" s="1"/>
      <c r="HUZ340" s="1"/>
      <c r="HVD340" s="1"/>
      <c r="HVH340" s="1"/>
      <c r="HVL340" s="1"/>
      <c r="HVP340" s="1"/>
      <c r="HVT340" s="1"/>
      <c r="HVX340" s="1"/>
      <c r="HWB340" s="1"/>
      <c r="HWF340" s="1"/>
      <c r="HWJ340" s="1"/>
      <c r="HWN340" s="1"/>
      <c r="HWR340" s="1"/>
      <c r="HWV340" s="1"/>
      <c r="HWZ340" s="1"/>
      <c r="HXD340" s="1"/>
      <c r="HXH340" s="1"/>
      <c r="HXL340" s="1"/>
      <c r="HXP340" s="1"/>
      <c r="HXT340" s="1"/>
      <c r="HXX340" s="1"/>
      <c r="HYB340" s="1"/>
      <c r="HYF340" s="1"/>
      <c r="HYJ340" s="1"/>
      <c r="HYN340" s="1"/>
      <c r="HYR340" s="1"/>
      <c r="HYV340" s="1"/>
      <c r="HYZ340" s="1"/>
      <c r="HZD340" s="1"/>
      <c r="HZH340" s="1"/>
      <c r="HZL340" s="1"/>
      <c r="HZP340" s="1"/>
      <c r="HZT340" s="1"/>
      <c r="HZX340" s="1"/>
      <c r="IAB340" s="1"/>
      <c r="IAF340" s="1"/>
      <c r="IAJ340" s="1"/>
      <c r="IAN340" s="1"/>
      <c r="IAR340" s="1"/>
      <c r="IAV340" s="1"/>
      <c r="IAZ340" s="1"/>
      <c r="IBD340" s="1"/>
      <c r="IBH340" s="1"/>
      <c r="IBL340" s="1"/>
      <c r="IBP340" s="1"/>
      <c r="IBT340" s="1"/>
      <c r="IBX340" s="1"/>
      <c r="ICB340" s="1"/>
      <c r="ICF340" s="1"/>
      <c r="ICJ340" s="1"/>
      <c r="ICN340" s="1"/>
      <c r="ICR340" s="1"/>
      <c r="ICV340" s="1"/>
      <c r="ICZ340" s="1"/>
      <c r="IDD340" s="1"/>
      <c r="IDH340" s="1"/>
      <c r="IDL340" s="1"/>
      <c r="IDP340" s="1"/>
      <c r="IDT340" s="1"/>
      <c r="IDX340" s="1"/>
      <c r="IEB340" s="1"/>
      <c r="IEF340" s="1"/>
      <c r="IEJ340" s="1"/>
      <c r="IEN340" s="1"/>
      <c r="IER340" s="1"/>
      <c r="IEV340" s="1"/>
      <c r="IEZ340" s="1"/>
      <c r="IFD340" s="1"/>
      <c r="IFH340" s="1"/>
      <c r="IFL340" s="1"/>
      <c r="IFP340" s="1"/>
      <c r="IFT340" s="1"/>
      <c r="IFX340" s="1"/>
      <c r="IGB340" s="1"/>
      <c r="IGF340" s="1"/>
      <c r="IGJ340" s="1"/>
      <c r="IGN340" s="1"/>
      <c r="IGR340" s="1"/>
      <c r="IGV340" s="1"/>
      <c r="IGZ340" s="1"/>
      <c r="IHD340" s="1"/>
      <c r="IHH340" s="1"/>
      <c r="IHL340" s="1"/>
      <c r="IHP340" s="1"/>
      <c r="IHT340" s="1"/>
      <c r="IHX340" s="1"/>
      <c r="IIB340" s="1"/>
      <c r="IIF340" s="1"/>
      <c r="IIJ340" s="1"/>
      <c r="IIN340" s="1"/>
      <c r="IIR340" s="1"/>
      <c r="IIV340" s="1"/>
      <c r="IIZ340" s="1"/>
      <c r="IJD340" s="1"/>
      <c r="IJH340" s="1"/>
      <c r="IJL340" s="1"/>
      <c r="IJP340" s="1"/>
      <c r="IJT340" s="1"/>
      <c r="IJX340" s="1"/>
      <c r="IKB340" s="1"/>
      <c r="IKF340" s="1"/>
      <c r="IKJ340" s="1"/>
      <c r="IKN340" s="1"/>
      <c r="IKR340" s="1"/>
      <c r="IKV340" s="1"/>
      <c r="IKZ340" s="1"/>
      <c r="ILD340" s="1"/>
      <c r="ILH340" s="1"/>
      <c r="ILL340" s="1"/>
      <c r="ILP340" s="1"/>
      <c r="ILT340" s="1"/>
      <c r="ILX340" s="1"/>
      <c r="IMB340" s="1"/>
      <c r="IMF340" s="1"/>
      <c r="IMJ340" s="1"/>
      <c r="IMN340" s="1"/>
      <c r="IMR340" s="1"/>
      <c r="IMV340" s="1"/>
      <c r="IMZ340" s="1"/>
      <c r="IND340" s="1"/>
      <c r="INH340" s="1"/>
      <c r="INL340" s="1"/>
      <c r="INP340" s="1"/>
      <c r="INT340" s="1"/>
      <c r="INX340" s="1"/>
      <c r="IOB340" s="1"/>
      <c r="IOF340" s="1"/>
      <c r="IOJ340" s="1"/>
      <c r="ION340" s="1"/>
      <c r="IOR340" s="1"/>
      <c r="IOV340" s="1"/>
      <c r="IOZ340" s="1"/>
      <c r="IPD340" s="1"/>
      <c r="IPH340" s="1"/>
      <c r="IPL340" s="1"/>
      <c r="IPP340" s="1"/>
      <c r="IPT340" s="1"/>
      <c r="IPX340" s="1"/>
      <c r="IQB340" s="1"/>
      <c r="IQF340" s="1"/>
      <c r="IQJ340" s="1"/>
      <c r="IQN340" s="1"/>
      <c r="IQR340" s="1"/>
      <c r="IQV340" s="1"/>
      <c r="IQZ340" s="1"/>
      <c r="IRD340" s="1"/>
      <c r="IRH340" s="1"/>
      <c r="IRL340" s="1"/>
      <c r="IRP340" s="1"/>
      <c r="IRT340" s="1"/>
      <c r="IRX340" s="1"/>
      <c r="ISB340" s="1"/>
      <c r="ISF340" s="1"/>
      <c r="ISJ340" s="1"/>
      <c r="ISN340" s="1"/>
      <c r="ISR340" s="1"/>
      <c r="ISV340" s="1"/>
      <c r="ISZ340" s="1"/>
      <c r="ITD340" s="1"/>
      <c r="ITH340" s="1"/>
      <c r="ITL340" s="1"/>
      <c r="ITP340" s="1"/>
      <c r="ITT340" s="1"/>
      <c r="ITX340" s="1"/>
      <c r="IUB340" s="1"/>
      <c r="IUF340" s="1"/>
      <c r="IUJ340" s="1"/>
      <c r="IUN340" s="1"/>
      <c r="IUR340" s="1"/>
      <c r="IUV340" s="1"/>
      <c r="IUZ340" s="1"/>
      <c r="IVD340" s="1"/>
      <c r="IVH340" s="1"/>
      <c r="IVL340" s="1"/>
      <c r="IVP340" s="1"/>
      <c r="IVT340" s="1"/>
      <c r="IVX340" s="1"/>
      <c r="IWB340" s="1"/>
      <c r="IWF340" s="1"/>
      <c r="IWJ340" s="1"/>
      <c r="IWN340" s="1"/>
      <c r="IWR340" s="1"/>
      <c r="IWV340" s="1"/>
      <c r="IWZ340" s="1"/>
      <c r="IXD340" s="1"/>
      <c r="IXH340" s="1"/>
      <c r="IXL340" s="1"/>
      <c r="IXP340" s="1"/>
      <c r="IXT340" s="1"/>
      <c r="IXX340" s="1"/>
      <c r="IYB340" s="1"/>
      <c r="IYF340" s="1"/>
      <c r="IYJ340" s="1"/>
      <c r="IYN340" s="1"/>
      <c r="IYR340" s="1"/>
      <c r="IYV340" s="1"/>
      <c r="IYZ340" s="1"/>
      <c r="IZD340" s="1"/>
      <c r="IZH340" s="1"/>
      <c r="IZL340" s="1"/>
      <c r="IZP340" s="1"/>
      <c r="IZT340" s="1"/>
      <c r="IZX340" s="1"/>
      <c r="JAB340" s="1"/>
      <c r="JAF340" s="1"/>
      <c r="JAJ340" s="1"/>
      <c r="JAN340" s="1"/>
      <c r="JAR340" s="1"/>
      <c r="JAV340" s="1"/>
      <c r="JAZ340" s="1"/>
      <c r="JBD340" s="1"/>
      <c r="JBH340" s="1"/>
      <c r="JBL340" s="1"/>
      <c r="JBP340" s="1"/>
      <c r="JBT340" s="1"/>
      <c r="JBX340" s="1"/>
      <c r="JCB340" s="1"/>
      <c r="JCF340" s="1"/>
      <c r="JCJ340" s="1"/>
      <c r="JCN340" s="1"/>
      <c r="JCR340" s="1"/>
      <c r="JCV340" s="1"/>
      <c r="JCZ340" s="1"/>
      <c r="JDD340" s="1"/>
      <c r="JDH340" s="1"/>
      <c r="JDL340" s="1"/>
      <c r="JDP340" s="1"/>
      <c r="JDT340" s="1"/>
      <c r="JDX340" s="1"/>
      <c r="JEB340" s="1"/>
      <c r="JEF340" s="1"/>
      <c r="JEJ340" s="1"/>
      <c r="JEN340" s="1"/>
      <c r="JER340" s="1"/>
      <c r="JEV340" s="1"/>
      <c r="JEZ340" s="1"/>
      <c r="JFD340" s="1"/>
      <c r="JFH340" s="1"/>
      <c r="JFL340" s="1"/>
      <c r="JFP340" s="1"/>
      <c r="JFT340" s="1"/>
      <c r="JFX340" s="1"/>
      <c r="JGB340" s="1"/>
      <c r="JGF340" s="1"/>
      <c r="JGJ340" s="1"/>
      <c r="JGN340" s="1"/>
      <c r="JGR340" s="1"/>
      <c r="JGV340" s="1"/>
      <c r="JGZ340" s="1"/>
      <c r="JHD340" s="1"/>
      <c r="JHH340" s="1"/>
      <c r="JHL340" s="1"/>
      <c r="JHP340" s="1"/>
      <c r="JHT340" s="1"/>
      <c r="JHX340" s="1"/>
      <c r="JIB340" s="1"/>
      <c r="JIF340" s="1"/>
      <c r="JIJ340" s="1"/>
      <c r="JIN340" s="1"/>
      <c r="JIR340" s="1"/>
      <c r="JIV340" s="1"/>
      <c r="JIZ340" s="1"/>
      <c r="JJD340" s="1"/>
      <c r="JJH340" s="1"/>
      <c r="JJL340" s="1"/>
      <c r="JJP340" s="1"/>
      <c r="JJT340" s="1"/>
      <c r="JJX340" s="1"/>
      <c r="JKB340" s="1"/>
      <c r="JKF340" s="1"/>
      <c r="JKJ340" s="1"/>
      <c r="JKN340" s="1"/>
      <c r="JKR340" s="1"/>
      <c r="JKV340" s="1"/>
      <c r="JKZ340" s="1"/>
      <c r="JLD340" s="1"/>
      <c r="JLH340" s="1"/>
      <c r="JLL340" s="1"/>
      <c r="JLP340" s="1"/>
      <c r="JLT340" s="1"/>
      <c r="JLX340" s="1"/>
      <c r="JMB340" s="1"/>
      <c r="JMF340" s="1"/>
      <c r="JMJ340" s="1"/>
      <c r="JMN340" s="1"/>
      <c r="JMR340" s="1"/>
      <c r="JMV340" s="1"/>
      <c r="JMZ340" s="1"/>
      <c r="JND340" s="1"/>
      <c r="JNH340" s="1"/>
      <c r="JNL340" s="1"/>
      <c r="JNP340" s="1"/>
      <c r="JNT340" s="1"/>
      <c r="JNX340" s="1"/>
      <c r="JOB340" s="1"/>
      <c r="JOF340" s="1"/>
      <c r="JOJ340" s="1"/>
      <c r="JON340" s="1"/>
      <c r="JOR340" s="1"/>
      <c r="JOV340" s="1"/>
      <c r="JOZ340" s="1"/>
      <c r="JPD340" s="1"/>
      <c r="JPH340" s="1"/>
      <c r="JPL340" s="1"/>
      <c r="JPP340" s="1"/>
      <c r="JPT340" s="1"/>
      <c r="JPX340" s="1"/>
      <c r="JQB340" s="1"/>
      <c r="JQF340" s="1"/>
      <c r="JQJ340" s="1"/>
      <c r="JQN340" s="1"/>
      <c r="JQR340" s="1"/>
      <c r="JQV340" s="1"/>
      <c r="JQZ340" s="1"/>
      <c r="JRD340" s="1"/>
      <c r="JRH340" s="1"/>
      <c r="JRL340" s="1"/>
      <c r="JRP340" s="1"/>
      <c r="JRT340" s="1"/>
      <c r="JRX340" s="1"/>
      <c r="JSB340" s="1"/>
      <c r="JSF340" s="1"/>
      <c r="JSJ340" s="1"/>
      <c r="JSN340" s="1"/>
      <c r="JSR340" s="1"/>
      <c r="JSV340" s="1"/>
      <c r="JSZ340" s="1"/>
      <c r="JTD340" s="1"/>
      <c r="JTH340" s="1"/>
      <c r="JTL340" s="1"/>
      <c r="JTP340" s="1"/>
      <c r="JTT340" s="1"/>
      <c r="JTX340" s="1"/>
      <c r="JUB340" s="1"/>
      <c r="JUF340" s="1"/>
      <c r="JUJ340" s="1"/>
      <c r="JUN340" s="1"/>
      <c r="JUR340" s="1"/>
      <c r="JUV340" s="1"/>
      <c r="JUZ340" s="1"/>
      <c r="JVD340" s="1"/>
      <c r="JVH340" s="1"/>
      <c r="JVL340" s="1"/>
      <c r="JVP340" s="1"/>
      <c r="JVT340" s="1"/>
      <c r="JVX340" s="1"/>
      <c r="JWB340" s="1"/>
      <c r="JWF340" s="1"/>
      <c r="JWJ340" s="1"/>
      <c r="JWN340" s="1"/>
      <c r="JWR340" s="1"/>
      <c r="JWV340" s="1"/>
      <c r="JWZ340" s="1"/>
      <c r="JXD340" s="1"/>
      <c r="JXH340" s="1"/>
      <c r="JXL340" s="1"/>
      <c r="JXP340" s="1"/>
      <c r="JXT340" s="1"/>
      <c r="JXX340" s="1"/>
      <c r="JYB340" s="1"/>
      <c r="JYF340" s="1"/>
      <c r="JYJ340" s="1"/>
      <c r="JYN340" s="1"/>
      <c r="JYR340" s="1"/>
      <c r="JYV340" s="1"/>
      <c r="JYZ340" s="1"/>
      <c r="JZD340" s="1"/>
      <c r="JZH340" s="1"/>
      <c r="JZL340" s="1"/>
      <c r="JZP340" s="1"/>
      <c r="JZT340" s="1"/>
      <c r="JZX340" s="1"/>
      <c r="KAB340" s="1"/>
      <c r="KAF340" s="1"/>
      <c r="KAJ340" s="1"/>
      <c r="KAN340" s="1"/>
      <c r="KAR340" s="1"/>
      <c r="KAV340" s="1"/>
      <c r="KAZ340" s="1"/>
      <c r="KBD340" s="1"/>
      <c r="KBH340" s="1"/>
      <c r="KBL340" s="1"/>
      <c r="KBP340" s="1"/>
      <c r="KBT340" s="1"/>
      <c r="KBX340" s="1"/>
      <c r="KCB340" s="1"/>
      <c r="KCF340" s="1"/>
      <c r="KCJ340" s="1"/>
      <c r="KCN340" s="1"/>
      <c r="KCR340" s="1"/>
      <c r="KCV340" s="1"/>
      <c r="KCZ340" s="1"/>
      <c r="KDD340" s="1"/>
      <c r="KDH340" s="1"/>
      <c r="KDL340" s="1"/>
      <c r="KDP340" s="1"/>
      <c r="KDT340" s="1"/>
      <c r="KDX340" s="1"/>
      <c r="KEB340" s="1"/>
      <c r="KEF340" s="1"/>
      <c r="KEJ340" s="1"/>
      <c r="KEN340" s="1"/>
      <c r="KER340" s="1"/>
      <c r="KEV340" s="1"/>
      <c r="KEZ340" s="1"/>
      <c r="KFD340" s="1"/>
      <c r="KFH340" s="1"/>
      <c r="KFL340" s="1"/>
      <c r="KFP340" s="1"/>
      <c r="KFT340" s="1"/>
      <c r="KFX340" s="1"/>
      <c r="KGB340" s="1"/>
      <c r="KGF340" s="1"/>
      <c r="KGJ340" s="1"/>
      <c r="KGN340" s="1"/>
      <c r="KGR340" s="1"/>
      <c r="KGV340" s="1"/>
      <c r="KGZ340" s="1"/>
      <c r="KHD340" s="1"/>
      <c r="KHH340" s="1"/>
      <c r="KHL340" s="1"/>
      <c r="KHP340" s="1"/>
      <c r="KHT340" s="1"/>
      <c r="KHX340" s="1"/>
      <c r="KIB340" s="1"/>
      <c r="KIF340" s="1"/>
      <c r="KIJ340" s="1"/>
      <c r="KIN340" s="1"/>
      <c r="KIR340" s="1"/>
      <c r="KIV340" s="1"/>
      <c r="KIZ340" s="1"/>
      <c r="KJD340" s="1"/>
      <c r="KJH340" s="1"/>
      <c r="KJL340" s="1"/>
      <c r="KJP340" s="1"/>
      <c r="KJT340" s="1"/>
      <c r="KJX340" s="1"/>
      <c r="KKB340" s="1"/>
      <c r="KKF340" s="1"/>
      <c r="KKJ340" s="1"/>
      <c r="KKN340" s="1"/>
      <c r="KKR340" s="1"/>
      <c r="KKV340" s="1"/>
      <c r="KKZ340" s="1"/>
      <c r="KLD340" s="1"/>
      <c r="KLH340" s="1"/>
      <c r="KLL340" s="1"/>
      <c r="KLP340" s="1"/>
      <c r="KLT340" s="1"/>
      <c r="KLX340" s="1"/>
      <c r="KMB340" s="1"/>
      <c r="KMF340" s="1"/>
      <c r="KMJ340" s="1"/>
      <c r="KMN340" s="1"/>
      <c r="KMR340" s="1"/>
      <c r="KMV340" s="1"/>
      <c r="KMZ340" s="1"/>
      <c r="KND340" s="1"/>
      <c r="KNH340" s="1"/>
      <c r="KNL340" s="1"/>
      <c r="KNP340" s="1"/>
      <c r="KNT340" s="1"/>
      <c r="KNX340" s="1"/>
      <c r="KOB340" s="1"/>
      <c r="KOF340" s="1"/>
      <c r="KOJ340" s="1"/>
      <c r="KON340" s="1"/>
      <c r="KOR340" s="1"/>
      <c r="KOV340" s="1"/>
      <c r="KOZ340" s="1"/>
      <c r="KPD340" s="1"/>
      <c r="KPH340" s="1"/>
      <c r="KPL340" s="1"/>
      <c r="KPP340" s="1"/>
      <c r="KPT340" s="1"/>
      <c r="KPX340" s="1"/>
      <c r="KQB340" s="1"/>
      <c r="KQF340" s="1"/>
      <c r="KQJ340" s="1"/>
      <c r="KQN340" s="1"/>
      <c r="KQR340" s="1"/>
      <c r="KQV340" s="1"/>
      <c r="KQZ340" s="1"/>
      <c r="KRD340" s="1"/>
      <c r="KRH340" s="1"/>
      <c r="KRL340" s="1"/>
      <c r="KRP340" s="1"/>
      <c r="KRT340" s="1"/>
      <c r="KRX340" s="1"/>
      <c r="KSB340" s="1"/>
      <c r="KSF340" s="1"/>
      <c r="KSJ340" s="1"/>
      <c r="KSN340" s="1"/>
      <c r="KSR340" s="1"/>
      <c r="KSV340" s="1"/>
      <c r="KSZ340" s="1"/>
      <c r="KTD340" s="1"/>
      <c r="KTH340" s="1"/>
      <c r="KTL340" s="1"/>
      <c r="KTP340" s="1"/>
      <c r="KTT340" s="1"/>
      <c r="KTX340" s="1"/>
      <c r="KUB340" s="1"/>
      <c r="KUF340" s="1"/>
      <c r="KUJ340" s="1"/>
      <c r="KUN340" s="1"/>
      <c r="KUR340" s="1"/>
      <c r="KUV340" s="1"/>
      <c r="KUZ340" s="1"/>
      <c r="KVD340" s="1"/>
      <c r="KVH340" s="1"/>
      <c r="KVL340" s="1"/>
      <c r="KVP340" s="1"/>
      <c r="KVT340" s="1"/>
      <c r="KVX340" s="1"/>
      <c r="KWB340" s="1"/>
      <c r="KWF340" s="1"/>
      <c r="KWJ340" s="1"/>
      <c r="KWN340" s="1"/>
      <c r="KWR340" s="1"/>
      <c r="KWV340" s="1"/>
      <c r="KWZ340" s="1"/>
      <c r="KXD340" s="1"/>
      <c r="KXH340" s="1"/>
      <c r="KXL340" s="1"/>
      <c r="KXP340" s="1"/>
      <c r="KXT340" s="1"/>
      <c r="KXX340" s="1"/>
      <c r="KYB340" s="1"/>
      <c r="KYF340" s="1"/>
      <c r="KYJ340" s="1"/>
      <c r="KYN340" s="1"/>
      <c r="KYR340" s="1"/>
      <c r="KYV340" s="1"/>
      <c r="KYZ340" s="1"/>
      <c r="KZD340" s="1"/>
      <c r="KZH340" s="1"/>
      <c r="KZL340" s="1"/>
      <c r="KZP340" s="1"/>
      <c r="KZT340" s="1"/>
      <c r="KZX340" s="1"/>
      <c r="LAB340" s="1"/>
      <c r="LAF340" s="1"/>
      <c r="LAJ340" s="1"/>
      <c r="LAN340" s="1"/>
      <c r="LAR340" s="1"/>
      <c r="LAV340" s="1"/>
      <c r="LAZ340" s="1"/>
      <c r="LBD340" s="1"/>
      <c r="LBH340" s="1"/>
      <c r="LBL340" s="1"/>
      <c r="LBP340" s="1"/>
      <c r="LBT340" s="1"/>
      <c r="LBX340" s="1"/>
      <c r="LCB340" s="1"/>
      <c r="LCF340" s="1"/>
      <c r="LCJ340" s="1"/>
      <c r="LCN340" s="1"/>
      <c r="LCR340" s="1"/>
      <c r="LCV340" s="1"/>
      <c r="LCZ340" s="1"/>
      <c r="LDD340" s="1"/>
      <c r="LDH340" s="1"/>
      <c r="LDL340" s="1"/>
      <c r="LDP340" s="1"/>
      <c r="LDT340" s="1"/>
      <c r="LDX340" s="1"/>
      <c r="LEB340" s="1"/>
      <c r="LEF340" s="1"/>
      <c r="LEJ340" s="1"/>
      <c r="LEN340" s="1"/>
      <c r="LER340" s="1"/>
      <c r="LEV340" s="1"/>
      <c r="LEZ340" s="1"/>
      <c r="LFD340" s="1"/>
      <c r="LFH340" s="1"/>
      <c r="LFL340" s="1"/>
      <c r="LFP340" s="1"/>
      <c r="LFT340" s="1"/>
      <c r="LFX340" s="1"/>
      <c r="LGB340" s="1"/>
      <c r="LGF340" s="1"/>
      <c r="LGJ340" s="1"/>
      <c r="LGN340" s="1"/>
      <c r="LGR340" s="1"/>
      <c r="LGV340" s="1"/>
      <c r="LGZ340" s="1"/>
      <c r="LHD340" s="1"/>
      <c r="LHH340" s="1"/>
      <c r="LHL340" s="1"/>
      <c r="LHP340" s="1"/>
      <c r="LHT340" s="1"/>
      <c r="LHX340" s="1"/>
      <c r="LIB340" s="1"/>
      <c r="LIF340" s="1"/>
      <c r="LIJ340" s="1"/>
      <c r="LIN340" s="1"/>
      <c r="LIR340" s="1"/>
      <c r="LIV340" s="1"/>
      <c r="LIZ340" s="1"/>
      <c r="LJD340" s="1"/>
      <c r="LJH340" s="1"/>
      <c r="LJL340" s="1"/>
      <c r="LJP340" s="1"/>
      <c r="LJT340" s="1"/>
      <c r="LJX340" s="1"/>
      <c r="LKB340" s="1"/>
      <c r="LKF340" s="1"/>
      <c r="LKJ340" s="1"/>
      <c r="LKN340" s="1"/>
      <c r="LKR340" s="1"/>
      <c r="LKV340" s="1"/>
      <c r="LKZ340" s="1"/>
      <c r="LLD340" s="1"/>
      <c r="LLH340" s="1"/>
      <c r="LLL340" s="1"/>
      <c r="LLP340" s="1"/>
      <c r="LLT340" s="1"/>
      <c r="LLX340" s="1"/>
      <c r="LMB340" s="1"/>
      <c r="LMF340" s="1"/>
      <c r="LMJ340" s="1"/>
      <c r="LMN340" s="1"/>
      <c r="LMR340" s="1"/>
      <c r="LMV340" s="1"/>
      <c r="LMZ340" s="1"/>
      <c r="LND340" s="1"/>
      <c r="LNH340" s="1"/>
      <c r="LNL340" s="1"/>
      <c r="LNP340" s="1"/>
      <c r="LNT340" s="1"/>
      <c r="LNX340" s="1"/>
      <c r="LOB340" s="1"/>
      <c r="LOF340" s="1"/>
      <c r="LOJ340" s="1"/>
      <c r="LON340" s="1"/>
      <c r="LOR340" s="1"/>
      <c r="LOV340" s="1"/>
      <c r="LOZ340" s="1"/>
      <c r="LPD340" s="1"/>
      <c r="LPH340" s="1"/>
      <c r="LPL340" s="1"/>
      <c r="LPP340" s="1"/>
      <c r="LPT340" s="1"/>
      <c r="LPX340" s="1"/>
      <c r="LQB340" s="1"/>
      <c r="LQF340" s="1"/>
      <c r="LQJ340" s="1"/>
      <c r="LQN340" s="1"/>
      <c r="LQR340" s="1"/>
      <c r="LQV340" s="1"/>
      <c r="LQZ340" s="1"/>
      <c r="LRD340" s="1"/>
      <c r="LRH340" s="1"/>
      <c r="LRL340" s="1"/>
      <c r="LRP340" s="1"/>
      <c r="LRT340" s="1"/>
      <c r="LRX340" s="1"/>
      <c r="LSB340" s="1"/>
      <c r="LSF340" s="1"/>
      <c r="LSJ340" s="1"/>
      <c r="LSN340" s="1"/>
      <c r="LSR340" s="1"/>
      <c r="LSV340" s="1"/>
      <c r="LSZ340" s="1"/>
      <c r="LTD340" s="1"/>
      <c r="LTH340" s="1"/>
      <c r="LTL340" s="1"/>
      <c r="LTP340" s="1"/>
      <c r="LTT340" s="1"/>
      <c r="LTX340" s="1"/>
      <c r="LUB340" s="1"/>
      <c r="LUF340" s="1"/>
      <c r="LUJ340" s="1"/>
      <c r="LUN340" s="1"/>
      <c r="LUR340" s="1"/>
      <c r="LUV340" s="1"/>
      <c r="LUZ340" s="1"/>
      <c r="LVD340" s="1"/>
      <c r="LVH340" s="1"/>
      <c r="LVL340" s="1"/>
      <c r="LVP340" s="1"/>
      <c r="LVT340" s="1"/>
      <c r="LVX340" s="1"/>
      <c r="LWB340" s="1"/>
      <c r="LWF340" s="1"/>
      <c r="LWJ340" s="1"/>
      <c r="LWN340" s="1"/>
      <c r="LWR340" s="1"/>
      <c r="LWV340" s="1"/>
      <c r="LWZ340" s="1"/>
      <c r="LXD340" s="1"/>
      <c r="LXH340" s="1"/>
      <c r="LXL340" s="1"/>
      <c r="LXP340" s="1"/>
      <c r="LXT340" s="1"/>
      <c r="LXX340" s="1"/>
      <c r="LYB340" s="1"/>
      <c r="LYF340" s="1"/>
      <c r="LYJ340" s="1"/>
      <c r="LYN340" s="1"/>
      <c r="LYR340" s="1"/>
      <c r="LYV340" s="1"/>
      <c r="LYZ340" s="1"/>
      <c r="LZD340" s="1"/>
      <c r="LZH340" s="1"/>
      <c r="LZL340" s="1"/>
      <c r="LZP340" s="1"/>
      <c r="LZT340" s="1"/>
      <c r="LZX340" s="1"/>
      <c r="MAB340" s="1"/>
      <c r="MAF340" s="1"/>
      <c r="MAJ340" s="1"/>
      <c r="MAN340" s="1"/>
      <c r="MAR340" s="1"/>
      <c r="MAV340" s="1"/>
      <c r="MAZ340" s="1"/>
      <c r="MBD340" s="1"/>
      <c r="MBH340" s="1"/>
      <c r="MBL340" s="1"/>
      <c r="MBP340" s="1"/>
      <c r="MBT340" s="1"/>
      <c r="MBX340" s="1"/>
      <c r="MCB340" s="1"/>
      <c r="MCF340" s="1"/>
      <c r="MCJ340" s="1"/>
      <c r="MCN340" s="1"/>
      <c r="MCR340" s="1"/>
      <c r="MCV340" s="1"/>
      <c r="MCZ340" s="1"/>
      <c r="MDD340" s="1"/>
      <c r="MDH340" s="1"/>
      <c r="MDL340" s="1"/>
      <c r="MDP340" s="1"/>
      <c r="MDT340" s="1"/>
      <c r="MDX340" s="1"/>
      <c r="MEB340" s="1"/>
      <c r="MEF340" s="1"/>
      <c r="MEJ340" s="1"/>
      <c r="MEN340" s="1"/>
      <c r="MER340" s="1"/>
      <c r="MEV340" s="1"/>
      <c r="MEZ340" s="1"/>
      <c r="MFD340" s="1"/>
      <c r="MFH340" s="1"/>
      <c r="MFL340" s="1"/>
      <c r="MFP340" s="1"/>
      <c r="MFT340" s="1"/>
      <c r="MFX340" s="1"/>
      <c r="MGB340" s="1"/>
      <c r="MGF340" s="1"/>
      <c r="MGJ340" s="1"/>
      <c r="MGN340" s="1"/>
      <c r="MGR340" s="1"/>
      <c r="MGV340" s="1"/>
      <c r="MGZ340" s="1"/>
      <c r="MHD340" s="1"/>
      <c r="MHH340" s="1"/>
      <c r="MHL340" s="1"/>
      <c r="MHP340" s="1"/>
      <c r="MHT340" s="1"/>
      <c r="MHX340" s="1"/>
      <c r="MIB340" s="1"/>
      <c r="MIF340" s="1"/>
      <c r="MIJ340" s="1"/>
      <c r="MIN340" s="1"/>
      <c r="MIR340" s="1"/>
      <c r="MIV340" s="1"/>
      <c r="MIZ340" s="1"/>
      <c r="MJD340" s="1"/>
      <c r="MJH340" s="1"/>
      <c r="MJL340" s="1"/>
      <c r="MJP340" s="1"/>
      <c r="MJT340" s="1"/>
      <c r="MJX340" s="1"/>
      <c r="MKB340" s="1"/>
      <c r="MKF340" s="1"/>
      <c r="MKJ340" s="1"/>
      <c r="MKN340" s="1"/>
      <c r="MKR340" s="1"/>
      <c r="MKV340" s="1"/>
      <c r="MKZ340" s="1"/>
      <c r="MLD340" s="1"/>
      <c r="MLH340" s="1"/>
      <c r="MLL340" s="1"/>
      <c r="MLP340" s="1"/>
      <c r="MLT340" s="1"/>
      <c r="MLX340" s="1"/>
      <c r="MMB340" s="1"/>
      <c r="MMF340" s="1"/>
      <c r="MMJ340" s="1"/>
      <c r="MMN340" s="1"/>
      <c r="MMR340" s="1"/>
      <c r="MMV340" s="1"/>
      <c r="MMZ340" s="1"/>
      <c r="MND340" s="1"/>
      <c r="MNH340" s="1"/>
      <c r="MNL340" s="1"/>
      <c r="MNP340" s="1"/>
      <c r="MNT340" s="1"/>
      <c r="MNX340" s="1"/>
      <c r="MOB340" s="1"/>
      <c r="MOF340" s="1"/>
      <c r="MOJ340" s="1"/>
      <c r="MON340" s="1"/>
      <c r="MOR340" s="1"/>
      <c r="MOV340" s="1"/>
      <c r="MOZ340" s="1"/>
      <c r="MPD340" s="1"/>
      <c r="MPH340" s="1"/>
      <c r="MPL340" s="1"/>
      <c r="MPP340" s="1"/>
      <c r="MPT340" s="1"/>
      <c r="MPX340" s="1"/>
      <c r="MQB340" s="1"/>
      <c r="MQF340" s="1"/>
      <c r="MQJ340" s="1"/>
      <c r="MQN340" s="1"/>
      <c r="MQR340" s="1"/>
      <c r="MQV340" s="1"/>
      <c r="MQZ340" s="1"/>
      <c r="MRD340" s="1"/>
      <c r="MRH340" s="1"/>
      <c r="MRL340" s="1"/>
      <c r="MRP340" s="1"/>
      <c r="MRT340" s="1"/>
      <c r="MRX340" s="1"/>
      <c r="MSB340" s="1"/>
      <c r="MSF340" s="1"/>
      <c r="MSJ340" s="1"/>
      <c r="MSN340" s="1"/>
      <c r="MSR340" s="1"/>
      <c r="MSV340" s="1"/>
      <c r="MSZ340" s="1"/>
      <c r="MTD340" s="1"/>
      <c r="MTH340" s="1"/>
      <c r="MTL340" s="1"/>
      <c r="MTP340" s="1"/>
      <c r="MTT340" s="1"/>
      <c r="MTX340" s="1"/>
      <c r="MUB340" s="1"/>
      <c r="MUF340" s="1"/>
      <c r="MUJ340" s="1"/>
      <c r="MUN340" s="1"/>
      <c r="MUR340" s="1"/>
      <c r="MUV340" s="1"/>
      <c r="MUZ340" s="1"/>
      <c r="MVD340" s="1"/>
      <c r="MVH340" s="1"/>
      <c r="MVL340" s="1"/>
      <c r="MVP340" s="1"/>
      <c r="MVT340" s="1"/>
      <c r="MVX340" s="1"/>
      <c r="MWB340" s="1"/>
      <c r="MWF340" s="1"/>
      <c r="MWJ340" s="1"/>
      <c r="MWN340" s="1"/>
      <c r="MWR340" s="1"/>
      <c r="MWV340" s="1"/>
      <c r="MWZ340" s="1"/>
      <c r="MXD340" s="1"/>
      <c r="MXH340" s="1"/>
      <c r="MXL340" s="1"/>
      <c r="MXP340" s="1"/>
      <c r="MXT340" s="1"/>
      <c r="MXX340" s="1"/>
      <c r="MYB340" s="1"/>
      <c r="MYF340" s="1"/>
      <c r="MYJ340" s="1"/>
      <c r="MYN340" s="1"/>
      <c r="MYR340" s="1"/>
      <c r="MYV340" s="1"/>
      <c r="MYZ340" s="1"/>
      <c r="MZD340" s="1"/>
      <c r="MZH340" s="1"/>
      <c r="MZL340" s="1"/>
      <c r="MZP340" s="1"/>
      <c r="MZT340" s="1"/>
      <c r="MZX340" s="1"/>
      <c r="NAB340" s="1"/>
      <c r="NAF340" s="1"/>
      <c r="NAJ340" s="1"/>
      <c r="NAN340" s="1"/>
      <c r="NAR340" s="1"/>
      <c r="NAV340" s="1"/>
      <c r="NAZ340" s="1"/>
      <c r="NBD340" s="1"/>
      <c r="NBH340" s="1"/>
      <c r="NBL340" s="1"/>
      <c r="NBP340" s="1"/>
      <c r="NBT340" s="1"/>
      <c r="NBX340" s="1"/>
      <c r="NCB340" s="1"/>
      <c r="NCF340" s="1"/>
      <c r="NCJ340" s="1"/>
      <c r="NCN340" s="1"/>
      <c r="NCR340" s="1"/>
      <c r="NCV340" s="1"/>
      <c r="NCZ340" s="1"/>
      <c r="NDD340" s="1"/>
      <c r="NDH340" s="1"/>
      <c r="NDL340" s="1"/>
      <c r="NDP340" s="1"/>
      <c r="NDT340" s="1"/>
      <c r="NDX340" s="1"/>
      <c r="NEB340" s="1"/>
      <c r="NEF340" s="1"/>
      <c r="NEJ340" s="1"/>
      <c r="NEN340" s="1"/>
      <c r="NER340" s="1"/>
      <c r="NEV340" s="1"/>
      <c r="NEZ340" s="1"/>
      <c r="NFD340" s="1"/>
      <c r="NFH340" s="1"/>
      <c r="NFL340" s="1"/>
      <c r="NFP340" s="1"/>
      <c r="NFT340" s="1"/>
      <c r="NFX340" s="1"/>
      <c r="NGB340" s="1"/>
      <c r="NGF340" s="1"/>
      <c r="NGJ340" s="1"/>
      <c r="NGN340" s="1"/>
      <c r="NGR340" s="1"/>
      <c r="NGV340" s="1"/>
      <c r="NGZ340" s="1"/>
      <c r="NHD340" s="1"/>
      <c r="NHH340" s="1"/>
      <c r="NHL340" s="1"/>
      <c r="NHP340" s="1"/>
      <c r="NHT340" s="1"/>
      <c r="NHX340" s="1"/>
      <c r="NIB340" s="1"/>
      <c r="NIF340" s="1"/>
      <c r="NIJ340" s="1"/>
      <c r="NIN340" s="1"/>
      <c r="NIR340" s="1"/>
      <c r="NIV340" s="1"/>
      <c r="NIZ340" s="1"/>
      <c r="NJD340" s="1"/>
      <c r="NJH340" s="1"/>
      <c r="NJL340" s="1"/>
      <c r="NJP340" s="1"/>
      <c r="NJT340" s="1"/>
      <c r="NJX340" s="1"/>
      <c r="NKB340" s="1"/>
      <c r="NKF340" s="1"/>
      <c r="NKJ340" s="1"/>
      <c r="NKN340" s="1"/>
      <c r="NKR340" s="1"/>
      <c r="NKV340" s="1"/>
      <c r="NKZ340" s="1"/>
      <c r="NLD340" s="1"/>
      <c r="NLH340" s="1"/>
      <c r="NLL340" s="1"/>
      <c r="NLP340" s="1"/>
      <c r="NLT340" s="1"/>
      <c r="NLX340" s="1"/>
      <c r="NMB340" s="1"/>
      <c r="NMF340" s="1"/>
      <c r="NMJ340" s="1"/>
      <c r="NMN340" s="1"/>
      <c r="NMR340" s="1"/>
      <c r="NMV340" s="1"/>
      <c r="NMZ340" s="1"/>
      <c r="NND340" s="1"/>
      <c r="NNH340" s="1"/>
      <c r="NNL340" s="1"/>
      <c r="NNP340" s="1"/>
      <c r="NNT340" s="1"/>
      <c r="NNX340" s="1"/>
      <c r="NOB340" s="1"/>
      <c r="NOF340" s="1"/>
      <c r="NOJ340" s="1"/>
      <c r="NON340" s="1"/>
      <c r="NOR340" s="1"/>
      <c r="NOV340" s="1"/>
      <c r="NOZ340" s="1"/>
      <c r="NPD340" s="1"/>
      <c r="NPH340" s="1"/>
      <c r="NPL340" s="1"/>
      <c r="NPP340" s="1"/>
      <c r="NPT340" s="1"/>
      <c r="NPX340" s="1"/>
      <c r="NQB340" s="1"/>
      <c r="NQF340" s="1"/>
      <c r="NQJ340" s="1"/>
      <c r="NQN340" s="1"/>
      <c r="NQR340" s="1"/>
      <c r="NQV340" s="1"/>
      <c r="NQZ340" s="1"/>
      <c r="NRD340" s="1"/>
      <c r="NRH340" s="1"/>
      <c r="NRL340" s="1"/>
      <c r="NRP340" s="1"/>
      <c r="NRT340" s="1"/>
      <c r="NRX340" s="1"/>
      <c r="NSB340" s="1"/>
      <c r="NSF340" s="1"/>
      <c r="NSJ340" s="1"/>
      <c r="NSN340" s="1"/>
      <c r="NSR340" s="1"/>
      <c r="NSV340" s="1"/>
      <c r="NSZ340" s="1"/>
      <c r="NTD340" s="1"/>
      <c r="NTH340" s="1"/>
      <c r="NTL340" s="1"/>
      <c r="NTP340" s="1"/>
      <c r="NTT340" s="1"/>
      <c r="NTX340" s="1"/>
      <c r="NUB340" s="1"/>
      <c r="NUF340" s="1"/>
      <c r="NUJ340" s="1"/>
      <c r="NUN340" s="1"/>
      <c r="NUR340" s="1"/>
      <c r="NUV340" s="1"/>
      <c r="NUZ340" s="1"/>
      <c r="NVD340" s="1"/>
      <c r="NVH340" s="1"/>
      <c r="NVL340" s="1"/>
      <c r="NVP340" s="1"/>
      <c r="NVT340" s="1"/>
      <c r="NVX340" s="1"/>
      <c r="NWB340" s="1"/>
      <c r="NWF340" s="1"/>
      <c r="NWJ340" s="1"/>
      <c r="NWN340" s="1"/>
      <c r="NWR340" s="1"/>
      <c r="NWV340" s="1"/>
      <c r="NWZ340" s="1"/>
      <c r="NXD340" s="1"/>
      <c r="NXH340" s="1"/>
      <c r="NXL340" s="1"/>
      <c r="NXP340" s="1"/>
      <c r="NXT340" s="1"/>
      <c r="NXX340" s="1"/>
      <c r="NYB340" s="1"/>
      <c r="NYF340" s="1"/>
      <c r="NYJ340" s="1"/>
      <c r="NYN340" s="1"/>
      <c r="NYR340" s="1"/>
      <c r="NYV340" s="1"/>
      <c r="NYZ340" s="1"/>
      <c r="NZD340" s="1"/>
      <c r="NZH340" s="1"/>
      <c r="NZL340" s="1"/>
      <c r="NZP340" s="1"/>
      <c r="NZT340" s="1"/>
      <c r="NZX340" s="1"/>
      <c r="OAB340" s="1"/>
      <c r="OAF340" s="1"/>
      <c r="OAJ340" s="1"/>
      <c r="OAN340" s="1"/>
      <c r="OAR340" s="1"/>
      <c r="OAV340" s="1"/>
      <c r="OAZ340" s="1"/>
      <c r="OBD340" s="1"/>
      <c r="OBH340" s="1"/>
      <c r="OBL340" s="1"/>
      <c r="OBP340" s="1"/>
      <c r="OBT340" s="1"/>
      <c r="OBX340" s="1"/>
      <c r="OCB340" s="1"/>
      <c r="OCF340" s="1"/>
      <c r="OCJ340" s="1"/>
      <c r="OCN340" s="1"/>
      <c r="OCR340" s="1"/>
      <c r="OCV340" s="1"/>
      <c r="OCZ340" s="1"/>
      <c r="ODD340" s="1"/>
      <c r="ODH340" s="1"/>
      <c r="ODL340" s="1"/>
      <c r="ODP340" s="1"/>
      <c r="ODT340" s="1"/>
      <c r="ODX340" s="1"/>
      <c r="OEB340" s="1"/>
      <c r="OEF340" s="1"/>
      <c r="OEJ340" s="1"/>
      <c r="OEN340" s="1"/>
      <c r="OER340" s="1"/>
      <c r="OEV340" s="1"/>
      <c r="OEZ340" s="1"/>
      <c r="OFD340" s="1"/>
      <c r="OFH340" s="1"/>
      <c r="OFL340" s="1"/>
      <c r="OFP340" s="1"/>
      <c r="OFT340" s="1"/>
      <c r="OFX340" s="1"/>
      <c r="OGB340" s="1"/>
      <c r="OGF340" s="1"/>
      <c r="OGJ340" s="1"/>
      <c r="OGN340" s="1"/>
      <c r="OGR340" s="1"/>
      <c r="OGV340" s="1"/>
      <c r="OGZ340" s="1"/>
      <c r="OHD340" s="1"/>
      <c r="OHH340" s="1"/>
      <c r="OHL340" s="1"/>
      <c r="OHP340" s="1"/>
      <c r="OHT340" s="1"/>
      <c r="OHX340" s="1"/>
      <c r="OIB340" s="1"/>
      <c r="OIF340" s="1"/>
      <c r="OIJ340" s="1"/>
      <c r="OIN340" s="1"/>
      <c r="OIR340" s="1"/>
      <c r="OIV340" s="1"/>
      <c r="OIZ340" s="1"/>
      <c r="OJD340" s="1"/>
      <c r="OJH340" s="1"/>
      <c r="OJL340" s="1"/>
      <c r="OJP340" s="1"/>
      <c r="OJT340" s="1"/>
      <c r="OJX340" s="1"/>
      <c r="OKB340" s="1"/>
      <c r="OKF340" s="1"/>
      <c r="OKJ340" s="1"/>
      <c r="OKN340" s="1"/>
      <c r="OKR340" s="1"/>
      <c r="OKV340" s="1"/>
      <c r="OKZ340" s="1"/>
      <c r="OLD340" s="1"/>
      <c r="OLH340" s="1"/>
      <c r="OLL340" s="1"/>
      <c r="OLP340" s="1"/>
      <c r="OLT340" s="1"/>
      <c r="OLX340" s="1"/>
      <c r="OMB340" s="1"/>
      <c r="OMF340" s="1"/>
      <c r="OMJ340" s="1"/>
      <c r="OMN340" s="1"/>
      <c r="OMR340" s="1"/>
      <c r="OMV340" s="1"/>
      <c r="OMZ340" s="1"/>
      <c r="OND340" s="1"/>
      <c r="ONH340" s="1"/>
      <c r="ONL340" s="1"/>
      <c r="ONP340" s="1"/>
      <c r="ONT340" s="1"/>
      <c r="ONX340" s="1"/>
      <c r="OOB340" s="1"/>
      <c r="OOF340" s="1"/>
      <c r="OOJ340" s="1"/>
      <c r="OON340" s="1"/>
      <c r="OOR340" s="1"/>
      <c r="OOV340" s="1"/>
      <c r="OOZ340" s="1"/>
      <c r="OPD340" s="1"/>
      <c r="OPH340" s="1"/>
      <c r="OPL340" s="1"/>
      <c r="OPP340" s="1"/>
      <c r="OPT340" s="1"/>
      <c r="OPX340" s="1"/>
      <c r="OQB340" s="1"/>
      <c r="OQF340" s="1"/>
      <c r="OQJ340" s="1"/>
      <c r="OQN340" s="1"/>
      <c r="OQR340" s="1"/>
      <c r="OQV340" s="1"/>
      <c r="OQZ340" s="1"/>
      <c r="ORD340" s="1"/>
      <c r="ORH340" s="1"/>
      <c r="ORL340" s="1"/>
      <c r="ORP340" s="1"/>
      <c r="ORT340" s="1"/>
      <c r="ORX340" s="1"/>
      <c r="OSB340" s="1"/>
      <c r="OSF340" s="1"/>
      <c r="OSJ340" s="1"/>
      <c r="OSN340" s="1"/>
      <c r="OSR340" s="1"/>
      <c r="OSV340" s="1"/>
      <c r="OSZ340" s="1"/>
      <c r="OTD340" s="1"/>
      <c r="OTH340" s="1"/>
      <c r="OTL340" s="1"/>
      <c r="OTP340" s="1"/>
      <c r="OTT340" s="1"/>
      <c r="OTX340" s="1"/>
      <c r="OUB340" s="1"/>
      <c r="OUF340" s="1"/>
      <c r="OUJ340" s="1"/>
      <c r="OUN340" s="1"/>
      <c r="OUR340" s="1"/>
      <c r="OUV340" s="1"/>
      <c r="OUZ340" s="1"/>
      <c r="OVD340" s="1"/>
      <c r="OVH340" s="1"/>
      <c r="OVL340" s="1"/>
      <c r="OVP340" s="1"/>
      <c r="OVT340" s="1"/>
      <c r="OVX340" s="1"/>
      <c r="OWB340" s="1"/>
      <c r="OWF340" s="1"/>
      <c r="OWJ340" s="1"/>
      <c r="OWN340" s="1"/>
      <c r="OWR340" s="1"/>
      <c r="OWV340" s="1"/>
      <c r="OWZ340" s="1"/>
      <c r="OXD340" s="1"/>
      <c r="OXH340" s="1"/>
      <c r="OXL340" s="1"/>
      <c r="OXP340" s="1"/>
      <c r="OXT340" s="1"/>
      <c r="OXX340" s="1"/>
      <c r="OYB340" s="1"/>
      <c r="OYF340" s="1"/>
      <c r="OYJ340" s="1"/>
      <c r="OYN340" s="1"/>
      <c r="OYR340" s="1"/>
      <c r="OYV340" s="1"/>
      <c r="OYZ340" s="1"/>
      <c r="OZD340" s="1"/>
      <c r="OZH340" s="1"/>
      <c r="OZL340" s="1"/>
      <c r="OZP340" s="1"/>
      <c r="OZT340" s="1"/>
      <c r="OZX340" s="1"/>
      <c r="PAB340" s="1"/>
      <c r="PAF340" s="1"/>
      <c r="PAJ340" s="1"/>
      <c r="PAN340" s="1"/>
      <c r="PAR340" s="1"/>
      <c r="PAV340" s="1"/>
      <c r="PAZ340" s="1"/>
      <c r="PBD340" s="1"/>
      <c r="PBH340" s="1"/>
      <c r="PBL340" s="1"/>
      <c r="PBP340" s="1"/>
      <c r="PBT340" s="1"/>
      <c r="PBX340" s="1"/>
      <c r="PCB340" s="1"/>
      <c r="PCF340" s="1"/>
      <c r="PCJ340" s="1"/>
      <c r="PCN340" s="1"/>
      <c r="PCR340" s="1"/>
      <c r="PCV340" s="1"/>
      <c r="PCZ340" s="1"/>
      <c r="PDD340" s="1"/>
      <c r="PDH340" s="1"/>
      <c r="PDL340" s="1"/>
      <c r="PDP340" s="1"/>
      <c r="PDT340" s="1"/>
      <c r="PDX340" s="1"/>
      <c r="PEB340" s="1"/>
      <c r="PEF340" s="1"/>
      <c r="PEJ340" s="1"/>
      <c r="PEN340" s="1"/>
      <c r="PER340" s="1"/>
      <c r="PEV340" s="1"/>
      <c r="PEZ340" s="1"/>
      <c r="PFD340" s="1"/>
      <c r="PFH340" s="1"/>
      <c r="PFL340" s="1"/>
      <c r="PFP340" s="1"/>
      <c r="PFT340" s="1"/>
      <c r="PFX340" s="1"/>
      <c r="PGB340" s="1"/>
      <c r="PGF340" s="1"/>
      <c r="PGJ340" s="1"/>
      <c r="PGN340" s="1"/>
      <c r="PGR340" s="1"/>
      <c r="PGV340" s="1"/>
      <c r="PGZ340" s="1"/>
      <c r="PHD340" s="1"/>
      <c r="PHH340" s="1"/>
      <c r="PHL340" s="1"/>
      <c r="PHP340" s="1"/>
      <c r="PHT340" s="1"/>
      <c r="PHX340" s="1"/>
      <c r="PIB340" s="1"/>
      <c r="PIF340" s="1"/>
      <c r="PIJ340" s="1"/>
      <c r="PIN340" s="1"/>
      <c r="PIR340" s="1"/>
      <c r="PIV340" s="1"/>
      <c r="PIZ340" s="1"/>
      <c r="PJD340" s="1"/>
      <c r="PJH340" s="1"/>
      <c r="PJL340" s="1"/>
      <c r="PJP340" s="1"/>
      <c r="PJT340" s="1"/>
      <c r="PJX340" s="1"/>
      <c r="PKB340" s="1"/>
      <c r="PKF340" s="1"/>
      <c r="PKJ340" s="1"/>
      <c r="PKN340" s="1"/>
      <c r="PKR340" s="1"/>
      <c r="PKV340" s="1"/>
      <c r="PKZ340" s="1"/>
      <c r="PLD340" s="1"/>
      <c r="PLH340" s="1"/>
      <c r="PLL340" s="1"/>
      <c r="PLP340" s="1"/>
      <c r="PLT340" s="1"/>
      <c r="PLX340" s="1"/>
      <c r="PMB340" s="1"/>
      <c r="PMF340" s="1"/>
      <c r="PMJ340" s="1"/>
      <c r="PMN340" s="1"/>
      <c r="PMR340" s="1"/>
      <c r="PMV340" s="1"/>
      <c r="PMZ340" s="1"/>
      <c r="PND340" s="1"/>
      <c r="PNH340" s="1"/>
      <c r="PNL340" s="1"/>
      <c r="PNP340" s="1"/>
      <c r="PNT340" s="1"/>
      <c r="PNX340" s="1"/>
      <c r="POB340" s="1"/>
      <c r="POF340" s="1"/>
      <c r="POJ340" s="1"/>
      <c r="PON340" s="1"/>
      <c r="POR340" s="1"/>
      <c r="POV340" s="1"/>
      <c r="POZ340" s="1"/>
      <c r="PPD340" s="1"/>
      <c r="PPH340" s="1"/>
      <c r="PPL340" s="1"/>
      <c r="PPP340" s="1"/>
      <c r="PPT340" s="1"/>
      <c r="PPX340" s="1"/>
      <c r="PQB340" s="1"/>
      <c r="PQF340" s="1"/>
      <c r="PQJ340" s="1"/>
      <c r="PQN340" s="1"/>
      <c r="PQR340" s="1"/>
      <c r="PQV340" s="1"/>
      <c r="PQZ340" s="1"/>
      <c r="PRD340" s="1"/>
      <c r="PRH340" s="1"/>
      <c r="PRL340" s="1"/>
      <c r="PRP340" s="1"/>
      <c r="PRT340" s="1"/>
      <c r="PRX340" s="1"/>
      <c r="PSB340" s="1"/>
      <c r="PSF340" s="1"/>
      <c r="PSJ340" s="1"/>
      <c r="PSN340" s="1"/>
      <c r="PSR340" s="1"/>
      <c r="PSV340" s="1"/>
      <c r="PSZ340" s="1"/>
      <c r="PTD340" s="1"/>
      <c r="PTH340" s="1"/>
      <c r="PTL340" s="1"/>
      <c r="PTP340" s="1"/>
      <c r="PTT340" s="1"/>
      <c r="PTX340" s="1"/>
      <c r="PUB340" s="1"/>
      <c r="PUF340" s="1"/>
      <c r="PUJ340" s="1"/>
      <c r="PUN340" s="1"/>
      <c r="PUR340" s="1"/>
      <c r="PUV340" s="1"/>
      <c r="PUZ340" s="1"/>
      <c r="PVD340" s="1"/>
      <c r="PVH340" s="1"/>
      <c r="PVL340" s="1"/>
      <c r="PVP340" s="1"/>
      <c r="PVT340" s="1"/>
      <c r="PVX340" s="1"/>
      <c r="PWB340" s="1"/>
      <c r="PWF340" s="1"/>
      <c r="PWJ340" s="1"/>
      <c r="PWN340" s="1"/>
      <c r="PWR340" s="1"/>
      <c r="PWV340" s="1"/>
      <c r="PWZ340" s="1"/>
      <c r="PXD340" s="1"/>
      <c r="PXH340" s="1"/>
      <c r="PXL340" s="1"/>
      <c r="PXP340" s="1"/>
      <c r="PXT340" s="1"/>
      <c r="PXX340" s="1"/>
      <c r="PYB340" s="1"/>
      <c r="PYF340" s="1"/>
      <c r="PYJ340" s="1"/>
      <c r="PYN340" s="1"/>
      <c r="PYR340" s="1"/>
      <c r="PYV340" s="1"/>
      <c r="PYZ340" s="1"/>
      <c r="PZD340" s="1"/>
      <c r="PZH340" s="1"/>
      <c r="PZL340" s="1"/>
      <c r="PZP340" s="1"/>
      <c r="PZT340" s="1"/>
      <c r="PZX340" s="1"/>
      <c r="QAB340" s="1"/>
      <c r="QAF340" s="1"/>
      <c r="QAJ340" s="1"/>
      <c r="QAN340" s="1"/>
      <c r="QAR340" s="1"/>
      <c r="QAV340" s="1"/>
      <c r="QAZ340" s="1"/>
      <c r="QBD340" s="1"/>
      <c r="QBH340" s="1"/>
      <c r="QBL340" s="1"/>
      <c r="QBP340" s="1"/>
      <c r="QBT340" s="1"/>
      <c r="QBX340" s="1"/>
      <c r="QCB340" s="1"/>
      <c r="QCF340" s="1"/>
      <c r="QCJ340" s="1"/>
      <c r="QCN340" s="1"/>
      <c r="QCR340" s="1"/>
      <c r="QCV340" s="1"/>
      <c r="QCZ340" s="1"/>
      <c r="QDD340" s="1"/>
      <c r="QDH340" s="1"/>
      <c r="QDL340" s="1"/>
      <c r="QDP340" s="1"/>
      <c r="QDT340" s="1"/>
      <c r="QDX340" s="1"/>
      <c r="QEB340" s="1"/>
      <c r="QEF340" s="1"/>
      <c r="QEJ340" s="1"/>
      <c r="QEN340" s="1"/>
      <c r="QER340" s="1"/>
      <c r="QEV340" s="1"/>
      <c r="QEZ340" s="1"/>
      <c r="QFD340" s="1"/>
      <c r="QFH340" s="1"/>
      <c r="QFL340" s="1"/>
      <c r="QFP340" s="1"/>
      <c r="QFT340" s="1"/>
      <c r="QFX340" s="1"/>
      <c r="QGB340" s="1"/>
      <c r="QGF340" s="1"/>
      <c r="QGJ340" s="1"/>
      <c r="QGN340" s="1"/>
      <c r="QGR340" s="1"/>
      <c r="QGV340" s="1"/>
      <c r="QGZ340" s="1"/>
      <c r="QHD340" s="1"/>
      <c r="QHH340" s="1"/>
      <c r="QHL340" s="1"/>
      <c r="QHP340" s="1"/>
      <c r="QHT340" s="1"/>
      <c r="QHX340" s="1"/>
      <c r="QIB340" s="1"/>
      <c r="QIF340" s="1"/>
      <c r="QIJ340" s="1"/>
      <c r="QIN340" s="1"/>
      <c r="QIR340" s="1"/>
      <c r="QIV340" s="1"/>
      <c r="QIZ340" s="1"/>
      <c r="QJD340" s="1"/>
      <c r="QJH340" s="1"/>
      <c r="QJL340" s="1"/>
      <c r="QJP340" s="1"/>
      <c r="QJT340" s="1"/>
      <c r="QJX340" s="1"/>
      <c r="QKB340" s="1"/>
      <c r="QKF340" s="1"/>
      <c r="QKJ340" s="1"/>
      <c r="QKN340" s="1"/>
      <c r="QKR340" s="1"/>
      <c r="QKV340" s="1"/>
      <c r="QKZ340" s="1"/>
      <c r="QLD340" s="1"/>
      <c r="QLH340" s="1"/>
      <c r="QLL340" s="1"/>
      <c r="QLP340" s="1"/>
      <c r="QLT340" s="1"/>
      <c r="QLX340" s="1"/>
      <c r="QMB340" s="1"/>
      <c r="QMF340" s="1"/>
      <c r="QMJ340" s="1"/>
      <c r="QMN340" s="1"/>
      <c r="QMR340" s="1"/>
      <c r="QMV340" s="1"/>
      <c r="QMZ340" s="1"/>
      <c r="QND340" s="1"/>
      <c r="QNH340" s="1"/>
      <c r="QNL340" s="1"/>
      <c r="QNP340" s="1"/>
      <c r="QNT340" s="1"/>
      <c r="QNX340" s="1"/>
      <c r="QOB340" s="1"/>
      <c r="QOF340" s="1"/>
      <c r="QOJ340" s="1"/>
      <c r="QON340" s="1"/>
      <c r="QOR340" s="1"/>
      <c r="QOV340" s="1"/>
      <c r="QOZ340" s="1"/>
      <c r="QPD340" s="1"/>
      <c r="QPH340" s="1"/>
      <c r="QPL340" s="1"/>
      <c r="QPP340" s="1"/>
      <c r="QPT340" s="1"/>
      <c r="QPX340" s="1"/>
      <c r="QQB340" s="1"/>
      <c r="QQF340" s="1"/>
      <c r="QQJ340" s="1"/>
      <c r="QQN340" s="1"/>
      <c r="QQR340" s="1"/>
      <c r="QQV340" s="1"/>
      <c r="QQZ340" s="1"/>
      <c r="QRD340" s="1"/>
      <c r="QRH340" s="1"/>
      <c r="QRL340" s="1"/>
      <c r="QRP340" s="1"/>
      <c r="QRT340" s="1"/>
      <c r="QRX340" s="1"/>
      <c r="QSB340" s="1"/>
      <c r="QSF340" s="1"/>
      <c r="QSJ340" s="1"/>
      <c r="QSN340" s="1"/>
      <c r="QSR340" s="1"/>
      <c r="QSV340" s="1"/>
      <c r="QSZ340" s="1"/>
      <c r="QTD340" s="1"/>
      <c r="QTH340" s="1"/>
      <c r="QTL340" s="1"/>
      <c r="QTP340" s="1"/>
      <c r="QTT340" s="1"/>
      <c r="QTX340" s="1"/>
      <c r="QUB340" s="1"/>
      <c r="QUF340" s="1"/>
      <c r="QUJ340" s="1"/>
      <c r="QUN340" s="1"/>
      <c r="QUR340" s="1"/>
      <c r="QUV340" s="1"/>
      <c r="QUZ340" s="1"/>
      <c r="QVD340" s="1"/>
      <c r="QVH340" s="1"/>
      <c r="QVL340" s="1"/>
      <c r="QVP340" s="1"/>
      <c r="QVT340" s="1"/>
      <c r="QVX340" s="1"/>
      <c r="QWB340" s="1"/>
      <c r="QWF340" s="1"/>
      <c r="QWJ340" s="1"/>
      <c r="QWN340" s="1"/>
      <c r="QWR340" s="1"/>
      <c r="QWV340" s="1"/>
      <c r="QWZ340" s="1"/>
      <c r="QXD340" s="1"/>
      <c r="QXH340" s="1"/>
      <c r="QXL340" s="1"/>
      <c r="QXP340" s="1"/>
      <c r="QXT340" s="1"/>
      <c r="QXX340" s="1"/>
      <c r="QYB340" s="1"/>
      <c r="QYF340" s="1"/>
      <c r="QYJ340" s="1"/>
      <c r="QYN340" s="1"/>
      <c r="QYR340" s="1"/>
      <c r="QYV340" s="1"/>
      <c r="QYZ340" s="1"/>
      <c r="QZD340" s="1"/>
      <c r="QZH340" s="1"/>
      <c r="QZL340" s="1"/>
      <c r="QZP340" s="1"/>
      <c r="QZT340" s="1"/>
      <c r="QZX340" s="1"/>
      <c r="RAB340" s="1"/>
      <c r="RAF340" s="1"/>
      <c r="RAJ340" s="1"/>
      <c r="RAN340" s="1"/>
      <c r="RAR340" s="1"/>
      <c r="RAV340" s="1"/>
      <c r="RAZ340" s="1"/>
      <c r="RBD340" s="1"/>
      <c r="RBH340" s="1"/>
      <c r="RBL340" s="1"/>
      <c r="RBP340" s="1"/>
      <c r="RBT340" s="1"/>
      <c r="RBX340" s="1"/>
      <c r="RCB340" s="1"/>
      <c r="RCF340" s="1"/>
      <c r="RCJ340" s="1"/>
      <c r="RCN340" s="1"/>
      <c r="RCR340" s="1"/>
      <c r="RCV340" s="1"/>
      <c r="RCZ340" s="1"/>
      <c r="RDD340" s="1"/>
      <c r="RDH340" s="1"/>
      <c r="RDL340" s="1"/>
      <c r="RDP340" s="1"/>
      <c r="RDT340" s="1"/>
      <c r="RDX340" s="1"/>
      <c r="REB340" s="1"/>
      <c r="REF340" s="1"/>
      <c r="REJ340" s="1"/>
      <c r="REN340" s="1"/>
      <c r="RER340" s="1"/>
      <c r="REV340" s="1"/>
      <c r="REZ340" s="1"/>
      <c r="RFD340" s="1"/>
      <c r="RFH340" s="1"/>
      <c r="RFL340" s="1"/>
      <c r="RFP340" s="1"/>
      <c r="RFT340" s="1"/>
      <c r="RFX340" s="1"/>
      <c r="RGB340" s="1"/>
      <c r="RGF340" s="1"/>
      <c r="RGJ340" s="1"/>
      <c r="RGN340" s="1"/>
      <c r="RGR340" s="1"/>
      <c r="RGV340" s="1"/>
      <c r="RGZ340" s="1"/>
      <c r="RHD340" s="1"/>
      <c r="RHH340" s="1"/>
      <c r="RHL340" s="1"/>
      <c r="RHP340" s="1"/>
      <c r="RHT340" s="1"/>
      <c r="RHX340" s="1"/>
      <c r="RIB340" s="1"/>
      <c r="RIF340" s="1"/>
      <c r="RIJ340" s="1"/>
      <c r="RIN340" s="1"/>
      <c r="RIR340" s="1"/>
      <c r="RIV340" s="1"/>
      <c r="RIZ340" s="1"/>
      <c r="RJD340" s="1"/>
      <c r="RJH340" s="1"/>
      <c r="RJL340" s="1"/>
      <c r="RJP340" s="1"/>
      <c r="RJT340" s="1"/>
      <c r="RJX340" s="1"/>
      <c r="RKB340" s="1"/>
      <c r="RKF340" s="1"/>
      <c r="RKJ340" s="1"/>
      <c r="RKN340" s="1"/>
      <c r="RKR340" s="1"/>
      <c r="RKV340" s="1"/>
      <c r="RKZ340" s="1"/>
      <c r="RLD340" s="1"/>
      <c r="RLH340" s="1"/>
      <c r="RLL340" s="1"/>
      <c r="RLP340" s="1"/>
      <c r="RLT340" s="1"/>
      <c r="RLX340" s="1"/>
      <c r="RMB340" s="1"/>
      <c r="RMF340" s="1"/>
      <c r="RMJ340" s="1"/>
      <c r="RMN340" s="1"/>
      <c r="RMR340" s="1"/>
      <c r="RMV340" s="1"/>
      <c r="RMZ340" s="1"/>
      <c r="RND340" s="1"/>
      <c r="RNH340" s="1"/>
      <c r="RNL340" s="1"/>
      <c r="RNP340" s="1"/>
      <c r="RNT340" s="1"/>
      <c r="RNX340" s="1"/>
      <c r="ROB340" s="1"/>
      <c r="ROF340" s="1"/>
      <c r="ROJ340" s="1"/>
      <c r="RON340" s="1"/>
      <c r="ROR340" s="1"/>
      <c r="ROV340" s="1"/>
      <c r="ROZ340" s="1"/>
      <c r="RPD340" s="1"/>
      <c r="RPH340" s="1"/>
      <c r="RPL340" s="1"/>
      <c r="RPP340" s="1"/>
      <c r="RPT340" s="1"/>
      <c r="RPX340" s="1"/>
      <c r="RQB340" s="1"/>
      <c r="RQF340" s="1"/>
      <c r="RQJ340" s="1"/>
      <c r="RQN340" s="1"/>
      <c r="RQR340" s="1"/>
      <c r="RQV340" s="1"/>
      <c r="RQZ340" s="1"/>
      <c r="RRD340" s="1"/>
      <c r="RRH340" s="1"/>
      <c r="RRL340" s="1"/>
      <c r="RRP340" s="1"/>
      <c r="RRT340" s="1"/>
      <c r="RRX340" s="1"/>
      <c r="RSB340" s="1"/>
      <c r="RSF340" s="1"/>
      <c r="RSJ340" s="1"/>
      <c r="RSN340" s="1"/>
      <c r="RSR340" s="1"/>
      <c r="RSV340" s="1"/>
      <c r="RSZ340" s="1"/>
      <c r="RTD340" s="1"/>
      <c r="RTH340" s="1"/>
      <c r="RTL340" s="1"/>
      <c r="RTP340" s="1"/>
      <c r="RTT340" s="1"/>
      <c r="RTX340" s="1"/>
      <c r="RUB340" s="1"/>
      <c r="RUF340" s="1"/>
      <c r="RUJ340" s="1"/>
      <c r="RUN340" s="1"/>
      <c r="RUR340" s="1"/>
      <c r="RUV340" s="1"/>
      <c r="RUZ340" s="1"/>
      <c r="RVD340" s="1"/>
      <c r="RVH340" s="1"/>
      <c r="RVL340" s="1"/>
      <c r="RVP340" s="1"/>
      <c r="RVT340" s="1"/>
      <c r="RVX340" s="1"/>
      <c r="RWB340" s="1"/>
      <c r="RWF340" s="1"/>
      <c r="RWJ340" s="1"/>
      <c r="RWN340" s="1"/>
      <c r="RWR340" s="1"/>
      <c r="RWV340" s="1"/>
      <c r="RWZ340" s="1"/>
      <c r="RXD340" s="1"/>
      <c r="RXH340" s="1"/>
      <c r="RXL340" s="1"/>
      <c r="RXP340" s="1"/>
      <c r="RXT340" s="1"/>
      <c r="RXX340" s="1"/>
      <c r="RYB340" s="1"/>
      <c r="RYF340" s="1"/>
      <c r="RYJ340" s="1"/>
      <c r="RYN340" s="1"/>
      <c r="RYR340" s="1"/>
      <c r="RYV340" s="1"/>
      <c r="RYZ340" s="1"/>
      <c r="RZD340" s="1"/>
      <c r="RZH340" s="1"/>
      <c r="RZL340" s="1"/>
      <c r="RZP340" s="1"/>
      <c r="RZT340" s="1"/>
      <c r="RZX340" s="1"/>
      <c r="SAB340" s="1"/>
      <c r="SAF340" s="1"/>
      <c r="SAJ340" s="1"/>
      <c r="SAN340" s="1"/>
      <c r="SAR340" s="1"/>
      <c r="SAV340" s="1"/>
      <c r="SAZ340" s="1"/>
      <c r="SBD340" s="1"/>
      <c r="SBH340" s="1"/>
      <c r="SBL340" s="1"/>
      <c r="SBP340" s="1"/>
      <c r="SBT340" s="1"/>
      <c r="SBX340" s="1"/>
      <c r="SCB340" s="1"/>
      <c r="SCF340" s="1"/>
      <c r="SCJ340" s="1"/>
      <c r="SCN340" s="1"/>
      <c r="SCR340" s="1"/>
      <c r="SCV340" s="1"/>
      <c r="SCZ340" s="1"/>
      <c r="SDD340" s="1"/>
      <c r="SDH340" s="1"/>
      <c r="SDL340" s="1"/>
      <c r="SDP340" s="1"/>
      <c r="SDT340" s="1"/>
      <c r="SDX340" s="1"/>
      <c r="SEB340" s="1"/>
      <c r="SEF340" s="1"/>
      <c r="SEJ340" s="1"/>
      <c r="SEN340" s="1"/>
      <c r="SER340" s="1"/>
      <c r="SEV340" s="1"/>
      <c r="SEZ340" s="1"/>
      <c r="SFD340" s="1"/>
      <c r="SFH340" s="1"/>
      <c r="SFL340" s="1"/>
      <c r="SFP340" s="1"/>
      <c r="SFT340" s="1"/>
      <c r="SFX340" s="1"/>
      <c r="SGB340" s="1"/>
      <c r="SGF340" s="1"/>
      <c r="SGJ340" s="1"/>
      <c r="SGN340" s="1"/>
      <c r="SGR340" s="1"/>
      <c r="SGV340" s="1"/>
      <c r="SGZ340" s="1"/>
      <c r="SHD340" s="1"/>
      <c r="SHH340" s="1"/>
      <c r="SHL340" s="1"/>
      <c r="SHP340" s="1"/>
      <c r="SHT340" s="1"/>
      <c r="SHX340" s="1"/>
      <c r="SIB340" s="1"/>
      <c r="SIF340" s="1"/>
      <c r="SIJ340" s="1"/>
      <c r="SIN340" s="1"/>
      <c r="SIR340" s="1"/>
      <c r="SIV340" s="1"/>
      <c r="SIZ340" s="1"/>
      <c r="SJD340" s="1"/>
      <c r="SJH340" s="1"/>
      <c r="SJL340" s="1"/>
      <c r="SJP340" s="1"/>
      <c r="SJT340" s="1"/>
      <c r="SJX340" s="1"/>
      <c r="SKB340" s="1"/>
      <c r="SKF340" s="1"/>
      <c r="SKJ340" s="1"/>
      <c r="SKN340" s="1"/>
      <c r="SKR340" s="1"/>
      <c r="SKV340" s="1"/>
      <c r="SKZ340" s="1"/>
      <c r="SLD340" s="1"/>
      <c r="SLH340" s="1"/>
      <c r="SLL340" s="1"/>
      <c r="SLP340" s="1"/>
      <c r="SLT340" s="1"/>
      <c r="SLX340" s="1"/>
      <c r="SMB340" s="1"/>
      <c r="SMF340" s="1"/>
      <c r="SMJ340" s="1"/>
      <c r="SMN340" s="1"/>
      <c r="SMR340" s="1"/>
      <c r="SMV340" s="1"/>
      <c r="SMZ340" s="1"/>
      <c r="SND340" s="1"/>
      <c r="SNH340" s="1"/>
      <c r="SNL340" s="1"/>
      <c r="SNP340" s="1"/>
      <c r="SNT340" s="1"/>
      <c r="SNX340" s="1"/>
      <c r="SOB340" s="1"/>
      <c r="SOF340" s="1"/>
      <c r="SOJ340" s="1"/>
      <c r="SON340" s="1"/>
      <c r="SOR340" s="1"/>
      <c r="SOV340" s="1"/>
      <c r="SOZ340" s="1"/>
      <c r="SPD340" s="1"/>
      <c r="SPH340" s="1"/>
      <c r="SPL340" s="1"/>
      <c r="SPP340" s="1"/>
      <c r="SPT340" s="1"/>
      <c r="SPX340" s="1"/>
      <c r="SQB340" s="1"/>
      <c r="SQF340" s="1"/>
      <c r="SQJ340" s="1"/>
      <c r="SQN340" s="1"/>
      <c r="SQR340" s="1"/>
      <c r="SQV340" s="1"/>
      <c r="SQZ340" s="1"/>
      <c r="SRD340" s="1"/>
      <c r="SRH340" s="1"/>
      <c r="SRL340" s="1"/>
      <c r="SRP340" s="1"/>
      <c r="SRT340" s="1"/>
      <c r="SRX340" s="1"/>
      <c r="SSB340" s="1"/>
      <c r="SSF340" s="1"/>
      <c r="SSJ340" s="1"/>
      <c r="SSN340" s="1"/>
      <c r="SSR340" s="1"/>
      <c r="SSV340" s="1"/>
      <c r="SSZ340" s="1"/>
      <c r="STD340" s="1"/>
      <c r="STH340" s="1"/>
      <c r="STL340" s="1"/>
      <c r="STP340" s="1"/>
      <c r="STT340" s="1"/>
      <c r="STX340" s="1"/>
      <c r="SUB340" s="1"/>
      <c r="SUF340" s="1"/>
      <c r="SUJ340" s="1"/>
      <c r="SUN340" s="1"/>
      <c r="SUR340" s="1"/>
      <c r="SUV340" s="1"/>
      <c r="SUZ340" s="1"/>
      <c r="SVD340" s="1"/>
      <c r="SVH340" s="1"/>
      <c r="SVL340" s="1"/>
      <c r="SVP340" s="1"/>
      <c r="SVT340" s="1"/>
      <c r="SVX340" s="1"/>
      <c r="SWB340" s="1"/>
      <c r="SWF340" s="1"/>
      <c r="SWJ340" s="1"/>
      <c r="SWN340" s="1"/>
      <c r="SWR340" s="1"/>
      <c r="SWV340" s="1"/>
      <c r="SWZ340" s="1"/>
      <c r="SXD340" s="1"/>
      <c r="SXH340" s="1"/>
      <c r="SXL340" s="1"/>
      <c r="SXP340" s="1"/>
      <c r="SXT340" s="1"/>
      <c r="SXX340" s="1"/>
      <c r="SYB340" s="1"/>
      <c r="SYF340" s="1"/>
      <c r="SYJ340" s="1"/>
      <c r="SYN340" s="1"/>
      <c r="SYR340" s="1"/>
      <c r="SYV340" s="1"/>
      <c r="SYZ340" s="1"/>
      <c r="SZD340" s="1"/>
      <c r="SZH340" s="1"/>
      <c r="SZL340" s="1"/>
      <c r="SZP340" s="1"/>
      <c r="SZT340" s="1"/>
      <c r="SZX340" s="1"/>
      <c r="TAB340" s="1"/>
      <c r="TAF340" s="1"/>
      <c r="TAJ340" s="1"/>
      <c r="TAN340" s="1"/>
      <c r="TAR340" s="1"/>
      <c r="TAV340" s="1"/>
      <c r="TAZ340" s="1"/>
      <c r="TBD340" s="1"/>
      <c r="TBH340" s="1"/>
      <c r="TBL340" s="1"/>
      <c r="TBP340" s="1"/>
      <c r="TBT340" s="1"/>
      <c r="TBX340" s="1"/>
      <c r="TCB340" s="1"/>
      <c r="TCF340" s="1"/>
      <c r="TCJ340" s="1"/>
      <c r="TCN340" s="1"/>
      <c r="TCR340" s="1"/>
      <c r="TCV340" s="1"/>
      <c r="TCZ340" s="1"/>
      <c r="TDD340" s="1"/>
      <c r="TDH340" s="1"/>
      <c r="TDL340" s="1"/>
      <c r="TDP340" s="1"/>
      <c r="TDT340" s="1"/>
      <c r="TDX340" s="1"/>
      <c r="TEB340" s="1"/>
      <c r="TEF340" s="1"/>
      <c r="TEJ340" s="1"/>
      <c r="TEN340" s="1"/>
      <c r="TER340" s="1"/>
      <c r="TEV340" s="1"/>
      <c r="TEZ340" s="1"/>
      <c r="TFD340" s="1"/>
      <c r="TFH340" s="1"/>
      <c r="TFL340" s="1"/>
      <c r="TFP340" s="1"/>
      <c r="TFT340" s="1"/>
      <c r="TFX340" s="1"/>
      <c r="TGB340" s="1"/>
      <c r="TGF340" s="1"/>
      <c r="TGJ340" s="1"/>
      <c r="TGN340" s="1"/>
      <c r="TGR340" s="1"/>
      <c r="TGV340" s="1"/>
      <c r="TGZ340" s="1"/>
      <c r="THD340" s="1"/>
      <c r="THH340" s="1"/>
      <c r="THL340" s="1"/>
      <c r="THP340" s="1"/>
      <c r="THT340" s="1"/>
      <c r="THX340" s="1"/>
      <c r="TIB340" s="1"/>
      <c r="TIF340" s="1"/>
      <c r="TIJ340" s="1"/>
      <c r="TIN340" s="1"/>
      <c r="TIR340" s="1"/>
      <c r="TIV340" s="1"/>
      <c r="TIZ340" s="1"/>
      <c r="TJD340" s="1"/>
      <c r="TJH340" s="1"/>
      <c r="TJL340" s="1"/>
      <c r="TJP340" s="1"/>
      <c r="TJT340" s="1"/>
      <c r="TJX340" s="1"/>
      <c r="TKB340" s="1"/>
      <c r="TKF340" s="1"/>
      <c r="TKJ340" s="1"/>
      <c r="TKN340" s="1"/>
      <c r="TKR340" s="1"/>
      <c r="TKV340" s="1"/>
      <c r="TKZ340" s="1"/>
      <c r="TLD340" s="1"/>
      <c r="TLH340" s="1"/>
      <c r="TLL340" s="1"/>
      <c r="TLP340" s="1"/>
      <c r="TLT340" s="1"/>
      <c r="TLX340" s="1"/>
      <c r="TMB340" s="1"/>
      <c r="TMF340" s="1"/>
      <c r="TMJ340" s="1"/>
      <c r="TMN340" s="1"/>
      <c r="TMR340" s="1"/>
      <c r="TMV340" s="1"/>
      <c r="TMZ340" s="1"/>
      <c r="TND340" s="1"/>
      <c r="TNH340" s="1"/>
      <c r="TNL340" s="1"/>
      <c r="TNP340" s="1"/>
      <c r="TNT340" s="1"/>
      <c r="TNX340" s="1"/>
      <c r="TOB340" s="1"/>
      <c r="TOF340" s="1"/>
      <c r="TOJ340" s="1"/>
      <c r="TON340" s="1"/>
      <c r="TOR340" s="1"/>
      <c r="TOV340" s="1"/>
      <c r="TOZ340" s="1"/>
      <c r="TPD340" s="1"/>
      <c r="TPH340" s="1"/>
      <c r="TPL340" s="1"/>
      <c r="TPP340" s="1"/>
      <c r="TPT340" s="1"/>
      <c r="TPX340" s="1"/>
      <c r="TQB340" s="1"/>
      <c r="TQF340" s="1"/>
      <c r="TQJ340" s="1"/>
      <c r="TQN340" s="1"/>
      <c r="TQR340" s="1"/>
      <c r="TQV340" s="1"/>
      <c r="TQZ340" s="1"/>
      <c r="TRD340" s="1"/>
      <c r="TRH340" s="1"/>
      <c r="TRL340" s="1"/>
      <c r="TRP340" s="1"/>
      <c r="TRT340" s="1"/>
      <c r="TRX340" s="1"/>
      <c r="TSB340" s="1"/>
      <c r="TSF340" s="1"/>
      <c r="TSJ340" s="1"/>
      <c r="TSN340" s="1"/>
      <c r="TSR340" s="1"/>
      <c r="TSV340" s="1"/>
      <c r="TSZ340" s="1"/>
      <c r="TTD340" s="1"/>
      <c r="TTH340" s="1"/>
      <c r="TTL340" s="1"/>
      <c r="TTP340" s="1"/>
      <c r="TTT340" s="1"/>
      <c r="TTX340" s="1"/>
      <c r="TUB340" s="1"/>
      <c r="TUF340" s="1"/>
      <c r="TUJ340" s="1"/>
      <c r="TUN340" s="1"/>
      <c r="TUR340" s="1"/>
      <c r="TUV340" s="1"/>
      <c r="TUZ340" s="1"/>
      <c r="TVD340" s="1"/>
      <c r="TVH340" s="1"/>
      <c r="TVL340" s="1"/>
      <c r="TVP340" s="1"/>
      <c r="TVT340" s="1"/>
      <c r="TVX340" s="1"/>
      <c r="TWB340" s="1"/>
      <c r="TWF340" s="1"/>
      <c r="TWJ340" s="1"/>
      <c r="TWN340" s="1"/>
      <c r="TWR340" s="1"/>
      <c r="TWV340" s="1"/>
      <c r="TWZ340" s="1"/>
      <c r="TXD340" s="1"/>
      <c r="TXH340" s="1"/>
      <c r="TXL340" s="1"/>
      <c r="TXP340" s="1"/>
      <c r="TXT340" s="1"/>
      <c r="TXX340" s="1"/>
      <c r="TYB340" s="1"/>
      <c r="TYF340" s="1"/>
      <c r="TYJ340" s="1"/>
      <c r="TYN340" s="1"/>
      <c r="TYR340" s="1"/>
      <c r="TYV340" s="1"/>
      <c r="TYZ340" s="1"/>
      <c r="TZD340" s="1"/>
      <c r="TZH340" s="1"/>
      <c r="TZL340" s="1"/>
      <c r="TZP340" s="1"/>
      <c r="TZT340" s="1"/>
      <c r="TZX340" s="1"/>
      <c r="UAB340" s="1"/>
      <c r="UAF340" s="1"/>
      <c r="UAJ340" s="1"/>
      <c r="UAN340" s="1"/>
      <c r="UAR340" s="1"/>
      <c r="UAV340" s="1"/>
      <c r="UAZ340" s="1"/>
      <c r="UBD340" s="1"/>
      <c r="UBH340" s="1"/>
      <c r="UBL340" s="1"/>
      <c r="UBP340" s="1"/>
      <c r="UBT340" s="1"/>
      <c r="UBX340" s="1"/>
      <c r="UCB340" s="1"/>
      <c r="UCF340" s="1"/>
      <c r="UCJ340" s="1"/>
      <c r="UCN340" s="1"/>
      <c r="UCR340" s="1"/>
      <c r="UCV340" s="1"/>
      <c r="UCZ340" s="1"/>
      <c r="UDD340" s="1"/>
      <c r="UDH340" s="1"/>
      <c r="UDL340" s="1"/>
      <c r="UDP340" s="1"/>
      <c r="UDT340" s="1"/>
      <c r="UDX340" s="1"/>
      <c r="UEB340" s="1"/>
      <c r="UEF340" s="1"/>
      <c r="UEJ340" s="1"/>
      <c r="UEN340" s="1"/>
      <c r="UER340" s="1"/>
      <c r="UEV340" s="1"/>
      <c r="UEZ340" s="1"/>
      <c r="UFD340" s="1"/>
      <c r="UFH340" s="1"/>
      <c r="UFL340" s="1"/>
      <c r="UFP340" s="1"/>
      <c r="UFT340" s="1"/>
      <c r="UFX340" s="1"/>
      <c r="UGB340" s="1"/>
      <c r="UGF340" s="1"/>
      <c r="UGJ340" s="1"/>
      <c r="UGN340" s="1"/>
      <c r="UGR340" s="1"/>
      <c r="UGV340" s="1"/>
      <c r="UGZ340" s="1"/>
      <c r="UHD340" s="1"/>
      <c r="UHH340" s="1"/>
      <c r="UHL340" s="1"/>
      <c r="UHP340" s="1"/>
      <c r="UHT340" s="1"/>
      <c r="UHX340" s="1"/>
      <c r="UIB340" s="1"/>
      <c r="UIF340" s="1"/>
      <c r="UIJ340" s="1"/>
      <c r="UIN340" s="1"/>
      <c r="UIR340" s="1"/>
      <c r="UIV340" s="1"/>
      <c r="UIZ340" s="1"/>
      <c r="UJD340" s="1"/>
      <c r="UJH340" s="1"/>
      <c r="UJL340" s="1"/>
      <c r="UJP340" s="1"/>
      <c r="UJT340" s="1"/>
      <c r="UJX340" s="1"/>
      <c r="UKB340" s="1"/>
      <c r="UKF340" s="1"/>
      <c r="UKJ340" s="1"/>
      <c r="UKN340" s="1"/>
      <c r="UKR340" s="1"/>
      <c r="UKV340" s="1"/>
      <c r="UKZ340" s="1"/>
      <c r="ULD340" s="1"/>
      <c r="ULH340" s="1"/>
      <c r="ULL340" s="1"/>
      <c r="ULP340" s="1"/>
      <c r="ULT340" s="1"/>
      <c r="ULX340" s="1"/>
      <c r="UMB340" s="1"/>
      <c r="UMF340" s="1"/>
      <c r="UMJ340" s="1"/>
      <c r="UMN340" s="1"/>
      <c r="UMR340" s="1"/>
      <c r="UMV340" s="1"/>
      <c r="UMZ340" s="1"/>
      <c r="UND340" s="1"/>
      <c r="UNH340" s="1"/>
      <c r="UNL340" s="1"/>
      <c r="UNP340" s="1"/>
      <c r="UNT340" s="1"/>
      <c r="UNX340" s="1"/>
      <c r="UOB340" s="1"/>
      <c r="UOF340" s="1"/>
      <c r="UOJ340" s="1"/>
      <c r="UON340" s="1"/>
      <c r="UOR340" s="1"/>
      <c r="UOV340" s="1"/>
      <c r="UOZ340" s="1"/>
      <c r="UPD340" s="1"/>
      <c r="UPH340" s="1"/>
      <c r="UPL340" s="1"/>
      <c r="UPP340" s="1"/>
      <c r="UPT340" s="1"/>
      <c r="UPX340" s="1"/>
      <c r="UQB340" s="1"/>
      <c r="UQF340" s="1"/>
      <c r="UQJ340" s="1"/>
      <c r="UQN340" s="1"/>
      <c r="UQR340" s="1"/>
      <c r="UQV340" s="1"/>
      <c r="UQZ340" s="1"/>
      <c r="URD340" s="1"/>
      <c r="URH340" s="1"/>
      <c r="URL340" s="1"/>
      <c r="URP340" s="1"/>
      <c r="URT340" s="1"/>
      <c r="URX340" s="1"/>
      <c r="USB340" s="1"/>
      <c r="USF340" s="1"/>
      <c r="USJ340" s="1"/>
      <c r="USN340" s="1"/>
      <c r="USR340" s="1"/>
      <c r="USV340" s="1"/>
      <c r="USZ340" s="1"/>
      <c r="UTD340" s="1"/>
      <c r="UTH340" s="1"/>
      <c r="UTL340" s="1"/>
      <c r="UTP340" s="1"/>
      <c r="UTT340" s="1"/>
      <c r="UTX340" s="1"/>
      <c r="UUB340" s="1"/>
      <c r="UUF340" s="1"/>
      <c r="UUJ340" s="1"/>
      <c r="UUN340" s="1"/>
      <c r="UUR340" s="1"/>
      <c r="UUV340" s="1"/>
      <c r="UUZ340" s="1"/>
      <c r="UVD340" s="1"/>
      <c r="UVH340" s="1"/>
      <c r="UVL340" s="1"/>
      <c r="UVP340" s="1"/>
      <c r="UVT340" s="1"/>
      <c r="UVX340" s="1"/>
      <c r="UWB340" s="1"/>
      <c r="UWF340" s="1"/>
      <c r="UWJ340" s="1"/>
      <c r="UWN340" s="1"/>
      <c r="UWR340" s="1"/>
      <c r="UWV340" s="1"/>
      <c r="UWZ340" s="1"/>
      <c r="UXD340" s="1"/>
      <c r="UXH340" s="1"/>
      <c r="UXL340" s="1"/>
      <c r="UXP340" s="1"/>
      <c r="UXT340" s="1"/>
      <c r="UXX340" s="1"/>
      <c r="UYB340" s="1"/>
      <c r="UYF340" s="1"/>
      <c r="UYJ340" s="1"/>
      <c r="UYN340" s="1"/>
      <c r="UYR340" s="1"/>
      <c r="UYV340" s="1"/>
      <c r="UYZ340" s="1"/>
      <c r="UZD340" s="1"/>
      <c r="UZH340" s="1"/>
      <c r="UZL340" s="1"/>
      <c r="UZP340" s="1"/>
      <c r="UZT340" s="1"/>
      <c r="UZX340" s="1"/>
      <c r="VAB340" s="1"/>
      <c r="VAF340" s="1"/>
      <c r="VAJ340" s="1"/>
      <c r="VAN340" s="1"/>
      <c r="VAR340" s="1"/>
      <c r="VAV340" s="1"/>
      <c r="VAZ340" s="1"/>
      <c r="VBD340" s="1"/>
      <c r="VBH340" s="1"/>
      <c r="VBL340" s="1"/>
      <c r="VBP340" s="1"/>
      <c r="VBT340" s="1"/>
      <c r="VBX340" s="1"/>
      <c r="VCB340" s="1"/>
      <c r="VCF340" s="1"/>
      <c r="VCJ340" s="1"/>
      <c r="VCN340" s="1"/>
      <c r="VCR340" s="1"/>
      <c r="VCV340" s="1"/>
      <c r="VCZ340" s="1"/>
      <c r="VDD340" s="1"/>
      <c r="VDH340" s="1"/>
      <c r="VDL340" s="1"/>
      <c r="VDP340" s="1"/>
      <c r="VDT340" s="1"/>
      <c r="VDX340" s="1"/>
      <c r="VEB340" s="1"/>
      <c r="VEF340" s="1"/>
      <c r="VEJ340" s="1"/>
      <c r="VEN340" s="1"/>
      <c r="VER340" s="1"/>
      <c r="VEV340" s="1"/>
      <c r="VEZ340" s="1"/>
      <c r="VFD340" s="1"/>
      <c r="VFH340" s="1"/>
      <c r="VFL340" s="1"/>
      <c r="VFP340" s="1"/>
      <c r="VFT340" s="1"/>
      <c r="VFX340" s="1"/>
      <c r="VGB340" s="1"/>
      <c r="VGF340" s="1"/>
      <c r="VGJ340" s="1"/>
      <c r="VGN340" s="1"/>
      <c r="VGR340" s="1"/>
      <c r="VGV340" s="1"/>
      <c r="VGZ340" s="1"/>
      <c r="VHD340" s="1"/>
      <c r="VHH340" s="1"/>
      <c r="VHL340" s="1"/>
      <c r="VHP340" s="1"/>
      <c r="VHT340" s="1"/>
      <c r="VHX340" s="1"/>
      <c r="VIB340" s="1"/>
      <c r="VIF340" s="1"/>
      <c r="VIJ340" s="1"/>
      <c r="VIN340" s="1"/>
      <c r="VIR340" s="1"/>
      <c r="VIV340" s="1"/>
      <c r="VIZ340" s="1"/>
      <c r="VJD340" s="1"/>
      <c r="VJH340" s="1"/>
      <c r="VJL340" s="1"/>
      <c r="VJP340" s="1"/>
      <c r="VJT340" s="1"/>
      <c r="VJX340" s="1"/>
      <c r="VKB340" s="1"/>
      <c r="VKF340" s="1"/>
      <c r="VKJ340" s="1"/>
      <c r="VKN340" s="1"/>
      <c r="VKR340" s="1"/>
      <c r="VKV340" s="1"/>
      <c r="VKZ340" s="1"/>
      <c r="VLD340" s="1"/>
      <c r="VLH340" s="1"/>
      <c r="VLL340" s="1"/>
      <c r="VLP340" s="1"/>
      <c r="VLT340" s="1"/>
      <c r="VLX340" s="1"/>
      <c r="VMB340" s="1"/>
      <c r="VMF340" s="1"/>
      <c r="VMJ340" s="1"/>
      <c r="VMN340" s="1"/>
      <c r="VMR340" s="1"/>
      <c r="VMV340" s="1"/>
      <c r="VMZ340" s="1"/>
      <c r="VND340" s="1"/>
      <c r="VNH340" s="1"/>
      <c r="VNL340" s="1"/>
      <c r="VNP340" s="1"/>
      <c r="VNT340" s="1"/>
      <c r="VNX340" s="1"/>
      <c r="VOB340" s="1"/>
      <c r="VOF340" s="1"/>
      <c r="VOJ340" s="1"/>
      <c r="VON340" s="1"/>
      <c r="VOR340" s="1"/>
      <c r="VOV340" s="1"/>
      <c r="VOZ340" s="1"/>
      <c r="VPD340" s="1"/>
      <c r="VPH340" s="1"/>
      <c r="VPL340" s="1"/>
      <c r="VPP340" s="1"/>
      <c r="VPT340" s="1"/>
      <c r="VPX340" s="1"/>
      <c r="VQB340" s="1"/>
      <c r="VQF340" s="1"/>
      <c r="VQJ340" s="1"/>
      <c r="VQN340" s="1"/>
      <c r="VQR340" s="1"/>
      <c r="VQV340" s="1"/>
      <c r="VQZ340" s="1"/>
      <c r="VRD340" s="1"/>
      <c r="VRH340" s="1"/>
      <c r="VRL340" s="1"/>
      <c r="VRP340" s="1"/>
      <c r="VRT340" s="1"/>
      <c r="VRX340" s="1"/>
      <c r="VSB340" s="1"/>
      <c r="VSF340" s="1"/>
      <c r="VSJ340" s="1"/>
      <c r="VSN340" s="1"/>
      <c r="VSR340" s="1"/>
      <c r="VSV340" s="1"/>
      <c r="VSZ340" s="1"/>
      <c r="VTD340" s="1"/>
      <c r="VTH340" s="1"/>
      <c r="VTL340" s="1"/>
      <c r="VTP340" s="1"/>
      <c r="VTT340" s="1"/>
      <c r="VTX340" s="1"/>
      <c r="VUB340" s="1"/>
      <c r="VUF340" s="1"/>
      <c r="VUJ340" s="1"/>
      <c r="VUN340" s="1"/>
      <c r="VUR340" s="1"/>
      <c r="VUV340" s="1"/>
      <c r="VUZ340" s="1"/>
      <c r="VVD340" s="1"/>
      <c r="VVH340" s="1"/>
      <c r="VVL340" s="1"/>
      <c r="VVP340" s="1"/>
      <c r="VVT340" s="1"/>
      <c r="VVX340" s="1"/>
      <c r="VWB340" s="1"/>
      <c r="VWF340" s="1"/>
      <c r="VWJ340" s="1"/>
      <c r="VWN340" s="1"/>
      <c r="VWR340" s="1"/>
      <c r="VWV340" s="1"/>
      <c r="VWZ340" s="1"/>
      <c r="VXD340" s="1"/>
      <c r="VXH340" s="1"/>
      <c r="VXL340" s="1"/>
      <c r="VXP340" s="1"/>
      <c r="VXT340" s="1"/>
      <c r="VXX340" s="1"/>
      <c r="VYB340" s="1"/>
      <c r="VYF340" s="1"/>
      <c r="VYJ340" s="1"/>
      <c r="VYN340" s="1"/>
      <c r="VYR340" s="1"/>
      <c r="VYV340" s="1"/>
      <c r="VYZ340" s="1"/>
      <c r="VZD340" s="1"/>
      <c r="VZH340" s="1"/>
      <c r="VZL340" s="1"/>
      <c r="VZP340" s="1"/>
      <c r="VZT340" s="1"/>
      <c r="VZX340" s="1"/>
      <c r="WAB340" s="1"/>
      <c r="WAF340" s="1"/>
      <c r="WAJ340" s="1"/>
      <c r="WAN340" s="1"/>
      <c r="WAR340" s="1"/>
      <c r="WAV340" s="1"/>
      <c r="WAZ340" s="1"/>
      <c r="WBD340" s="1"/>
      <c r="WBH340" s="1"/>
      <c r="WBL340" s="1"/>
      <c r="WBP340" s="1"/>
      <c r="WBT340" s="1"/>
      <c r="WBX340" s="1"/>
      <c r="WCB340" s="1"/>
      <c r="WCF340" s="1"/>
      <c r="WCJ340" s="1"/>
      <c r="WCN340" s="1"/>
      <c r="WCR340" s="1"/>
      <c r="WCV340" s="1"/>
      <c r="WCZ340" s="1"/>
      <c r="WDD340" s="1"/>
      <c r="WDH340" s="1"/>
      <c r="WDL340" s="1"/>
      <c r="WDP340" s="1"/>
      <c r="WDT340" s="1"/>
      <c r="WDX340" s="1"/>
      <c r="WEB340" s="1"/>
      <c r="WEF340" s="1"/>
      <c r="WEJ340" s="1"/>
      <c r="WEN340" s="1"/>
      <c r="WER340" s="1"/>
      <c r="WEV340" s="1"/>
      <c r="WEZ340" s="1"/>
      <c r="WFD340" s="1"/>
      <c r="WFH340" s="1"/>
      <c r="WFL340" s="1"/>
      <c r="WFP340" s="1"/>
      <c r="WFT340" s="1"/>
      <c r="WFX340" s="1"/>
      <c r="WGB340" s="1"/>
      <c r="WGF340" s="1"/>
      <c r="WGJ340" s="1"/>
      <c r="WGN340" s="1"/>
      <c r="WGR340" s="1"/>
      <c r="WGV340" s="1"/>
      <c r="WGZ340" s="1"/>
      <c r="WHD340" s="1"/>
      <c r="WHH340" s="1"/>
      <c r="WHL340" s="1"/>
      <c r="WHP340" s="1"/>
      <c r="WHT340" s="1"/>
      <c r="WHX340" s="1"/>
      <c r="WIB340" s="1"/>
      <c r="WIF340" s="1"/>
      <c r="WIJ340" s="1"/>
      <c r="WIN340" s="1"/>
      <c r="WIR340" s="1"/>
      <c r="WIV340" s="1"/>
      <c r="WIZ340" s="1"/>
      <c r="WJD340" s="1"/>
      <c r="WJH340" s="1"/>
      <c r="WJL340" s="1"/>
      <c r="WJP340" s="1"/>
      <c r="WJT340" s="1"/>
      <c r="WJX340" s="1"/>
      <c r="WKB340" s="1"/>
      <c r="WKF340" s="1"/>
      <c r="WKJ340" s="1"/>
      <c r="WKN340" s="1"/>
      <c r="WKR340" s="1"/>
      <c r="WKV340" s="1"/>
      <c r="WKZ340" s="1"/>
      <c r="WLD340" s="1"/>
      <c r="WLH340" s="1"/>
      <c r="WLL340" s="1"/>
      <c r="WLP340" s="1"/>
      <c r="WLT340" s="1"/>
      <c r="WLX340" s="1"/>
      <c r="WMB340" s="1"/>
      <c r="WMF340" s="1"/>
      <c r="WMJ340" s="1"/>
      <c r="WMN340" s="1"/>
      <c r="WMR340" s="1"/>
      <c r="WMV340" s="1"/>
      <c r="WMZ340" s="1"/>
      <c r="WND340" s="1"/>
      <c r="WNH340" s="1"/>
      <c r="WNL340" s="1"/>
      <c r="WNP340" s="1"/>
      <c r="WNT340" s="1"/>
      <c r="WNX340" s="1"/>
      <c r="WOB340" s="1"/>
      <c r="WOF340" s="1"/>
      <c r="WOJ340" s="1"/>
      <c r="WON340" s="1"/>
      <c r="WOR340" s="1"/>
      <c r="WOV340" s="1"/>
      <c r="WOZ340" s="1"/>
      <c r="WPD340" s="1"/>
      <c r="WPH340" s="1"/>
      <c r="WPL340" s="1"/>
      <c r="WPP340" s="1"/>
      <c r="WPT340" s="1"/>
      <c r="WPX340" s="1"/>
      <c r="WQB340" s="1"/>
      <c r="WQF340" s="1"/>
      <c r="WQJ340" s="1"/>
      <c r="WQN340" s="1"/>
      <c r="WQR340" s="1"/>
      <c r="WQV340" s="1"/>
      <c r="WQZ340" s="1"/>
      <c r="WRD340" s="1"/>
      <c r="WRH340" s="1"/>
      <c r="WRL340" s="1"/>
      <c r="WRP340" s="1"/>
      <c r="WRT340" s="1"/>
      <c r="WRX340" s="1"/>
      <c r="WSB340" s="1"/>
      <c r="WSF340" s="1"/>
      <c r="WSJ340" s="1"/>
      <c r="WSN340" s="1"/>
      <c r="WSR340" s="1"/>
      <c r="WSV340" s="1"/>
      <c r="WSZ340" s="1"/>
      <c r="WTD340" s="1"/>
      <c r="WTH340" s="1"/>
      <c r="WTL340" s="1"/>
      <c r="WTP340" s="1"/>
      <c r="WTT340" s="1"/>
      <c r="WTX340" s="1"/>
      <c r="WUB340" s="1"/>
      <c r="WUF340" s="1"/>
      <c r="WUJ340" s="1"/>
      <c r="WUN340" s="1"/>
      <c r="WUR340" s="1"/>
      <c r="WUV340" s="1"/>
      <c r="WUZ340" s="1"/>
      <c r="WVD340" s="1"/>
      <c r="WVH340" s="1"/>
      <c r="WVL340" s="1"/>
      <c r="WVP340" s="1"/>
      <c r="WVT340" s="1"/>
      <c r="WVX340" s="1"/>
      <c r="WWB340" s="1"/>
      <c r="WWF340" s="1"/>
      <c r="WWJ340" s="1"/>
      <c r="WWN340" s="1"/>
      <c r="WWR340" s="1"/>
      <c r="WWV340" s="1"/>
      <c r="WWZ340" s="1"/>
      <c r="WXD340" s="1"/>
      <c r="WXH340" s="1"/>
      <c r="WXL340" s="1"/>
      <c r="WXP340" s="1"/>
      <c r="WXT340" s="1"/>
      <c r="WXX340" s="1"/>
      <c r="WYB340" s="1"/>
      <c r="WYF340" s="1"/>
      <c r="WYJ340" s="1"/>
      <c r="WYN340" s="1"/>
      <c r="WYR340" s="1"/>
      <c r="WYV340" s="1"/>
      <c r="WYZ340" s="1"/>
      <c r="WZD340" s="1"/>
      <c r="WZH340" s="1"/>
      <c r="WZL340" s="1"/>
      <c r="WZP340" s="1"/>
      <c r="WZT340" s="1"/>
      <c r="WZX340" s="1"/>
      <c r="XAB340" s="1"/>
      <c r="XAF340" s="1"/>
      <c r="XAJ340" s="1"/>
      <c r="XAN340" s="1"/>
      <c r="XAR340" s="1"/>
      <c r="XAV340" s="1"/>
      <c r="XAZ340" s="1"/>
      <c r="XBD340" s="1"/>
      <c r="XBH340" s="1"/>
      <c r="XBL340" s="1"/>
      <c r="XBP340" s="1"/>
      <c r="XBT340" s="1"/>
      <c r="XBX340" s="1"/>
      <c r="XCB340" s="1"/>
      <c r="XCF340" s="1"/>
      <c r="XCJ340" s="1"/>
      <c r="XCN340" s="1"/>
      <c r="XCR340" s="1"/>
      <c r="XCV340" s="1"/>
      <c r="XCZ340" s="1"/>
      <c r="XDD340" s="1"/>
      <c r="XDH340" s="1"/>
      <c r="XDL340" s="1"/>
      <c r="XDP340" s="1"/>
      <c r="XDT340" s="1"/>
      <c r="XDX340" s="1"/>
      <c r="XEB340" s="1"/>
      <c r="XEF340" s="1"/>
      <c r="XEJ340" s="1"/>
      <c r="XEN340" s="1"/>
      <c r="XER340" s="1"/>
      <c r="XEV340" s="1"/>
      <c r="XEZ340" s="1"/>
    </row>
    <row r="341" spans="1:1024 1028:2048 2052:3072 3076:4096 4100:5120 5124:6144 6148:7168 7172:8192 8196:9216 9220:10240 10244:11264 11268:12288 12292:13312 13316:14336 14340:15360 15364:16380" s="2" customFormat="1" x14ac:dyDescent="0.3">
      <c r="A341" s="159" t="s">
        <v>410</v>
      </c>
      <c r="B341" s="111" t="s">
        <v>978</v>
      </c>
      <c r="C341" s="143" t="s">
        <v>979</v>
      </c>
      <c r="D341" s="143">
        <v>2022</v>
      </c>
      <c r="E341" s="143">
        <v>2026</v>
      </c>
      <c r="F341" s="10"/>
      <c r="G341" s="10"/>
      <c r="H341"/>
      <c r="I341" s="10"/>
      <c r="J341" s="10"/>
      <c r="K341" s="10"/>
      <c r="L341"/>
      <c r="M341" s="10"/>
      <c r="N341" s="10"/>
      <c r="O341" s="10"/>
      <c r="P341"/>
      <c r="Q341" s="10"/>
      <c r="R341" s="10"/>
      <c r="S341" s="10"/>
      <c r="T341"/>
      <c r="U341" s="10"/>
      <c r="V341" s="10"/>
      <c r="W341" s="10"/>
      <c r="X341"/>
      <c r="Y341" s="10"/>
      <c r="Z341" s="10"/>
      <c r="AA341" s="10"/>
      <c r="AB341"/>
      <c r="AC341" s="10"/>
      <c r="AD341" s="10"/>
      <c r="AE341" s="10"/>
      <c r="AF341"/>
      <c r="AG341" s="10"/>
      <c r="AH341" s="10"/>
      <c r="AI341" s="10"/>
      <c r="AJ341"/>
      <c r="AK341" s="10"/>
      <c r="AL341" s="10"/>
      <c r="AM341" s="10"/>
      <c r="AN341"/>
      <c r="AO341" s="10"/>
      <c r="AP341" s="10"/>
      <c r="AQ341" s="10"/>
      <c r="AR341"/>
      <c r="AS341" s="10"/>
      <c r="AT341" s="10"/>
      <c r="AU341" s="10"/>
      <c r="AV341"/>
      <c r="AW341" s="10"/>
      <c r="AX341" s="10"/>
      <c r="AY341" s="10"/>
      <c r="AZ341"/>
      <c r="BA341" s="10"/>
      <c r="BB341" s="10"/>
      <c r="BC341" s="10"/>
      <c r="BD341"/>
      <c r="BE341" s="10"/>
      <c r="BF341" s="10"/>
      <c r="BG341" s="10"/>
      <c r="BH341"/>
      <c r="BI341" s="10"/>
      <c r="BJ341" s="10"/>
      <c r="BK341" s="10"/>
      <c r="BL341"/>
      <c r="BM341" s="10"/>
      <c r="BN341" s="10"/>
      <c r="BO341" s="10"/>
      <c r="BP341"/>
      <c r="BQ341" s="10"/>
      <c r="BR341" s="10"/>
      <c r="BS341" s="10"/>
      <c r="BT341"/>
      <c r="BU341" s="10"/>
      <c r="BV341" s="10"/>
      <c r="BW341" s="10"/>
      <c r="BX341"/>
      <c r="BY341" s="10"/>
      <c r="BZ341" s="10"/>
      <c r="CA341" s="10"/>
      <c r="CB341"/>
      <c r="CC341" s="10"/>
      <c r="CD341" s="10"/>
      <c r="CE341" s="10"/>
      <c r="CF341"/>
      <c r="CG341" s="10"/>
      <c r="CH341" s="11"/>
      <c r="CJ341" s="1"/>
      <c r="CN341" s="1"/>
      <c r="CR341" s="1"/>
      <c r="CV341" s="1"/>
      <c r="CZ341" s="1"/>
      <c r="DD341" s="1"/>
      <c r="DH341" s="1"/>
      <c r="DL341" s="1"/>
      <c r="DP341" s="1"/>
      <c r="DT341" s="1"/>
      <c r="DX341" s="1"/>
      <c r="EB341" s="1"/>
      <c r="EF341" s="1"/>
      <c r="EJ341" s="1"/>
      <c r="EN341" s="1"/>
      <c r="ER341" s="1"/>
      <c r="EV341" s="1"/>
      <c r="EZ341" s="1"/>
      <c r="FD341" s="1"/>
      <c r="FH341" s="1"/>
      <c r="FL341" s="1"/>
      <c r="FP341" s="1"/>
      <c r="FT341" s="1"/>
      <c r="FX341" s="1"/>
      <c r="GB341" s="1"/>
      <c r="GF341" s="1"/>
      <c r="GJ341" s="1"/>
      <c r="GN341" s="1"/>
      <c r="GR341" s="1"/>
      <c r="GV341" s="1"/>
      <c r="GZ341" s="1"/>
      <c r="HD341" s="1"/>
      <c r="HH341" s="1"/>
      <c r="HL341" s="1"/>
      <c r="HP341" s="1"/>
      <c r="HT341" s="1"/>
      <c r="HX341" s="1"/>
      <c r="IB341" s="1"/>
      <c r="IF341" s="1"/>
      <c r="IJ341" s="1"/>
      <c r="IN341" s="1"/>
      <c r="IR341" s="1"/>
      <c r="IV341" s="1"/>
      <c r="IZ341" s="1"/>
      <c r="JD341" s="1"/>
      <c r="JH341" s="1"/>
      <c r="JL341" s="1"/>
      <c r="JP341" s="1"/>
      <c r="JT341" s="1"/>
      <c r="JX341" s="1"/>
      <c r="KB341" s="1"/>
      <c r="KF341" s="1"/>
      <c r="KJ341" s="1"/>
      <c r="KN341" s="1"/>
      <c r="KR341" s="1"/>
      <c r="KV341" s="1"/>
      <c r="KZ341" s="1"/>
      <c r="LD341" s="1"/>
      <c r="LH341" s="1"/>
      <c r="LL341" s="1"/>
      <c r="LP341" s="1"/>
      <c r="LT341" s="1"/>
      <c r="LX341" s="1"/>
      <c r="MB341" s="1"/>
      <c r="MF341" s="1"/>
      <c r="MJ341" s="1"/>
      <c r="MN341" s="1"/>
      <c r="MR341" s="1"/>
      <c r="MV341" s="1"/>
      <c r="MZ341" s="1"/>
      <c r="ND341" s="1"/>
      <c r="NH341" s="1"/>
      <c r="NL341" s="1"/>
      <c r="NP341" s="1"/>
      <c r="NT341" s="1"/>
      <c r="NX341" s="1"/>
      <c r="OB341" s="1"/>
      <c r="OF341" s="1"/>
      <c r="OJ341" s="1"/>
      <c r="ON341" s="1"/>
      <c r="OR341" s="1"/>
      <c r="OV341" s="1"/>
      <c r="OZ341" s="1"/>
      <c r="PD341" s="1"/>
      <c r="PH341" s="1"/>
      <c r="PL341" s="1"/>
      <c r="PP341" s="1"/>
      <c r="PT341" s="1"/>
      <c r="PX341" s="1"/>
      <c r="QB341" s="1"/>
      <c r="QF341" s="1"/>
      <c r="QJ341" s="1"/>
      <c r="QN341" s="1"/>
      <c r="QR341" s="1"/>
      <c r="QV341" s="1"/>
      <c r="QZ341" s="1"/>
      <c r="RD341" s="1"/>
      <c r="RH341" s="1"/>
      <c r="RL341" s="1"/>
      <c r="RP341" s="1"/>
      <c r="RT341" s="1"/>
      <c r="RX341" s="1"/>
      <c r="SB341" s="1"/>
      <c r="SF341" s="1"/>
      <c r="SJ341" s="1"/>
      <c r="SN341" s="1"/>
      <c r="SR341" s="1"/>
      <c r="SV341" s="1"/>
      <c r="SZ341" s="1"/>
      <c r="TD341" s="1"/>
      <c r="TH341" s="1"/>
      <c r="TL341" s="1"/>
      <c r="TP341" s="1"/>
      <c r="TT341" s="1"/>
      <c r="TX341" s="1"/>
      <c r="UB341" s="1"/>
      <c r="UF341" s="1"/>
      <c r="UJ341" s="1"/>
      <c r="UN341" s="1"/>
      <c r="UR341" s="1"/>
      <c r="UV341" s="1"/>
      <c r="UZ341" s="1"/>
      <c r="VD341" s="1"/>
      <c r="VH341" s="1"/>
      <c r="VL341" s="1"/>
      <c r="VP341" s="1"/>
      <c r="VT341" s="1"/>
      <c r="VX341" s="1"/>
      <c r="WB341" s="1"/>
      <c r="WF341" s="1"/>
      <c r="WJ341" s="1"/>
      <c r="WN341" s="1"/>
      <c r="WR341" s="1"/>
      <c r="WV341" s="1"/>
      <c r="WZ341" s="1"/>
      <c r="XD341" s="1"/>
      <c r="XH341" s="1"/>
      <c r="XL341" s="1"/>
      <c r="XP341" s="1"/>
      <c r="XT341" s="1"/>
      <c r="XX341" s="1"/>
      <c r="YB341" s="1"/>
      <c r="YF341" s="1"/>
      <c r="YJ341" s="1"/>
      <c r="YN341" s="1"/>
      <c r="YR341" s="1"/>
      <c r="YV341" s="1"/>
      <c r="YZ341" s="1"/>
      <c r="ZD341" s="1"/>
      <c r="ZH341" s="1"/>
      <c r="ZL341" s="1"/>
      <c r="ZP341" s="1"/>
      <c r="ZT341" s="1"/>
      <c r="ZX341" s="1"/>
      <c r="AAB341" s="1"/>
      <c r="AAF341" s="1"/>
      <c r="AAJ341" s="1"/>
      <c r="AAN341" s="1"/>
      <c r="AAR341" s="1"/>
      <c r="AAV341" s="1"/>
      <c r="AAZ341" s="1"/>
      <c r="ABD341" s="1"/>
      <c r="ABH341" s="1"/>
      <c r="ABL341" s="1"/>
      <c r="ABP341" s="1"/>
      <c r="ABT341" s="1"/>
      <c r="ABX341" s="1"/>
      <c r="ACB341" s="1"/>
      <c r="ACF341" s="1"/>
      <c r="ACJ341" s="1"/>
      <c r="ACN341" s="1"/>
      <c r="ACR341" s="1"/>
      <c r="ACV341" s="1"/>
      <c r="ACZ341" s="1"/>
      <c r="ADD341" s="1"/>
      <c r="ADH341" s="1"/>
      <c r="ADL341" s="1"/>
      <c r="ADP341" s="1"/>
      <c r="ADT341" s="1"/>
      <c r="ADX341" s="1"/>
      <c r="AEB341" s="1"/>
      <c r="AEF341" s="1"/>
      <c r="AEJ341" s="1"/>
      <c r="AEN341" s="1"/>
      <c r="AER341" s="1"/>
      <c r="AEV341" s="1"/>
      <c r="AEZ341" s="1"/>
      <c r="AFD341" s="1"/>
      <c r="AFH341" s="1"/>
      <c r="AFL341" s="1"/>
      <c r="AFP341" s="1"/>
      <c r="AFT341" s="1"/>
      <c r="AFX341" s="1"/>
      <c r="AGB341" s="1"/>
      <c r="AGF341" s="1"/>
      <c r="AGJ341" s="1"/>
      <c r="AGN341" s="1"/>
      <c r="AGR341" s="1"/>
      <c r="AGV341" s="1"/>
      <c r="AGZ341" s="1"/>
      <c r="AHD341" s="1"/>
      <c r="AHH341" s="1"/>
      <c r="AHL341" s="1"/>
      <c r="AHP341" s="1"/>
      <c r="AHT341" s="1"/>
      <c r="AHX341" s="1"/>
      <c r="AIB341" s="1"/>
      <c r="AIF341" s="1"/>
      <c r="AIJ341" s="1"/>
      <c r="AIN341" s="1"/>
      <c r="AIR341" s="1"/>
      <c r="AIV341" s="1"/>
      <c r="AIZ341" s="1"/>
      <c r="AJD341" s="1"/>
      <c r="AJH341" s="1"/>
      <c r="AJL341" s="1"/>
      <c r="AJP341" s="1"/>
      <c r="AJT341" s="1"/>
      <c r="AJX341" s="1"/>
      <c r="AKB341" s="1"/>
      <c r="AKF341" s="1"/>
      <c r="AKJ341" s="1"/>
      <c r="AKN341" s="1"/>
      <c r="AKR341" s="1"/>
      <c r="AKV341" s="1"/>
      <c r="AKZ341" s="1"/>
      <c r="ALD341" s="1"/>
      <c r="ALH341" s="1"/>
      <c r="ALL341" s="1"/>
      <c r="ALP341" s="1"/>
      <c r="ALT341" s="1"/>
      <c r="ALX341" s="1"/>
      <c r="AMB341" s="1"/>
      <c r="AMF341" s="1"/>
      <c r="AMJ341" s="1"/>
      <c r="AMN341" s="1"/>
      <c r="AMR341" s="1"/>
      <c r="AMV341" s="1"/>
      <c r="AMZ341" s="1"/>
      <c r="AND341" s="1"/>
      <c r="ANH341" s="1"/>
      <c r="ANL341" s="1"/>
      <c r="ANP341" s="1"/>
      <c r="ANT341" s="1"/>
      <c r="ANX341" s="1"/>
      <c r="AOB341" s="1"/>
      <c r="AOF341" s="1"/>
      <c r="AOJ341" s="1"/>
      <c r="AON341" s="1"/>
      <c r="AOR341" s="1"/>
      <c r="AOV341" s="1"/>
      <c r="AOZ341" s="1"/>
      <c r="APD341" s="1"/>
      <c r="APH341" s="1"/>
      <c r="APL341" s="1"/>
      <c r="APP341" s="1"/>
      <c r="APT341" s="1"/>
      <c r="APX341" s="1"/>
      <c r="AQB341" s="1"/>
      <c r="AQF341" s="1"/>
      <c r="AQJ341" s="1"/>
      <c r="AQN341" s="1"/>
      <c r="AQR341" s="1"/>
      <c r="AQV341" s="1"/>
      <c r="AQZ341" s="1"/>
      <c r="ARD341" s="1"/>
      <c r="ARH341" s="1"/>
      <c r="ARL341" s="1"/>
      <c r="ARP341" s="1"/>
      <c r="ART341" s="1"/>
      <c r="ARX341" s="1"/>
      <c r="ASB341" s="1"/>
      <c r="ASF341" s="1"/>
      <c r="ASJ341" s="1"/>
      <c r="ASN341" s="1"/>
      <c r="ASR341" s="1"/>
      <c r="ASV341" s="1"/>
      <c r="ASZ341" s="1"/>
      <c r="ATD341" s="1"/>
      <c r="ATH341" s="1"/>
      <c r="ATL341" s="1"/>
      <c r="ATP341" s="1"/>
      <c r="ATT341" s="1"/>
      <c r="ATX341" s="1"/>
      <c r="AUB341" s="1"/>
      <c r="AUF341" s="1"/>
      <c r="AUJ341" s="1"/>
      <c r="AUN341" s="1"/>
      <c r="AUR341" s="1"/>
      <c r="AUV341" s="1"/>
      <c r="AUZ341" s="1"/>
      <c r="AVD341" s="1"/>
      <c r="AVH341" s="1"/>
      <c r="AVL341" s="1"/>
      <c r="AVP341" s="1"/>
      <c r="AVT341" s="1"/>
      <c r="AVX341" s="1"/>
      <c r="AWB341" s="1"/>
      <c r="AWF341" s="1"/>
      <c r="AWJ341" s="1"/>
      <c r="AWN341" s="1"/>
      <c r="AWR341" s="1"/>
      <c r="AWV341" s="1"/>
      <c r="AWZ341" s="1"/>
      <c r="AXD341" s="1"/>
      <c r="AXH341" s="1"/>
      <c r="AXL341" s="1"/>
      <c r="AXP341" s="1"/>
      <c r="AXT341" s="1"/>
      <c r="AXX341" s="1"/>
      <c r="AYB341" s="1"/>
      <c r="AYF341" s="1"/>
      <c r="AYJ341" s="1"/>
      <c r="AYN341" s="1"/>
      <c r="AYR341" s="1"/>
      <c r="AYV341" s="1"/>
      <c r="AYZ341" s="1"/>
      <c r="AZD341" s="1"/>
      <c r="AZH341" s="1"/>
      <c r="AZL341" s="1"/>
      <c r="AZP341" s="1"/>
      <c r="AZT341" s="1"/>
      <c r="AZX341" s="1"/>
      <c r="BAB341" s="1"/>
      <c r="BAF341" s="1"/>
      <c r="BAJ341" s="1"/>
      <c r="BAN341" s="1"/>
      <c r="BAR341" s="1"/>
      <c r="BAV341" s="1"/>
      <c r="BAZ341" s="1"/>
      <c r="BBD341" s="1"/>
      <c r="BBH341" s="1"/>
      <c r="BBL341" s="1"/>
      <c r="BBP341" s="1"/>
      <c r="BBT341" s="1"/>
      <c r="BBX341" s="1"/>
      <c r="BCB341" s="1"/>
      <c r="BCF341" s="1"/>
      <c r="BCJ341" s="1"/>
      <c r="BCN341" s="1"/>
      <c r="BCR341" s="1"/>
      <c r="BCV341" s="1"/>
      <c r="BCZ341" s="1"/>
      <c r="BDD341" s="1"/>
      <c r="BDH341" s="1"/>
      <c r="BDL341" s="1"/>
      <c r="BDP341" s="1"/>
      <c r="BDT341" s="1"/>
      <c r="BDX341" s="1"/>
      <c r="BEB341" s="1"/>
      <c r="BEF341" s="1"/>
      <c r="BEJ341" s="1"/>
      <c r="BEN341" s="1"/>
      <c r="BER341" s="1"/>
      <c r="BEV341" s="1"/>
      <c r="BEZ341" s="1"/>
      <c r="BFD341" s="1"/>
      <c r="BFH341" s="1"/>
      <c r="BFL341" s="1"/>
      <c r="BFP341" s="1"/>
      <c r="BFT341" s="1"/>
      <c r="BFX341" s="1"/>
      <c r="BGB341" s="1"/>
      <c r="BGF341" s="1"/>
      <c r="BGJ341" s="1"/>
      <c r="BGN341" s="1"/>
      <c r="BGR341" s="1"/>
      <c r="BGV341" s="1"/>
      <c r="BGZ341" s="1"/>
      <c r="BHD341" s="1"/>
      <c r="BHH341" s="1"/>
      <c r="BHL341" s="1"/>
      <c r="BHP341" s="1"/>
      <c r="BHT341" s="1"/>
      <c r="BHX341" s="1"/>
      <c r="BIB341" s="1"/>
      <c r="BIF341" s="1"/>
      <c r="BIJ341" s="1"/>
      <c r="BIN341" s="1"/>
      <c r="BIR341" s="1"/>
      <c r="BIV341" s="1"/>
      <c r="BIZ341" s="1"/>
      <c r="BJD341" s="1"/>
      <c r="BJH341" s="1"/>
      <c r="BJL341" s="1"/>
      <c r="BJP341" s="1"/>
      <c r="BJT341" s="1"/>
      <c r="BJX341" s="1"/>
      <c r="BKB341" s="1"/>
      <c r="BKF341" s="1"/>
      <c r="BKJ341" s="1"/>
      <c r="BKN341" s="1"/>
      <c r="BKR341" s="1"/>
      <c r="BKV341" s="1"/>
      <c r="BKZ341" s="1"/>
      <c r="BLD341" s="1"/>
      <c r="BLH341" s="1"/>
      <c r="BLL341" s="1"/>
      <c r="BLP341" s="1"/>
      <c r="BLT341" s="1"/>
      <c r="BLX341" s="1"/>
      <c r="BMB341" s="1"/>
      <c r="BMF341" s="1"/>
      <c r="BMJ341" s="1"/>
      <c r="BMN341" s="1"/>
      <c r="BMR341" s="1"/>
      <c r="BMV341" s="1"/>
      <c r="BMZ341" s="1"/>
      <c r="BND341" s="1"/>
      <c r="BNH341" s="1"/>
      <c r="BNL341" s="1"/>
      <c r="BNP341" s="1"/>
      <c r="BNT341" s="1"/>
      <c r="BNX341" s="1"/>
      <c r="BOB341" s="1"/>
      <c r="BOF341" s="1"/>
      <c r="BOJ341" s="1"/>
      <c r="BON341" s="1"/>
      <c r="BOR341" s="1"/>
      <c r="BOV341" s="1"/>
      <c r="BOZ341" s="1"/>
      <c r="BPD341" s="1"/>
      <c r="BPH341" s="1"/>
      <c r="BPL341" s="1"/>
      <c r="BPP341" s="1"/>
      <c r="BPT341" s="1"/>
      <c r="BPX341" s="1"/>
      <c r="BQB341" s="1"/>
      <c r="BQF341" s="1"/>
      <c r="BQJ341" s="1"/>
      <c r="BQN341" s="1"/>
      <c r="BQR341" s="1"/>
      <c r="BQV341" s="1"/>
      <c r="BQZ341" s="1"/>
      <c r="BRD341" s="1"/>
      <c r="BRH341" s="1"/>
      <c r="BRL341" s="1"/>
      <c r="BRP341" s="1"/>
      <c r="BRT341" s="1"/>
      <c r="BRX341" s="1"/>
      <c r="BSB341" s="1"/>
      <c r="BSF341" s="1"/>
      <c r="BSJ341" s="1"/>
      <c r="BSN341" s="1"/>
      <c r="BSR341" s="1"/>
      <c r="BSV341" s="1"/>
      <c r="BSZ341" s="1"/>
      <c r="BTD341" s="1"/>
      <c r="BTH341" s="1"/>
      <c r="BTL341" s="1"/>
      <c r="BTP341" s="1"/>
      <c r="BTT341" s="1"/>
      <c r="BTX341" s="1"/>
      <c r="BUB341" s="1"/>
      <c r="BUF341" s="1"/>
      <c r="BUJ341" s="1"/>
      <c r="BUN341" s="1"/>
      <c r="BUR341" s="1"/>
      <c r="BUV341" s="1"/>
      <c r="BUZ341" s="1"/>
      <c r="BVD341" s="1"/>
      <c r="BVH341" s="1"/>
      <c r="BVL341" s="1"/>
      <c r="BVP341" s="1"/>
      <c r="BVT341" s="1"/>
      <c r="BVX341" s="1"/>
      <c r="BWB341" s="1"/>
      <c r="BWF341" s="1"/>
      <c r="BWJ341" s="1"/>
      <c r="BWN341" s="1"/>
      <c r="BWR341" s="1"/>
      <c r="BWV341" s="1"/>
      <c r="BWZ341" s="1"/>
      <c r="BXD341" s="1"/>
      <c r="BXH341" s="1"/>
      <c r="BXL341" s="1"/>
      <c r="BXP341" s="1"/>
      <c r="BXT341" s="1"/>
      <c r="BXX341" s="1"/>
      <c r="BYB341" s="1"/>
      <c r="BYF341" s="1"/>
      <c r="BYJ341" s="1"/>
      <c r="BYN341" s="1"/>
      <c r="BYR341" s="1"/>
      <c r="BYV341" s="1"/>
      <c r="BYZ341" s="1"/>
      <c r="BZD341" s="1"/>
      <c r="BZH341" s="1"/>
      <c r="BZL341" s="1"/>
      <c r="BZP341" s="1"/>
      <c r="BZT341" s="1"/>
      <c r="BZX341" s="1"/>
      <c r="CAB341" s="1"/>
      <c r="CAF341" s="1"/>
      <c r="CAJ341" s="1"/>
      <c r="CAN341" s="1"/>
      <c r="CAR341" s="1"/>
      <c r="CAV341" s="1"/>
      <c r="CAZ341" s="1"/>
      <c r="CBD341" s="1"/>
      <c r="CBH341" s="1"/>
      <c r="CBL341" s="1"/>
      <c r="CBP341" s="1"/>
      <c r="CBT341" s="1"/>
      <c r="CBX341" s="1"/>
      <c r="CCB341" s="1"/>
      <c r="CCF341" s="1"/>
      <c r="CCJ341" s="1"/>
      <c r="CCN341" s="1"/>
      <c r="CCR341" s="1"/>
      <c r="CCV341" s="1"/>
      <c r="CCZ341" s="1"/>
      <c r="CDD341" s="1"/>
      <c r="CDH341" s="1"/>
      <c r="CDL341" s="1"/>
      <c r="CDP341" s="1"/>
      <c r="CDT341" s="1"/>
      <c r="CDX341" s="1"/>
      <c r="CEB341" s="1"/>
      <c r="CEF341" s="1"/>
      <c r="CEJ341" s="1"/>
      <c r="CEN341" s="1"/>
      <c r="CER341" s="1"/>
      <c r="CEV341" s="1"/>
      <c r="CEZ341" s="1"/>
      <c r="CFD341" s="1"/>
      <c r="CFH341" s="1"/>
      <c r="CFL341" s="1"/>
      <c r="CFP341" s="1"/>
      <c r="CFT341" s="1"/>
      <c r="CFX341" s="1"/>
      <c r="CGB341" s="1"/>
      <c r="CGF341" s="1"/>
      <c r="CGJ341" s="1"/>
      <c r="CGN341" s="1"/>
      <c r="CGR341" s="1"/>
      <c r="CGV341" s="1"/>
      <c r="CGZ341" s="1"/>
      <c r="CHD341" s="1"/>
      <c r="CHH341" s="1"/>
      <c r="CHL341" s="1"/>
      <c r="CHP341" s="1"/>
      <c r="CHT341" s="1"/>
      <c r="CHX341" s="1"/>
      <c r="CIB341" s="1"/>
      <c r="CIF341" s="1"/>
      <c r="CIJ341" s="1"/>
      <c r="CIN341" s="1"/>
      <c r="CIR341" s="1"/>
      <c r="CIV341" s="1"/>
      <c r="CIZ341" s="1"/>
      <c r="CJD341" s="1"/>
      <c r="CJH341" s="1"/>
      <c r="CJL341" s="1"/>
      <c r="CJP341" s="1"/>
      <c r="CJT341" s="1"/>
      <c r="CJX341" s="1"/>
      <c r="CKB341" s="1"/>
      <c r="CKF341" s="1"/>
      <c r="CKJ341" s="1"/>
      <c r="CKN341" s="1"/>
      <c r="CKR341" s="1"/>
      <c r="CKV341" s="1"/>
      <c r="CKZ341" s="1"/>
      <c r="CLD341" s="1"/>
      <c r="CLH341" s="1"/>
      <c r="CLL341" s="1"/>
      <c r="CLP341" s="1"/>
      <c r="CLT341" s="1"/>
      <c r="CLX341" s="1"/>
      <c r="CMB341" s="1"/>
      <c r="CMF341" s="1"/>
      <c r="CMJ341" s="1"/>
      <c r="CMN341" s="1"/>
      <c r="CMR341" s="1"/>
      <c r="CMV341" s="1"/>
      <c r="CMZ341" s="1"/>
      <c r="CND341" s="1"/>
      <c r="CNH341" s="1"/>
      <c r="CNL341" s="1"/>
      <c r="CNP341" s="1"/>
      <c r="CNT341" s="1"/>
      <c r="CNX341" s="1"/>
      <c r="COB341" s="1"/>
      <c r="COF341" s="1"/>
      <c r="COJ341" s="1"/>
      <c r="CON341" s="1"/>
      <c r="COR341" s="1"/>
      <c r="COV341" s="1"/>
      <c r="COZ341" s="1"/>
      <c r="CPD341" s="1"/>
      <c r="CPH341" s="1"/>
      <c r="CPL341" s="1"/>
      <c r="CPP341" s="1"/>
      <c r="CPT341" s="1"/>
      <c r="CPX341" s="1"/>
      <c r="CQB341" s="1"/>
      <c r="CQF341" s="1"/>
      <c r="CQJ341" s="1"/>
      <c r="CQN341" s="1"/>
      <c r="CQR341" s="1"/>
      <c r="CQV341" s="1"/>
      <c r="CQZ341" s="1"/>
      <c r="CRD341" s="1"/>
      <c r="CRH341" s="1"/>
      <c r="CRL341" s="1"/>
      <c r="CRP341" s="1"/>
      <c r="CRT341" s="1"/>
      <c r="CRX341" s="1"/>
      <c r="CSB341" s="1"/>
      <c r="CSF341" s="1"/>
      <c r="CSJ341" s="1"/>
      <c r="CSN341" s="1"/>
      <c r="CSR341" s="1"/>
      <c r="CSV341" s="1"/>
      <c r="CSZ341" s="1"/>
      <c r="CTD341" s="1"/>
      <c r="CTH341" s="1"/>
      <c r="CTL341" s="1"/>
      <c r="CTP341" s="1"/>
      <c r="CTT341" s="1"/>
      <c r="CTX341" s="1"/>
      <c r="CUB341" s="1"/>
      <c r="CUF341" s="1"/>
      <c r="CUJ341" s="1"/>
      <c r="CUN341" s="1"/>
      <c r="CUR341" s="1"/>
      <c r="CUV341" s="1"/>
      <c r="CUZ341" s="1"/>
      <c r="CVD341" s="1"/>
      <c r="CVH341" s="1"/>
      <c r="CVL341" s="1"/>
      <c r="CVP341" s="1"/>
      <c r="CVT341" s="1"/>
      <c r="CVX341" s="1"/>
      <c r="CWB341" s="1"/>
      <c r="CWF341" s="1"/>
      <c r="CWJ341" s="1"/>
      <c r="CWN341" s="1"/>
      <c r="CWR341" s="1"/>
      <c r="CWV341" s="1"/>
      <c r="CWZ341" s="1"/>
      <c r="CXD341" s="1"/>
      <c r="CXH341" s="1"/>
      <c r="CXL341" s="1"/>
      <c r="CXP341" s="1"/>
      <c r="CXT341" s="1"/>
      <c r="CXX341" s="1"/>
      <c r="CYB341" s="1"/>
      <c r="CYF341" s="1"/>
      <c r="CYJ341" s="1"/>
      <c r="CYN341" s="1"/>
      <c r="CYR341" s="1"/>
      <c r="CYV341" s="1"/>
      <c r="CYZ341" s="1"/>
      <c r="CZD341" s="1"/>
      <c r="CZH341" s="1"/>
      <c r="CZL341" s="1"/>
      <c r="CZP341" s="1"/>
      <c r="CZT341" s="1"/>
      <c r="CZX341" s="1"/>
      <c r="DAB341" s="1"/>
      <c r="DAF341" s="1"/>
      <c r="DAJ341" s="1"/>
      <c r="DAN341" s="1"/>
      <c r="DAR341" s="1"/>
      <c r="DAV341" s="1"/>
      <c r="DAZ341" s="1"/>
      <c r="DBD341" s="1"/>
      <c r="DBH341" s="1"/>
      <c r="DBL341" s="1"/>
      <c r="DBP341" s="1"/>
      <c r="DBT341" s="1"/>
      <c r="DBX341" s="1"/>
      <c r="DCB341" s="1"/>
      <c r="DCF341" s="1"/>
      <c r="DCJ341" s="1"/>
      <c r="DCN341" s="1"/>
      <c r="DCR341" s="1"/>
      <c r="DCV341" s="1"/>
      <c r="DCZ341" s="1"/>
      <c r="DDD341" s="1"/>
      <c r="DDH341" s="1"/>
      <c r="DDL341" s="1"/>
      <c r="DDP341" s="1"/>
      <c r="DDT341" s="1"/>
      <c r="DDX341" s="1"/>
      <c r="DEB341" s="1"/>
      <c r="DEF341" s="1"/>
      <c r="DEJ341" s="1"/>
      <c r="DEN341" s="1"/>
      <c r="DER341" s="1"/>
      <c r="DEV341" s="1"/>
      <c r="DEZ341" s="1"/>
      <c r="DFD341" s="1"/>
      <c r="DFH341" s="1"/>
      <c r="DFL341" s="1"/>
      <c r="DFP341" s="1"/>
      <c r="DFT341" s="1"/>
      <c r="DFX341" s="1"/>
      <c r="DGB341" s="1"/>
      <c r="DGF341" s="1"/>
      <c r="DGJ341" s="1"/>
      <c r="DGN341" s="1"/>
      <c r="DGR341" s="1"/>
      <c r="DGV341" s="1"/>
      <c r="DGZ341" s="1"/>
      <c r="DHD341" s="1"/>
      <c r="DHH341" s="1"/>
      <c r="DHL341" s="1"/>
      <c r="DHP341" s="1"/>
      <c r="DHT341" s="1"/>
      <c r="DHX341" s="1"/>
      <c r="DIB341" s="1"/>
      <c r="DIF341" s="1"/>
      <c r="DIJ341" s="1"/>
      <c r="DIN341" s="1"/>
      <c r="DIR341" s="1"/>
      <c r="DIV341" s="1"/>
      <c r="DIZ341" s="1"/>
      <c r="DJD341" s="1"/>
      <c r="DJH341" s="1"/>
      <c r="DJL341" s="1"/>
      <c r="DJP341" s="1"/>
      <c r="DJT341" s="1"/>
      <c r="DJX341" s="1"/>
      <c r="DKB341" s="1"/>
      <c r="DKF341" s="1"/>
      <c r="DKJ341" s="1"/>
      <c r="DKN341" s="1"/>
      <c r="DKR341" s="1"/>
      <c r="DKV341" s="1"/>
      <c r="DKZ341" s="1"/>
      <c r="DLD341" s="1"/>
      <c r="DLH341" s="1"/>
      <c r="DLL341" s="1"/>
      <c r="DLP341" s="1"/>
      <c r="DLT341" s="1"/>
      <c r="DLX341" s="1"/>
      <c r="DMB341" s="1"/>
      <c r="DMF341" s="1"/>
      <c r="DMJ341" s="1"/>
      <c r="DMN341" s="1"/>
      <c r="DMR341" s="1"/>
      <c r="DMV341" s="1"/>
      <c r="DMZ341" s="1"/>
      <c r="DND341" s="1"/>
      <c r="DNH341" s="1"/>
      <c r="DNL341" s="1"/>
      <c r="DNP341" s="1"/>
      <c r="DNT341" s="1"/>
      <c r="DNX341" s="1"/>
      <c r="DOB341" s="1"/>
      <c r="DOF341" s="1"/>
      <c r="DOJ341" s="1"/>
      <c r="DON341" s="1"/>
      <c r="DOR341" s="1"/>
      <c r="DOV341" s="1"/>
      <c r="DOZ341" s="1"/>
      <c r="DPD341" s="1"/>
      <c r="DPH341" s="1"/>
      <c r="DPL341" s="1"/>
      <c r="DPP341" s="1"/>
      <c r="DPT341" s="1"/>
      <c r="DPX341" s="1"/>
      <c r="DQB341" s="1"/>
      <c r="DQF341" s="1"/>
      <c r="DQJ341" s="1"/>
      <c r="DQN341" s="1"/>
      <c r="DQR341" s="1"/>
      <c r="DQV341" s="1"/>
      <c r="DQZ341" s="1"/>
      <c r="DRD341" s="1"/>
      <c r="DRH341" s="1"/>
      <c r="DRL341" s="1"/>
      <c r="DRP341" s="1"/>
      <c r="DRT341" s="1"/>
      <c r="DRX341" s="1"/>
      <c r="DSB341" s="1"/>
      <c r="DSF341" s="1"/>
      <c r="DSJ341" s="1"/>
      <c r="DSN341" s="1"/>
      <c r="DSR341" s="1"/>
      <c r="DSV341" s="1"/>
      <c r="DSZ341" s="1"/>
      <c r="DTD341" s="1"/>
      <c r="DTH341" s="1"/>
      <c r="DTL341" s="1"/>
      <c r="DTP341" s="1"/>
      <c r="DTT341" s="1"/>
      <c r="DTX341" s="1"/>
      <c r="DUB341" s="1"/>
      <c r="DUF341" s="1"/>
      <c r="DUJ341" s="1"/>
      <c r="DUN341" s="1"/>
      <c r="DUR341" s="1"/>
      <c r="DUV341" s="1"/>
      <c r="DUZ341" s="1"/>
      <c r="DVD341" s="1"/>
      <c r="DVH341" s="1"/>
      <c r="DVL341" s="1"/>
      <c r="DVP341" s="1"/>
      <c r="DVT341" s="1"/>
      <c r="DVX341" s="1"/>
      <c r="DWB341" s="1"/>
      <c r="DWF341" s="1"/>
      <c r="DWJ341" s="1"/>
      <c r="DWN341" s="1"/>
      <c r="DWR341" s="1"/>
      <c r="DWV341" s="1"/>
      <c r="DWZ341" s="1"/>
      <c r="DXD341" s="1"/>
      <c r="DXH341" s="1"/>
      <c r="DXL341" s="1"/>
      <c r="DXP341" s="1"/>
      <c r="DXT341" s="1"/>
      <c r="DXX341" s="1"/>
      <c r="DYB341" s="1"/>
      <c r="DYF341" s="1"/>
      <c r="DYJ341" s="1"/>
      <c r="DYN341" s="1"/>
      <c r="DYR341" s="1"/>
      <c r="DYV341" s="1"/>
      <c r="DYZ341" s="1"/>
      <c r="DZD341" s="1"/>
      <c r="DZH341" s="1"/>
      <c r="DZL341" s="1"/>
      <c r="DZP341" s="1"/>
      <c r="DZT341" s="1"/>
      <c r="DZX341" s="1"/>
      <c r="EAB341" s="1"/>
      <c r="EAF341" s="1"/>
      <c r="EAJ341" s="1"/>
      <c r="EAN341" s="1"/>
      <c r="EAR341" s="1"/>
      <c r="EAV341" s="1"/>
      <c r="EAZ341" s="1"/>
      <c r="EBD341" s="1"/>
      <c r="EBH341" s="1"/>
      <c r="EBL341" s="1"/>
      <c r="EBP341" s="1"/>
      <c r="EBT341" s="1"/>
      <c r="EBX341" s="1"/>
      <c r="ECB341" s="1"/>
      <c r="ECF341" s="1"/>
      <c r="ECJ341" s="1"/>
      <c r="ECN341" s="1"/>
      <c r="ECR341" s="1"/>
      <c r="ECV341" s="1"/>
      <c r="ECZ341" s="1"/>
      <c r="EDD341" s="1"/>
      <c r="EDH341" s="1"/>
      <c r="EDL341" s="1"/>
      <c r="EDP341" s="1"/>
      <c r="EDT341" s="1"/>
      <c r="EDX341" s="1"/>
      <c r="EEB341" s="1"/>
      <c r="EEF341" s="1"/>
      <c r="EEJ341" s="1"/>
      <c r="EEN341" s="1"/>
      <c r="EER341" s="1"/>
      <c r="EEV341" s="1"/>
      <c r="EEZ341" s="1"/>
      <c r="EFD341" s="1"/>
      <c r="EFH341" s="1"/>
      <c r="EFL341" s="1"/>
      <c r="EFP341" s="1"/>
      <c r="EFT341" s="1"/>
      <c r="EFX341" s="1"/>
      <c r="EGB341" s="1"/>
      <c r="EGF341" s="1"/>
      <c r="EGJ341" s="1"/>
      <c r="EGN341" s="1"/>
      <c r="EGR341" s="1"/>
      <c r="EGV341" s="1"/>
      <c r="EGZ341" s="1"/>
      <c r="EHD341" s="1"/>
      <c r="EHH341" s="1"/>
      <c r="EHL341" s="1"/>
      <c r="EHP341" s="1"/>
      <c r="EHT341" s="1"/>
      <c r="EHX341" s="1"/>
      <c r="EIB341" s="1"/>
      <c r="EIF341" s="1"/>
      <c r="EIJ341" s="1"/>
      <c r="EIN341" s="1"/>
      <c r="EIR341" s="1"/>
      <c r="EIV341" s="1"/>
      <c r="EIZ341" s="1"/>
      <c r="EJD341" s="1"/>
      <c r="EJH341" s="1"/>
      <c r="EJL341" s="1"/>
      <c r="EJP341" s="1"/>
      <c r="EJT341" s="1"/>
      <c r="EJX341" s="1"/>
      <c r="EKB341" s="1"/>
      <c r="EKF341" s="1"/>
      <c r="EKJ341" s="1"/>
      <c r="EKN341" s="1"/>
      <c r="EKR341" s="1"/>
      <c r="EKV341" s="1"/>
      <c r="EKZ341" s="1"/>
      <c r="ELD341" s="1"/>
      <c r="ELH341" s="1"/>
      <c r="ELL341" s="1"/>
      <c r="ELP341" s="1"/>
      <c r="ELT341" s="1"/>
      <c r="ELX341" s="1"/>
      <c r="EMB341" s="1"/>
      <c r="EMF341" s="1"/>
      <c r="EMJ341" s="1"/>
      <c r="EMN341" s="1"/>
      <c r="EMR341" s="1"/>
      <c r="EMV341" s="1"/>
      <c r="EMZ341" s="1"/>
      <c r="END341" s="1"/>
      <c r="ENH341" s="1"/>
      <c r="ENL341" s="1"/>
      <c r="ENP341" s="1"/>
      <c r="ENT341" s="1"/>
      <c r="ENX341" s="1"/>
      <c r="EOB341" s="1"/>
      <c r="EOF341" s="1"/>
      <c r="EOJ341" s="1"/>
      <c r="EON341" s="1"/>
      <c r="EOR341" s="1"/>
      <c r="EOV341" s="1"/>
      <c r="EOZ341" s="1"/>
      <c r="EPD341" s="1"/>
      <c r="EPH341" s="1"/>
      <c r="EPL341" s="1"/>
      <c r="EPP341" s="1"/>
      <c r="EPT341" s="1"/>
      <c r="EPX341" s="1"/>
      <c r="EQB341" s="1"/>
      <c r="EQF341" s="1"/>
      <c r="EQJ341" s="1"/>
      <c r="EQN341" s="1"/>
      <c r="EQR341" s="1"/>
      <c r="EQV341" s="1"/>
      <c r="EQZ341" s="1"/>
      <c r="ERD341" s="1"/>
      <c r="ERH341" s="1"/>
      <c r="ERL341" s="1"/>
      <c r="ERP341" s="1"/>
      <c r="ERT341" s="1"/>
      <c r="ERX341" s="1"/>
      <c r="ESB341" s="1"/>
      <c r="ESF341" s="1"/>
      <c r="ESJ341" s="1"/>
      <c r="ESN341" s="1"/>
      <c r="ESR341" s="1"/>
      <c r="ESV341" s="1"/>
      <c r="ESZ341" s="1"/>
      <c r="ETD341" s="1"/>
      <c r="ETH341" s="1"/>
      <c r="ETL341" s="1"/>
      <c r="ETP341" s="1"/>
      <c r="ETT341" s="1"/>
      <c r="ETX341" s="1"/>
      <c r="EUB341" s="1"/>
      <c r="EUF341" s="1"/>
      <c r="EUJ341" s="1"/>
      <c r="EUN341" s="1"/>
      <c r="EUR341" s="1"/>
      <c r="EUV341" s="1"/>
      <c r="EUZ341" s="1"/>
      <c r="EVD341" s="1"/>
      <c r="EVH341" s="1"/>
      <c r="EVL341" s="1"/>
      <c r="EVP341" s="1"/>
      <c r="EVT341" s="1"/>
      <c r="EVX341" s="1"/>
      <c r="EWB341" s="1"/>
      <c r="EWF341" s="1"/>
      <c r="EWJ341" s="1"/>
      <c r="EWN341" s="1"/>
      <c r="EWR341" s="1"/>
      <c r="EWV341" s="1"/>
      <c r="EWZ341" s="1"/>
      <c r="EXD341" s="1"/>
      <c r="EXH341" s="1"/>
      <c r="EXL341" s="1"/>
      <c r="EXP341" s="1"/>
      <c r="EXT341" s="1"/>
      <c r="EXX341" s="1"/>
      <c r="EYB341" s="1"/>
      <c r="EYF341" s="1"/>
      <c r="EYJ341" s="1"/>
      <c r="EYN341" s="1"/>
      <c r="EYR341" s="1"/>
      <c r="EYV341" s="1"/>
      <c r="EYZ341" s="1"/>
      <c r="EZD341" s="1"/>
      <c r="EZH341" s="1"/>
      <c r="EZL341" s="1"/>
      <c r="EZP341" s="1"/>
      <c r="EZT341" s="1"/>
      <c r="EZX341" s="1"/>
      <c r="FAB341" s="1"/>
      <c r="FAF341" s="1"/>
      <c r="FAJ341" s="1"/>
      <c r="FAN341" s="1"/>
      <c r="FAR341" s="1"/>
      <c r="FAV341" s="1"/>
      <c r="FAZ341" s="1"/>
      <c r="FBD341" s="1"/>
      <c r="FBH341" s="1"/>
      <c r="FBL341" s="1"/>
      <c r="FBP341" s="1"/>
      <c r="FBT341" s="1"/>
      <c r="FBX341" s="1"/>
      <c r="FCB341" s="1"/>
      <c r="FCF341" s="1"/>
      <c r="FCJ341" s="1"/>
      <c r="FCN341" s="1"/>
      <c r="FCR341" s="1"/>
      <c r="FCV341" s="1"/>
      <c r="FCZ341" s="1"/>
      <c r="FDD341" s="1"/>
      <c r="FDH341" s="1"/>
      <c r="FDL341" s="1"/>
      <c r="FDP341" s="1"/>
      <c r="FDT341" s="1"/>
      <c r="FDX341" s="1"/>
      <c r="FEB341" s="1"/>
      <c r="FEF341" s="1"/>
      <c r="FEJ341" s="1"/>
      <c r="FEN341" s="1"/>
      <c r="FER341" s="1"/>
      <c r="FEV341" s="1"/>
      <c r="FEZ341" s="1"/>
      <c r="FFD341" s="1"/>
      <c r="FFH341" s="1"/>
      <c r="FFL341" s="1"/>
      <c r="FFP341" s="1"/>
      <c r="FFT341" s="1"/>
      <c r="FFX341" s="1"/>
      <c r="FGB341" s="1"/>
      <c r="FGF341" s="1"/>
      <c r="FGJ341" s="1"/>
      <c r="FGN341" s="1"/>
      <c r="FGR341" s="1"/>
      <c r="FGV341" s="1"/>
      <c r="FGZ341" s="1"/>
      <c r="FHD341" s="1"/>
      <c r="FHH341" s="1"/>
      <c r="FHL341" s="1"/>
      <c r="FHP341" s="1"/>
      <c r="FHT341" s="1"/>
      <c r="FHX341" s="1"/>
      <c r="FIB341" s="1"/>
      <c r="FIF341" s="1"/>
      <c r="FIJ341" s="1"/>
      <c r="FIN341" s="1"/>
      <c r="FIR341" s="1"/>
      <c r="FIV341" s="1"/>
      <c r="FIZ341" s="1"/>
      <c r="FJD341" s="1"/>
      <c r="FJH341" s="1"/>
      <c r="FJL341" s="1"/>
      <c r="FJP341" s="1"/>
      <c r="FJT341" s="1"/>
      <c r="FJX341" s="1"/>
      <c r="FKB341" s="1"/>
      <c r="FKF341" s="1"/>
      <c r="FKJ341" s="1"/>
      <c r="FKN341" s="1"/>
      <c r="FKR341" s="1"/>
      <c r="FKV341" s="1"/>
      <c r="FKZ341" s="1"/>
      <c r="FLD341" s="1"/>
      <c r="FLH341" s="1"/>
      <c r="FLL341" s="1"/>
      <c r="FLP341" s="1"/>
      <c r="FLT341" s="1"/>
      <c r="FLX341" s="1"/>
      <c r="FMB341" s="1"/>
      <c r="FMF341" s="1"/>
      <c r="FMJ341" s="1"/>
      <c r="FMN341" s="1"/>
      <c r="FMR341" s="1"/>
      <c r="FMV341" s="1"/>
      <c r="FMZ341" s="1"/>
      <c r="FND341" s="1"/>
      <c r="FNH341" s="1"/>
      <c r="FNL341" s="1"/>
      <c r="FNP341" s="1"/>
      <c r="FNT341" s="1"/>
      <c r="FNX341" s="1"/>
      <c r="FOB341" s="1"/>
      <c r="FOF341" s="1"/>
      <c r="FOJ341" s="1"/>
      <c r="FON341" s="1"/>
      <c r="FOR341" s="1"/>
      <c r="FOV341" s="1"/>
      <c r="FOZ341" s="1"/>
      <c r="FPD341" s="1"/>
      <c r="FPH341" s="1"/>
      <c r="FPL341" s="1"/>
      <c r="FPP341" s="1"/>
      <c r="FPT341" s="1"/>
      <c r="FPX341" s="1"/>
      <c r="FQB341" s="1"/>
      <c r="FQF341" s="1"/>
      <c r="FQJ341" s="1"/>
      <c r="FQN341" s="1"/>
      <c r="FQR341" s="1"/>
      <c r="FQV341" s="1"/>
      <c r="FQZ341" s="1"/>
      <c r="FRD341" s="1"/>
      <c r="FRH341" s="1"/>
      <c r="FRL341" s="1"/>
      <c r="FRP341" s="1"/>
      <c r="FRT341" s="1"/>
      <c r="FRX341" s="1"/>
      <c r="FSB341" s="1"/>
      <c r="FSF341" s="1"/>
      <c r="FSJ341" s="1"/>
      <c r="FSN341" s="1"/>
      <c r="FSR341" s="1"/>
      <c r="FSV341" s="1"/>
      <c r="FSZ341" s="1"/>
      <c r="FTD341" s="1"/>
      <c r="FTH341" s="1"/>
      <c r="FTL341" s="1"/>
      <c r="FTP341" s="1"/>
      <c r="FTT341" s="1"/>
      <c r="FTX341" s="1"/>
      <c r="FUB341" s="1"/>
      <c r="FUF341" s="1"/>
      <c r="FUJ341" s="1"/>
      <c r="FUN341" s="1"/>
      <c r="FUR341" s="1"/>
      <c r="FUV341" s="1"/>
      <c r="FUZ341" s="1"/>
      <c r="FVD341" s="1"/>
      <c r="FVH341" s="1"/>
      <c r="FVL341" s="1"/>
      <c r="FVP341" s="1"/>
      <c r="FVT341" s="1"/>
      <c r="FVX341" s="1"/>
      <c r="FWB341" s="1"/>
      <c r="FWF341" s="1"/>
      <c r="FWJ341" s="1"/>
      <c r="FWN341" s="1"/>
      <c r="FWR341" s="1"/>
      <c r="FWV341" s="1"/>
      <c r="FWZ341" s="1"/>
      <c r="FXD341" s="1"/>
      <c r="FXH341" s="1"/>
      <c r="FXL341" s="1"/>
      <c r="FXP341" s="1"/>
      <c r="FXT341" s="1"/>
      <c r="FXX341" s="1"/>
      <c r="FYB341" s="1"/>
      <c r="FYF341" s="1"/>
      <c r="FYJ341" s="1"/>
      <c r="FYN341" s="1"/>
      <c r="FYR341" s="1"/>
      <c r="FYV341" s="1"/>
      <c r="FYZ341" s="1"/>
      <c r="FZD341" s="1"/>
      <c r="FZH341" s="1"/>
      <c r="FZL341" s="1"/>
      <c r="FZP341" s="1"/>
      <c r="FZT341" s="1"/>
      <c r="FZX341" s="1"/>
      <c r="GAB341" s="1"/>
      <c r="GAF341" s="1"/>
      <c r="GAJ341" s="1"/>
      <c r="GAN341" s="1"/>
      <c r="GAR341" s="1"/>
      <c r="GAV341" s="1"/>
      <c r="GAZ341" s="1"/>
      <c r="GBD341" s="1"/>
      <c r="GBH341" s="1"/>
      <c r="GBL341" s="1"/>
      <c r="GBP341" s="1"/>
      <c r="GBT341" s="1"/>
      <c r="GBX341" s="1"/>
      <c r="GCB341" s="1"/>
      <c r="GCF341" s="1"/>
      <c r="GCJ341" s="1"/>
      <c r="GCN341" s="1"/>
      <c r="GCR341" s="1"/>
      <c r="GCV341" s="1"/>
      <c r="GCZ341" s="1"/>
      <c r="GDD341" s="1"/>
      <c r="GDH341" s="1"/>
      <c r="GDL341" s="1"/>
      <c r="GDP341" s="1"/>
      <c r="GDT341" s="1"/>
      <c r="GDX341" s="1"/>
      <c r="GEB341" s="1"/>
      <c r="GEF341" s="1"/>
      <c r="GEJ341" s="1"/>
      <c r="GEN341" s="1"/>
      <c r="GER341" s="1"/>
      <c r="GEV341" s="1"/>
      <c r="GEZ341" s="1"/>
      <c r="GFD341" s="1"/>
      <c r="GFH341" s="1"/>
      <c r="GFL341" s="1"/>
      <c r="GFP341" s="1"/>
      <c r="GFT341" s="1"/>
      <c r="GFX341" s="1"/>
      <c r="GGB341" s="1"/>
      <c r="GGF341" s="1"/>
      <c r="GGJ341" s="1"/>
      <c r="GGN341" s="1"/>
      <c r="GGR341" s="1"/>
      <c r="GGV341" s="1"/>
      <c r="GGZ341" s="1"/>
      <c r="GHD341" s="1"/>
      <c r="GHH341" s="1"/>
      <c r="GHL341" s="1"/>
      <c r="GHP341" s="1"/>
      <c r="GHT341" s="1"/>
      <c r="GHX341" s="1"/>
      <c r="GIB341" s="1"/>
      <c r="GIF341" s="1"/>
      <c r="GIJ341" s="1"/>
      <c r="GIN341" s="1"/>
      <c r="GIR341" s="1"/>
      <c r="GIV341" s="1"/>
      <c r="GIZ341" s="1"/>
      <c r="GJD341" s="1"/>
      <c r="GJH341" s="1"/>
      <c r="GJL341" s="1"/>
      <c r="GJP341" s="1"/>
      <c r="GJT341" s="1"/>
      <c r="GJX341" s="1"/>
      <c r="GKB341" s="1"/>
      <c r="GKF341" s="1"/>
      <c r="GKJ341" s="1"/>
      <c r="GKN341" s="1"/>
      <c r="GKR341" s="1"/>
      <c r="GKV341" s="1"/>
      <c r="GKZ341" s="1"/>
      <c r="GLD341" s="1"/>
      <c r="GLH341" s="1"/>
      <c r="GLL341" s="1"/>
      <c r="GLP341" s="1"/>
      <c r="GLT341" s="1"/>
      <c r="GLX341" s="1"/>
      <c r="GMB341" s="1"/>
      <c r="GMF341" s="1"/>
      <c r="GMJ341" s="1"/>
      <c r="GMN341" s="1"/>
      <c r="GMR341" s="1"/>
      <c r="GMV341" s="1"/>
      <c r="GMZ341" s="1"/>
      <c r="GND341" s="1"/>
      <c r="GNH341" s="1"/>
      <c r="GNL341" s="1"/>
      <c r="GNP341" s="1"/>
      <c r="GNT341" s="1"/>
      <c r="GNX341" s="1"/>
      <c r="GOB341" s="1"/>
      <c r="GOF341" s="1"/>
      <c r="GOJ341" s="1"/>
      <c r="GON341" s="1"/>
      <c r="GOR341" s="1"/>
      <c r="GOV341" s="1"/>
      <c r="GOZ341" s="1"/>
      <c r="GPD341" s="1"/>
      <c r="GPH341" s="1"/>
      <c r="GPL341" s="1"/>
      <c r="GPP341" s="1"/>
      <c r="GPT341" s="1"/>
      <c r="GPX341" s="1"/>
      <c r="GQB341" s="1"/>
      <c r="GQF341" s="1"/>
      <c r="GQJ341" s="1"/>
      <c r="GQN341" s="1"/>
      <c r="GQR341" s="1"/>
      <c r="GQV341" s="1"/>
      <c r="GQZ341" s="1"/>
      <c r="GRD341" s="1"/>
      <c r="GRH341" s="1"/>
      <c r="GRL341" s="1"/>
      <c r="GRP341" s="1"/>
      <c r="GRT341" s="1"/>
      <c r="GRX341" s="1"/>
      <c r="GSB341" s="1"/>
      <c r="GSF341" s="1"/>
      <c r="GSJ341" s="1"/>
      <c r="GSN341" s="1"/>
      <c r="GSR341" s="1"/>
      <c r="GSV341" s="1"/>
      <c r="GSZ341" s="1"/>
      <c r="GTD341" s="1"/>
      <c r="GTH341" s="1"/>
      <c r="GTL341" s="1"/>
      <c r="GTP341" s="1"/>
      <c r="GTT341" s="1"/>
      <c r="GTX341" s="1"/>
      <c r="GUB341" s="1"/>
      <c r="GUF341" s="1"/>
      <c r="GUJ341" s="1"/>
      <c r="GUN341" s="1"/>
      <c r="GUR341" s="1"/>
      <c r="GUV341" s="1"/>
      <c r="GUZ341" s="1"/>
      <c r="GVD341" s="1"/>
      <c r="GVH341" s="1"/>
      <c r="GVL341" s="1"/>
      <c r="GVP341" s="1"/>
      <c r="GVT341" s="1"/>
      <c r="GVX341" s="1"/>
      <c r="GWB341" s="1"/>
      <c r="GWF341" s="1"/>
      <c r="GWJ341" s="1"/>
      <c r="GWN341" s="1"/>
      <c r="GWR341" s="1"/>
      <c r="GWV341" s="1"/>
      <c r="GWZ341" s="1"/>
      <c r="GXD341" s="1"/>
      <c r="GXH341" s="1"/>
      <c r="GXL341" s="1"/>
      <c r="GXP341" s="1"/>
      <c r="GXT341" s="1"/>
      <c r="GXX341" s="1"/>
      <c r="GYB341" s="1"/>
      <c r="GYF341" s="1"/>
      <c r="GYJ341" s="1"/>
      <c r="GYN341" s="1"/>
      <c r="GYR341" s="1"/>
      <c r="GYV341" s="1"/>
      <c r="GYZ341" s="1"/>
      <c r="GZD341" s="1"/>
      <c r="GZH341" s="1"/>
      <c r="GZL341" s="1"/>
      <c r="GZP341" s="1"/>
      <c r="GZT341" s="1"/>
      <c r="GZX341" s="1"/>
      <c r="HAB341" s="1"/>
      <c r="HAF341" s="1"/>
      <c r="HAJ341" s="1"/>
      <c r="HAN341" s="1"/>
      <c r="HAR341" s="1"/>
      <c r="HAV341" s="1"/>
      <c r="HAZ341" s="1"/>
      <c r="HBD341" s="1"/>
      <c r="HBH341" s="1"/>
      <c r="HBL341" s="1"/>
      <c r="HBP341" s="1"/>
      <c r="HBT341" s="1"/>
      <c r="HBX341" s="1"/>
      <c r="HCB341" s="1"/>
      <c r="HCF341" s="1"/>
      <c r="HCJ341" s="1"/>
      <c r="HCN341" s="1"/>
      <c r="HCR341" s="1"/>
      <c r="HCV341" s="1"/>
      <c r="HCZ341" s="1"/>
      <c r="HDD341" s="1"/>
      <c r="HDH341" s="1"/>
      <c r="HDL341" s="1"/>
      <c r="HDP341" s="1"/>
      <c r="HDT341" s="1"/>
      <c r="HDX341" s="1"/>
      <c r="HEB341" s="1"/>
      <c r="HEF341" s="1"/>
      <c r="HEJ341" s="1"/>
      <c r="HEN341" s="1"/>
      <c r="HER341" s="1"/>
      <c r="HEV341" s="1"/>
      <c r="HEZ341" s="1"/>
      <c r="HFD341" s="1"/>
      <c r="HFH341" s="1"/>
      <c r="HFL341" s="1"/>
      <c r="HFP341" s="1"/>
      <c r="HFT341" s="1"/>
      <c r="HFX341" s="1"/>
      <c r="HGB341" s="1"/>
      <c r="HGF341" s="1"/>
      <c r="HGJ341" s="1"/>
      <c r="HGN341" s="1"/>
      <c r="HGR341" s="1"/>
      <c r="HGV341" s="1"/>
      <c r="HGZ341" s="1"/>
      <c r="HHD341" s="1"/>
      <c r="HHH341" s="1"/>
      <c r="HHL341" s="1"/>
      <c r="HHP341" s="1"/>
      <c r="HHT341" s="1"/>
      <c r="HHX341" s="1"/>
      <c r="HIB341" s="1"/>
      <c r="HIF341" s="1"/>
      <c r="HIJ341" s="1"/>
      <c r="HIN341" s="1"/>
      <c r="HIR341" s="1"/>
      <c r="HIV341" s="1"/>
      <c r="HIZ341" s="1"/>
      <c r="HJD341" s="1"/>
      <c r="HJH341" s="1"/>
      <c r="HJL341" s="1"/>
      <c r="HJP341" s="1"/>
      <c r="HJT341" s="1"/>
      <c r="HJX341" s="1"/>
      <c r="HKB341" s="1"/>
      <c r="HKF341" s="1"/>
      <c r="HKJ341" s="1"/>
      <c r="HKN341" s="1"/>
      <c r="HKR341" s="1"/>
      <c r="HKV341" s="1"/>
      <c r="HKZ341" s="1"/>
      <c r="HLD341" s="1"/>
      <c r="HLH341" s="1"/>
      <c r="HLL341" s="1"/>
      <c r="HLP341" s="1"/>
      <c r="HLT341" s="1"/>
      <c r="HLX341" s="1"/>
      <c r="HMB341" s="1"/>
      <c r="HMF341" s="1"/>
      <c r="HMJ341" s="1"/>
      <c r="HMN341" s="1"/>
      <c r="HMR341" s="1"/>
      <c r="HMV341" s="1"/>
      <c r="HMZ341" s="1"/>
      <c r="HND341" s="1"/>
      <c r="HNH341" s="1"/>
      <c r="HNL341" s="1"/>
      <c r="HNP341" s="1"/>
      <c r="HNT341" s="1"/>
      <c r="HNX341" s="1"/>
      <c r="HOB341" s="1"/>
      <c r="HOF341" s="1"/>
      <c r="HOJ341" s="1"/>
      <c r="HON341" s="1"/>
      <c r="HOR341" s="1"/>
      <c r="HOV341" s="1"/>
      <c r="HOZ341" s="1"/>
      <c r="HPD341" s="1"/>
      <c r="HPH341" s="1"/>
      <c r="HPL341" s="1"/>
      <c r="HPP341" s="1"/>
      <c r="HPT341" s="1"/>
      <c r="HPX341" s="1"/>
      <c r="HQB341" s="1"/>
      <c r="HQF341" s="1"/>
      <c r="HQJ341" s="1"/>
      <c r="HQN341" s="1"/>
      <c r="HQR341" s="1"/>
      <c r="HQV341" s="1"/>
      <c r="HQZ341" s="1"/>
      <c r="HRD341" s="1"/>
      <c r="HRH341" s="1"/>
      <c r="HRL341" s="1"/>
      <c r="HRP341" s="1"/>
      <c r="HRT341" s="1"/>
      <c r="HRX341" s="1"/>
      <c r="HSB341" s="1"/>
      <c r="HSF341" s="1"/>
      <c r="HSJ341" s="1"/>
      <c r="HSN341" s="1"/>
      <c r="HSR341" s="1"/>
      <c r="HSV341" s="1"/>
      <c r="HSZ341" s="1"/>
      <c r="HTD341" s="1"/>
      <c r="HTH341" s="1"/>
      <c r="HTL341" s="1"/>
      <c r="HTP341" s="1"/>
      <c r="HTT341" s="1"/>
      <c r="HTX341" s="1"/>
      <c r="HUB341" s="1"/>
      <c r="HUF341" s="1"/>
      <c r="HUJ341" s="1"/>
      <c r="HUN341" s="1"/>
      <c r="HUR341" s="1"/>
      <c r="HUV341" s="1"/>
      <c r="HUZ341" s="1"/>
      <c r="HVD341" s="1"/>
      <c r="HVH341" s="1"/>
      <c r="HVL341" s="1"/>
      <c r="HVP341" s="1"/>
      <c r="HVT341" s="1"/>
      <c r="HVX341" s="1"/>
      <c r="HWB341" s="1"/>
      <c r="HWF341" s="1"/>
      <c r="HWJ341" s="1"/>
      <c r="HWN341" s="1"/>
      <c r="HWR341" s="1"/>
      <c r="HWV341" s="1"/>
      <c r="HWZ341" s="1"/>
      <c r="HXD341" s="1"/>
      <c r="HXH341" s="1"/>
      <c r="HXL341" s="1"/>
      <c r="HXP341" s="1"/>
      <c r="HXT341" s="1"/>
      <c r="HXX341" s="1"/>
      <c r="HYB341" s="1"/>
      <c r="HYF341" s="1"/>
      <c r="HYJ341" s="1"/>
      <c r="HYN341" s="1"/>
      <c r="HYR341" s="1"/>
      <c r="HYV341" s="1"/>
      <c r="HYZ341" s="1"/>
      <c r="HZD341" s="1"/>
      <c r="HZH341" s="1"/>
      <c r="HZL341" s="1"/>
      <c r="HZP341" s="1"/>
      <c r="HZT341" s="1"/>
      <c r="HZX341" s="1"/>
      <c r="IAB341" s="1"/>
      <c r="IAF341" s="1"/>
      <c r="IAJ341" s="1"/>
      <c r="IAN341" s="1"/>
      <c r="IAR341" s="1"/>
      <c r="IAV341" s="1"/>
      <c r="IAZ341" s="1"/>
      <c r="IBD341" s="1"/>
      <c r="IBH341" s="1"/>
      <c r="IBL341" s="1"/>
      <c r="IBP341" s="1"/>
      <c r="IBT341" s="1"/>
      <c r="IBX341" s="1"/>
      <c r="ICB341" s="1"/>
      <c r="ICF341" s="1"/>
      <c r="ICJ341" s="1"/>
      <c r="ICN341" s="1"/>
      <c r="ICR341" s="1"/>
      <c r="ICV341" s="1"/>
      <c r="ICZ341" s="1"/>
      <c r="IDD341" s="1"/>
      <c r="IDH341" s="1"/>
      <c r="IDL341" s="1"/>
      <c r="IDP341" s="1"/>
      <c r="IDT341" s="1"/>
      <c r="IDX341" s="1"/>
      <c r="IEB341" s="1"/>
      <c r="IEF341" s="1"/>
      <c r="IEJ341" s="1"/>
      <c r="IEN341" s="1"/>
      <c r="IER341" s="1"/>
      <c r="IEV341" s="1"/>
      <c r="IEZ341" s="1"/>
      <c r="IFD341" s="1"/>
      <c r="IFH341" s="1"/>
      <c r="IFL341" s="1"/>
      <c r="IFP341" s="1"/>
      <c r="IFT341" s="1"/>
      <c r="IFX341" s="1"/>
      <c r="IGB341" s="1"/>
      <c r="IGF341" s="1"/>
      <c r="IGJ341" s="1"/>
      <c r="IGN341" s="1"/>
      <c r="IGR341" s="1"/>
      <c r="IGV341" s="1"/>
      <c r="IGZ341" s="1"/>
      <c r="IHD341" s="1"/>
      <c r="IHH341" s="1"/>
      <c r="IHL341" s="1"/>
      <c r="IHP341" s="1"/>
      <c r="IHT341" s="1"/>
      <c r="IHX341" s="1"/>
      <c r="IIB341" s="1"/>
      <c r="IIF341" s="1"/>
      <c r="IIJ341" s="1"/>
      <c r="IIN341" s="1"/>
      <c r="IIR341" s="1"/>
      <c r="IIV341" s="1"/>
      <c r="IIZ341" s="1"/>
      <c r="IJD341" s="1"/>
      <c r="IJH341" s="1"/>
      <c r="IJL341" s="1"/>
      <c r="IJP341" s="1"/>
      <c r="IJT341" s="1"/>
      <c r="IJX341" s="1"/>
      <c r="IKB341" s="1"/>
      <c r="IKF341" s="1"/>
      <c r="IKJ341" s="1"/>
      <c r="IKN341" s="1"/>
      <c r="IKR341" s="1"/>
      <c r="IKV341" s="1"/>
      <c r="IKZ341" s="1"/>
      <c r="ILD341" s="1"/>
      <c r="ILH341" s="1"/>
      <c r="ILL341" s="1"/>
      <c r="ILP341" s="1"/>
      <c r="ILT341" s="1"/>
      <c r="ILX341" s="1"/>
      <c r="IMB341" s="1"/>
      <c r="IMF341" s="1"/>
      <c r="IMJ341" s="1"/>
      <c r="IMN341" s="1"/>
      <c r="IMR341" s="1"/>
      <c r="IMV341" s="1"/>
      <c r="IMZ341" s="1"/>
      <c r="IND341" s="1"/>
      <c r="INH341" s="1"/>
      <c r="INL341" s="1"/>
      <c r="INP341" s="1"/>
      <c r="INT341" s="1"/>
      <c r="INX341" s="1"/>
      <c r="IOB341" s="1"/>
      <c r="IOF341" s="1"/>
      <c r="IOJ341" s="1"/>
      <c r="ION341" s="1"/>
      <c r="IOR341" s="1"/>
      <c r="IOV341" s="1"/>
      <c r="IOZ341" s="1"/>
      <c r="IPD341" s="1"/>
      <c r="IPH341" s="1"/>
      <c r="IPL341" s="1"/>
      <c r="IPP341" s="1"/>
      <c r="IPT341" s="1"/>
      <c r="IPX341" s="1"/>
      <c r="IQB341" s="1"/>
      <c r="IQF341" s="1"/>
      <c r="IQJ341" s="1"/>
      <c r="IQN341" s="1"/>
      <c r="IQR341" s="1"/>
      <c r="IQV341" s="1"/>
      <c r="IQZ341" s="1"/>
      <c r="IRD341" s="1"/>
      <c r="IRH341" s="1"/>
      <c r="IRL341" s="1"/>
      <c r="IRP341" s="1"/>
      <c r="IRT341" s="1"/>
      <c r="IRX341" s="1"/>
      <c r="ISB341" s="1"/>
      <c r="ISF341" s="1"/>
      <c r="ISJ341" s="1"/>
      <c r="ISN341" s="1"/>
      <c r="ISR341" s="1"/>
      <c r="ISV341" s="1"/>
      <c r="ISZ341" s="1"/>
      <c r="ITD341" s="1"/>
      <c r="ITH341" s="1"/>
      <c r="ITL341" s="1"/>
      <c r="ITP341" s="1"/>
      <c r="ITT341" s="1"/>
      <c r="ITX341" s="1"/>
      <c r="IUB341" s="1"/>
      <c r="IUF341" s="1"/>
      <c r="IUJ341" s="1"/>
      <c r="IUN341" s="1"/>
      <c r="IUR341" s="1"/>
      <c r="IUV341" s="1"/>
      <c r="IUZ341" s="1"/>
      <c r="IVD341" s="1"/>
      <c r="IVH341" s="1"/>
      <c r="IVL341" s="1"/>
      <c r="IVP341" s="1"/>
      <c r="IVT341" s="1"/>
      <c r="IVX341" s="1"/>
      <c r="IWB341" s="1"/>
      <c r="IWF341" s="1"/>
      <c r="IWJ341" s="1"/>
      <c r="IWN341" s="1"/>
      <c r="IWR341" s="1"/>
      <c r="IWV341" s="1"/>
      <c r="IWZ341" s="1"/>
      <c r="IXD341" s="1"/>
      <c r="IXH341" s="1"/>
      <c r="IXL341" s="1"/>
      <c r="IXP341" s="1"/>
      <c r="IXT341" s="1"/>
      <c r="IXX341" s="1"/>
      <c r="IYB341" s="1"/>
      <c r="IYF341" s="1"/>
      <c r="IYJ341" s="1"/>
      <c r="IYN341" s="1"/>
      <c r="IYR341" s="1"/>
      <c r="IYV341" s="1"/>
      <c r="IYZ341" s="1"/>
      <c r="IZD341" s="1"/>
      <c r="IZH341" s="1"/>
      <c r="IZL341" s="1"/>
      <c r="IZP341" s="1"/>
      <c r="IZT341" s="1"/>
      <c r="IZX341" s="1"/>
      <c r="JAB341" s="1"/>
      <c r="JAF341" s="1"/>
      <c r="JAJ341" s="1"/>
      <c r="JAN341" s="1"/>
      <c r="JAR341" s="1"/>
      <c r="JAV341" s="1"/>
      <c r="JAZ341" s="1"/>
      <c r="JBD341" s="1"/>
      <c r="JBH341" s="1"/>
      <c r="JBL341" s="1"/>
      <c r="JBP341" s="1"/>
      <c r="JBT341" s="1"/>
      <c r="JBX341" s="1"/>
      <c r="JCB341" s="1"/>
      <c r="JCF341" s="1"/>
      <c r="JCJ341" s="1"/>
      <c r="JCN341" s="1"/>
      <c r="JCR341" s="1"/>
      <c r="JCV341" s="1"/>
      <c r="JCZ341" s="1"/>
      <c r="JDD341" s="1"/>
      <c r="JDH341" s="1"/>
      <c r="JDL341" s="1"/>
      <c r="JDP341" s="1"/>
      <c r="JDT341" s="1"/>
      <c r="JDX341" s="1"/>
      <c r="JEB341" s="1"/>
      <c r="JEF341" s="1"/>
      <c r="JEJ341" s="1"/>
      <c r="JEN341" s="1"/>
      <c r="JER341" s="1"/>
      <c r="JEV341" s="1"/>
      <c r="JEZ341" s="1"/>
      <c r="JFD341" s="1"/>
      <c r="JFH341" s="1"/>
      <c r="JFL341" s="1"/>
      <c r="JFP341" s="1"/>
      <c r="JFT341" s="1"/>
      <c r="JFX341" s="1"/>
      <c r="JGB341" s="1"/>
      <c r="JGF341" s="1"/>
      <c r="JGJ341" s="1"/>
      <c r="JGN341" s="1"/>
      <c r="JGR341" s="1"/>
      <c r="JGV341" s="1"/>
      <c r="JGZ341" s="1"/>
      <c r="JHD341" s="1"/>
      <c r="JHH341" s="1"/>
      <c r="JHL341" s="1"/>
      <c r="JHP341" s="1"/>
      <c r="JHT341" s="1"/>
      <c r="JHX341" s="1"/>
      <c r="JIB341" s="1"/>
      <c r="JIF341" s="1"/>
      <c r="JIJ341" s="1"/>
      <c r="JIN341" s="1"/>
      <c r="JIR341" s="1"/>
      <c r="JIV341" s="1"/>
      <c r="JIZ341" s="1"/>
      <c r="JJD341" s="1"/>
      <c r="JJH341" s="1"/>
      <c r="JJL341" s="1"/>
      <c r="JJP341" s="1"/>
      <c r="JJT341" s="1"/>
      <c r="JJX341" s="1"/>
      <c r="JKB341" s="1"/>
      <c r="JKF341" s="1"/>
      <c r="JKJ341" s="1"/>
      <c r="JKN341" s="1"/>
      <c r="JKR341" s="1"/>
      <c r="JKV341" s="1"/>
      <c r="JKZ341" s="1"/>
      <c r="JLD341" s="1"/>
      <c r="JLH341" s="1"/>
      <c r="JLL341" s="1"/>
      <c r="JLP341" s="1"/>
      <c r="JLT341" s="1"/>
      <c r="JLX341" s="1"/>
      <c r="JMB341" s="1"/>
      <c r="JMF341" s="1"/>
      <c r="JMJ341" s="1"/>
      <c r="JMN341" s="1"/>
      <c r="JMR341" s="1"/>
      <c r="JMV341" s="1"/>
      <c r="JMZ341" s="1"/>
      <c r="JND341" s="1"/>
      <c r="JNH341" s="1"/>
      <c r="JNL341" s="1"/>
      <c r="JNP341" s="1"/>
      <c r="JNT341" s="1"/>
      <c r="JNX341" s="1"/>
      <c r="JOB341" s="1"/>
      <c r="JOF341" s="1"/>
      <c r="JOJ341" s="1"/>
      <c r="JON341" s="1"/>
      <c r="JOR341" s="1"/>
      <c r="JOV341" s="1"/>
      <c r="JOZ341" s="1"/>
      <c r="JPD341" s="1"/>
      <c r="JPH341" s="1"/>
      <c r="JPL341" s="1"/>
      <c r="JPP341" s="1"/>
      <c r="JPT341" s="1"/>
      <c r="JPX341" s="1"/>
      <c r="JQB341" s="1"/>
      <c r="JQF341" s="1"/>
      <c r="JQJ341" s="1"/>
      <c r="JQN341" s="1"/>
      <c r="JQR341" s="1"/>
      <c r="JQV341" s="1"/>
      <c r="JQZ341" s="1"/>
      <c r="JRD341" s="1"/>
      <c r="JRH341" s="1"/>
      <c r="JRL341" s="1"/>
      <c r="JRP341" s="1"/>
      <c r="JRT341" s="1"/>
      <c r="JRX341" s="1"/>
      <c r="JSB341" s="1"/>
      <c r="JSF341" s="1"/>
      <c r="JSJ341" s="1"/>
      <c r="JSN341" s="1"/>
      <c r="JSR341" s="1"/>
      <c r="JSV341" s="1"/>
      <c r="JSZ341" s="1"/>
      <c r="JTD341" s="1"/>
      <c r="JTH341" s="1"/>
      <c r="JTL341" s="1"/>
      <c r="JTP341" s="1"/>
      <c r="JTT341" s="1"/>
      <c r="JTX341" s="1"/>
      <c r="JUB341" s="1"/>
      <c r="JUF341" s="1"/>
      <c r="JUJ341" s="1"/>
      <c r="JUN341" s="1"/>
      <c r="JUR341" s="1"/>
      <c r="JUV341" s="1"/>
      <c r="JUZ341" s="1"/>
      <c r="JVD341" s="1"/>
      <c r="JVH341" s="1"/>
      <c r="JVL341" s="1"/>
      <c r="JVP341" s="1"/>
      <c r="JVT341" s="1"/>
      <c r="JVX341" s="1"/>
      <c r="JWB341" s="1"/>
      <c r="JWF341" s="1"/>
      <c r="JWJ341" s="1"/>
      <c r="JWN341" s="1"/>
      <c r="JWR341" s="1"/>
      <c r="JWV341" s="1"/>
      <c r="JWZ341" s="1"/>
      <c r="JXD341" s="1"/>
      <c r="JXH341" s="1"/>
      <c r="JXL341" s="1"/>
      <c r="JXP341" s="1"/>
      <c r="JXT341" s="1"/>
      <c r="JXX341" s="1"/>
      <c r="JYB341" s="1"/>
      <c r="JYF341" s="1"/>
      <c r="JYJ341" s="1"/>
      <c r="JYN341" s="1"/>
      <c r="JYR341" s="1"/>
      <c r="JYV341" s="1"/>
      <c r="JYZ341" s="1"/>
      <c r="JZD341" s="1"/>
      <c r="JZH341" s="1"/>
      <c r="JZL341" s="1"/>
      <c r="JZP341" s="1"/>
      <c r="JZT341" s="1"/>
      <c r="JZX341" s="1"/>
      <c r="KAB341" s="1"/>
      <c r="KAF341" s="1"/>
      <c r="KAJ341" s="1"/>
      <c r="KAN341" s="1"/>
      <c r="KAR341" s="1"/>
      <c r="KAV341" s="1"/>
      <c r="KAZ341" s="1"/>
      <c r="KBD341" s="1"/>
      <c r="KBH341" s="1"/>
      <c r="KBL341" s="1"/>
      <c r="KBP341" s="1"/>
      <c r="KBT341" s="1"/>
      <c r="KBX341" s="1"/>
      <c r="KCB341" s="1"/>
      <c r="KCF341" s="1"/>
      <c r="KCJ341" s="1"/>
      <c r="KCN341" s="1"/>
      <c r="KCR341" s="1"/>
      <c r="KCV341" s="1"/>
      <c r="KCZ341" s="1"/>
      <c r="KDD341" s="1"/>
      <c r="KDH341" s="1"/>
      <c r="KDL341" s="1"/>
      <c r="KDP341" s="1"/>
      <c r="KDT341" s="1"/>
      <c r="KDX341" s="1"/>
      <c r="KEB341" s="1"/>
      <c r="KEF341" s="1"/>
      <c r="KEJ341" s="1"/>
      <c r="KEN341" s="1"/>
      <c r="KER341" s="1"/>
      <c r="KEV341" s="1"/>
      <c r="KEZ341" s="1"/>
      <c r="KFD341" s="1"/>
      <c r="KFH341" s="1"/>
      <c r="KFL341" s="1"/>
      <c r="KFP341" s="1"/>
      <c r="KFT341" s="1"/>
      <c r="KFX341" s="1"/>
      <c r="KGB341" s="1"/>
      <c r="KGF341" s="1"/>
      <c r="KGJ341" s="1"/>
      <c r="KGN341" s="1"/>
      <c r="KGR341" s="1"/>
      <c r="KGV341" s="1"/>
      <c r="KGZ341" s="1"/>
      <c r="KHD341" s="1"/>
      <c r="KHH341" s="1"/>
      <c r="KHL341" s="1"/>
      <c r="KHP341" s="1"/>
      <c r="KHT341" s="1"/>
      <c r="KHX341" s="1"/>
      <c r="KIB341" s="1"/>
      <c r="KIF341" s="1"/>
      <c r="KIJ341" s="1"/>
      <c r="KIN341" s="1"/>
      <c r="KIR341" s="1"/>
      <c r="KIV341" s="1"/>
      <c r="KIZ341" s="1"/>
      <c r="KJD341" s="1"/>
      <c r="KJH341" s="1"/>
      <c r="KJL341" s="1"/>
      <c r="KJP341" s="1"/>
      <c r="KJT341" s="1"/>
      <c r="KJX341" s="1"/>
      <c r="KKB341" s="1"/>
      <c r="KKF341" s="1"/>
      <c r="KKJ341" s="1"/>
      <c r="KKN341" s="1"/>
      <c r="KKR341" s="1"/>
      <c r="KKV341" s="1"/>
      <c r="KKZ341" s="1"/>
      <c r="KLD341" s="1"/>
      <c r="KLH341" s="1"/>
      <c r="KLL341" s="1"/>
      <c r="KLP341" s="1"/>
      <c r="KLT341" s="1"/>
      <c r="KLX341" s="1"/>
      <c r="KMB341" s="1"/>
      <c r="KMF341" s="1"/>
      <c r="KMJ341" s="1"/>
      <c r="KMN341" s="1"/>
      <c r="KMR341" s="1"/>
      <c r="KMV341" s="1"/>
      <c r="KMZ341" s="1"/>
      <c r="KND341" s="1"/>
      <c r="KNH341" s="1"/>
      <c r="KNL341" s="1"/>
      <c r="KNP341" s="1"/>
      <c r="KNT341" s="1"/>
      <c r="KNX341" s="1"/>
      <c r="KOB341" s="1"/>
      <c r="KOF341" s="1"/>
      <c r="KOJ341" s="1"/>
      <c r="KON341" s="1"/>
      <c r="KOR341" s="1"/>
      <c r="KOV341" s="1"/>
      <c r="KOZ341" s="1"/>
      <c r="KPD341" s="1"/>
      <c r="KPH341" s="1"/>
      <c r="KPL341" s="1"/>
      <c r="KPP341" s="1"/>
      <c r="KPT341" s="1"/>
      <c r="KPX341" s="1"/>
      <c r="KQB341" s="1"/>
      <c r="KQF341" s="1"/>
      <c r="KQJ341" s="1"/>
      <c r="KQN341" s="1"/>
      <c r="KQR341" s="1"/>
      <c r="KQV341" s="1"/>
      <c r="KQZ341" s="1"/>
      <c r="KRD341" s="1"/>
      <c r="KRH341" s="1"/>
      <c r="KRL341" s="1"/>
      <c r="KRP341" s="1"/>
      <c r="KRT341" s="1"/>
      <c r="KRX341" s="1"/>
      <c r="KSB341" s="1"/>
      <c r="KSF341" s="1"/>
      <c r="KSJ341" s="1"/>
      <c r="KSN341" s="1"/>
      <c r="KSR341" s="1"/>
      <c r="KSV341" s="1"/>
      <c r="KSZ341" s="1"/>
      <c r="KTD341" s="1"/>
      <c r="KTH341" s="1"/>
      <c r="KTL341" s="1"/>
      <c r="KTP341" s="1"/>
      <c r="KTT341" s="1"/>
      <c r="KTX341" s="1"/>
      <c r="KUB341" s="1"/>
      <c r="KUF341" s="1"/>
      <c r="KUJ341" s="1"/>
      <c r="KUN341" s="1"/>
      <c r="KUR341" s="1"/>
      <c r="KUV341" s="1"/>
      <c r="KUZ341" s="1"/>
      <c r="KVD341" s="1"/>
      <c r="KVH341" s="1"/>
      <c r="KVL341" s="1"/>
      <c r="KVP341" s="1"/>
      <c r="KVT341" s="1"/>
      <c r="KVX341" s="1"/>
      <c r="KWB341" s="1"/>
      <c r="KWF341" s="1"/>
      <c r="KWJ341" s="1"/>
      <c r="KWN341" s="1"/>
      <c r="KWR341" s="1"/>
      <c r="KWV341" s="1"/>
      <c r="KWZ341" s="1"/>
      <c r="KXD341" s="1"/>
      <c r="KXH341" s="1"/>
      <c r="KXL341" s="1"/>
      <c r="KXP341" s="1"/>
      <c r="KXT341" s="1"/>
      <c r="KXX341" s="1"/>
      <c r="KYB341" s="1"/>
      <c r="KYF341" s="1"/>
      <c r="KYJ341" s="1"/>
      <c r="KYN341" s="1"/>
      <c r="KYR341" s="1"/>
      <c r="KYV341" s="1"/>
      <c r="KYZ341" s="1"/>
      <c r="KZD341" s="1"/>
      <c r="KZH341" s="1"/>
      <c r="KZL341" s="1"/>
      <c r="KZP341" s="1"/>
      <c r="KZT341" s="1"/>
      <c r="KZX341" s="1"/>
      <c r="LAB341" s="1"/>
      <c r="LAF341" s="1"/>
      <c r="LAJ341" s="1"/>
      <c r="LAN341" s="1"/>
      <c r="LAR341" s="1"/>
      <c r="LAV341" s="1"/>
      <c r="LAZ341" s="1"/>
      <c r="LBD341" s="1"/>
      <c r="LBH341" s="1"/>
      <c r="LBL341" s="1"/>
      <c r="LBP341" s="1"/>
      <c r="LBT341" s="1"/>
      <c r="LBX341" s="1"/>
      <c r="LCB341" s="1"/>
      <c r="LCF341" s="1"/>
      <c r="LCJ341" s="1"/>
      <c r="LCN341" s="1"/>
      <c r="LCR341" s="1"/>
      <c r="LCV341" s="1"/>
      <c r="LCZ341" s="1"/>
      <c r="LDD341" s="1"/>
      <c r="LDH341" s="1"/>
      <c r="LDL341" s="1"/>
      <c r="LDP341" s="1"/>
      <c r="LDT341" s="1"/>
      <c r="LDX341" s="1"/>
      <c r="LEB341" s="1"/>
      <c r="LEF341" s="1"/>
      <c r="LEJ341" s="1"/>
      <c r="LEN341" s="1"/>
      <c r="LER341" s="1"/>
      <c r="LEV341" s="1"/>
      <c r="LEZ341" s="1"/>
      <c r="LFD341" s="1"/>
      <c r="LFH341" s="1"/>
      <c r="LFL341" s="1"/>
      <c r="LFP341" s="1"/>
      <c r="LFT341" s="1"/>
      <c r="LFX341" s="1"/>
      <c r="LGB341" s="1"/>
      <c r="LGF341" s="1"/>
      <c r="LGJ341" s="1"/>
      <c r="LGN341" s="1"/>
      <c r="LGR341" s="1"/>
      <c r="LGV341" s="1"/>
      <c r="LGZ341" s="1"/>
      <c r="LHD341" s="1"/>
      <c r="LHH341" s="1"/>
      <c r="LHL341" s="1"/>
      <c r="LHP341" s="1"/>
      <c r="LHT341" s="1"/>
      <c r="LHX341" s="1"/>
      <c r="LIB341" s="1"/>
      <c r="LIF341" s="1"/>
      <c r="LIJ341" s="1"/>
      <c r="LIN341" s="1"/>
      <c r="LIR341" s="1"/>
      <c r="LIV341" s="1"/>
      <c r="LIZ341" s="1"/>
      <c r="LJD341" s="1"/>
      <c r="LJH341" s="1"/>
      <c r="LJL341" s="1"/>
      <c r="LJP341" s="1"/>
      <c r="LJT341" s="1"/>
      <c r="LJX341" s="1"/>
      <c r="LKB341" s="1"/>
      <c r="LKF341" s="1"/>
      <c r="LKJ341" s="1"/>
      <c r="LKN341" s="1"/>
      <c r="LKR341" s="1"/>
      <c r="LKV341" s="1"/>
      <c r="LKZ341" s="1"/>
      <c r="LLD341" s="1"/>
      <c r="LLH341" s="1"/>
      <c r="LLL341" s="1"/>
      <c r="LLP341" s="1"/>
      <c r="LLT341" s="1"/>
      <c r="LLX341" s="1"/>
      <c r="LMB341" s="1"/>
      <c r="LMF341" s="1"/>
      <c r="LMJ341" s="1"/>
      <c r="LMN341" s="1"/>
      <c r="LMR341" s="1"/>
      <c r="LMV341" s="1"/>
      <c r="LMZ341" s="1"/>
      <c r="LND341" s="1"/>
      <c r="LNH341" s="1"/>
      <c r="LNL341" s="1"/>
      <c r="LNP341" s="1"/>
      <c r="LNT341" s="1"/>
      <c r="LNX341" s="1"/>
      <c r="LOB341" s="1"/>
      <c r="LOF341" s="1"/>
      <c r="LOJ341" s="1"/>
      <c r="LON341" s="1"/>
      <c r="LOR341" s="1"/>
      <c r="LOV341" s="1"/>
      <c r="LOZ341" s="1"/>
      <c r="LPD341" s="1"/>
      <c r="LPH341" s="1"/>
      <c r="LPL341" s="1"/>
      <c r="LPP341" s="1"/>
      <c r="LPT341" s="1"/>
      <c r="LPX341" s="1"/>
      <c r="LQB341" s="1"/>
      <c r="LQF341" s="1"/>
      <c r="LQJ341" s="1"/>
      <c r="LQN341" s="1"/>
      <c r="LQR341" s="1"/>
      <c r="LQV341" s="1"/>
      <c r="LQZ341" s="1"/>
      <c r="LRD341" s="1"/>
      <c r="LRH341" s="1"/>
      <c r="LRL341" s="1"/>
      <c r="LRP341" s="1"/>
      <c r="LRT341" s="1"/>
      <c r="LRX341" s="1"/>
      <c r="LSB341" s="1"/>
      <c r="LSF341" s="1"/>
      <c r="LSJ341" s="1"/>
      <c r="LSN341" s="1"/>
      <c r="LSR341" s="1"/>
      <c r="LSV341" s="1"/>
      <c r="LSZ341" s="1"/>
      <c r="LTD341" s="1"/>
      <c r="LTH341" s="1"/>
      <c r="LTL341" s="1"/>
      <c r="LTP341" s="1"/>
      <c r="LTT341" s="1"/>
      <c r="LTX341" s="1"/>
      <c r="LUB341" s="1"/>
      <c r="LUF341" s="1"/>
      <c r="LUJ341" s="1"/>
      <c r="LUN341" s="1"/>
      <c r="LUR341" s="1"/>
      <c r="LUV341" s="1"/>
      <c r="LUZ341" s="1"/>
      <c r="LVD341" s="1"/>
      <c r="LVH341" s="1"/>
      <c r="LVL341" s="1"/>
      <c r="LVP341" s="1"/>
      <c r="LVT341" s="1"/>
      <c r="LVX341" s="1"/>
      <c r="LWB341" s="1"/>
      <c r="LWF341" s="1"/>
      <c r="LWJ341" s="1"/>
      <c r="LWN341" s="1"/>
      <c r="LWR341" s="1"/>
      <c r="LWV341" s="1"/>
      <c r="LWZ341" s="1"/>
      <c r="LXD341" s="1"/>
      <c r="LXH341" s="1"/>
      <c r="LXL341" s="1"/>
      <c r="LXP341" s="1"/>
      <c r="LXT341" s="1"/>
      <c r="LXX341" s="1"/>
      <c r="LYB341" s="1"/>
      <c r="LYF341" s="1"/>
      <c r="LYJ341" s="1"/>
      <c r="LYN341" s="1"/>
      <c r="LYR341" s="1"/>
      <c r="LYV341" s="1"/>
      <c r="LYZ341" s="1"/>
      <c r="LZD341" s="1"/>
      <c r="LZH341" s="1"/>
      <c r="LZL341" s="1"/>
      <c r="LZP341" s="1"/>
      <c r="LZT341" s="1"/>
      <c r="LZX341" s="1"/>
      <c r="MAB341" s="1"/>
      <c r="MAF341" s="1"/>
      <c r="MAJ341" s="1"/>
      <c r="MAN341" s="1"/>
      <c r="MAR341" s="1"/>
      <c r="MAV341" s="1"/>
      <c r="MAZ341" s="1"/>
      <c r="MBD341" s="1"/>
      <c r="MBH341" s="1"/>
      <c r="MBL341" s="1"/>
      <c r="MBP341" s="1"/>
      <c r="MBT341" s="1"/>
      <c r="MBX341" s="1"/>
      <c r="MCB341" s="1"/>
      <c r="MCF341" s="1"/>
      <c r="MCJ341" s="1"/>
      <c r="MCN341" s="1"/>
      <c r="MCR341" s="1"/>
      <c r="MCV341" s="1"/>
      <c r="MCZ341" s="1"/>
      <c r="MDD341" s="1"/>
      <c r="MDH341" s="1"/>
      <c r="MDL341" s="1"/>
      <c r="MDP341" s="1"/>
      <c r="MDT341" s="1"/>
      <c r="MDX341" s="1"/>
      <c r="MEB341" s="1"/>
      <c r="MEF341" s="1"/>
      <c r="MEJ341" s="1"/>
      <c r="MEN341" s="1"/>
      <c r="MER341" s="1"/>
      <c r="MEV341" s="1"/>
      <c r="MEZ341" s="1"/>
      <c r="MFD341" s="1"/>
      <c r="MFH341" s="1"/>
      <c r="MFL341" s="1"/>
      <c r="MFP341" s="1"/>
      <c r="MFT341" s="1"/>
      <c r="MFX341" s="1"/>
      <c r="MGB341" s="1"/>
      <c r="MGF341" s="1"/>
      <c r="MGJ341" s="1"/>
      <c r="MGN341" s="1"/>
      <c r="MGR341" s="1"/>
      <c r="MGV341" s="1"/>
      <c r="MGZ341" s="1"/>
      <c r="MHD341" s="1"/>
      <c r="MHH341" s="1"/>
      <c r="MHL341" s="1"/>
      <c r="MHP341" s="1"/>
      <c r="MHT341" s="1"/>
      <c r="MHX341" s="1"/>
      <c r="MIB341" s="1"/>
      <c r="MIF341" s="1"/>
      <c r="MIJ341" s="1"/>
      <c r="MIN341" s="1"/>
      <c r="MIR341" s="1"/>
      <c r="MIV341" s="1"/>
      <c r="MIZ341" s="1"/>
      <c r="MJD341" s="1"/>
      <c r="MJH341" s="1"/>
      <c r="MJL341" s="1"/>
      <c r="MJP341" s="1"/>
      <c r="MJT341" s="1"/>
      <c r="MJX341" s="1"/>
      <c r="MKB341" s="1"/>
      <c r="MKF341" s="1"/>
      <c r="MKJ341" s="1"/>
      <c r="MKN341" s="1"/>
      <c r="MKR341" s="1"/>
      <c r="MKV341" s="1"/>
      <c r="MKZ341" s="1"/>
      <c r="MLD341" s="1"/>
      <c r="MLH341" s="1"/>
      <c r="MLL341" s="1"/>
      <c r="MLP341" s="1"/>
      <c r="MLT341" s="1"/>
      <c r="MLX341" s="1"/>
      <c r="MMB341" s="1"/>
      <c r="MMF341" s="1"/>
      <c r="MMJ341" s="1"/>
      <c r="MMN341" s="1"/>
      <c r="MMR341" s="1"/>
      <c r="MMV341" s="1"/>
      <c r="MMZ341" s="1"/>
      <c r="MND341" s="1"/>
      <c r="MNH341" s="1"/>
      <c r="MNL341" s="1"/>
      <c r="MNP341" s="1"/>
      <c r="MNT341" s="1"/>
      <c r="MNX341" s="1"/>
      <c r="MOB341" s="1"/>
      <c r="MOF341" s="1"/>
      <c r="MOJ341" s="1"/>
      <c r="MON341" s="1"/>
      <c r="MOR341" s="1"/>
      <c r="MOV341" s="1"/>
      <c r="MOZ341" s="1"/>
      <c r="MPD341" s="1"/>
      <c r="MPH341" s="1"/>
      <c r="MPL341" s="1"/>
      <c r="MPP341" s="1"/>
      <c r="MPT341" s="1"/>
      <c r="MPX341" s="1"/>
      <c r="MQB341" s="1"/>
      <c r="MQF341" s="1"/>
      <c r="MQJ341" s="1"/>
      <c r="MQN341" s="1"/>
      <c r="MQR341" s="1"/>
      <c r="MQV341" s="1"/>
      <c r="MQZ341" s="1"/>
      <c r="MRD341" s="1"/>
      <c r="MRH341" s="1"/>
      <c r="MRL341" s="1"/>
      <c r="MRP341" s="1"/>
      <c r="MRT341" s="1"/>
      <c r="MRX341" s="1"/>
      <c r="MSB341" s="1"/>
      <c r="MSF341" s="1"/>
      <c r="MSJ341" s="1"/>
      <c r="MSN341" s="1"/>
      <c r="MSR341" s="1"/>
      <c r="MSV341" s="1"/>
      <c r="MSZ341" s="1"/>
      <c r="MTD341" s="1"/>
      <c r="MTH341" s="1"/>
      <c r="MTL341" s="1"/>
      <c r="MTP341" s="1"/>
      <c r="MTT341" s="1"/>
      <c r="MTX341" s="1"/>
      <c r="MUB341" s="1"/>
      <c r="MUF341" s="1"/>
      <c r="MUJ341" s="1"/>
      <c r="MUN341" s="1"/>
      <c r="MUR341" s="1"/>
      <c r="MUV341" s="1"/>
      <c r="MUZ341" s="1"/>
      <c r="MVD341" s="1"/>
      <c r="MVH341" s="1"/>
      <c r="MVL341" s="1"/>
      <c r="MVP341" s="1"/>
      <c r="MVT341" s="1"/>
      <c r="MVX341" s="1"/>
      <c r="MWB341" s="1"/>
      <c r="MWF341" s="1"/>
      <c r="MWJ341" s="1"/>
      <c r="MWN341" s="1"/>
      <c r="MWR341" s="1"/>
      <c r="MWV341" s="1"/>
      <c r="MWZ341" s="1"/>
      <c r="MXD341" s="1"/>
      <c r="MXH341" s="1"/>
      <c r="MXL341" s="1"/>
      <c r="MXP341" s="1"/>
      <c r="MXT341" s="1"/>
      <c r="MXX341" s="1"/>
      <c r="MYB341" s="1"/>
      <c r="MYF341" s="1"/>
      <c r="MYJ341" s="1"/>
      <c r="MYN341" s="1"/>
      <c r="MYR341" s="1"/>
      <c r="MYV341" s="1"/>
      <c r="MYZ341" s="1"/>
      <c r="MZD341" s="1"/>
      <c r="MZH341" s="1"/>
      <c r="MZL341" s="1"/>
      <c r="MZP341" s="1"/>
      <c r="MZT341" s="1"/>
      <c r="MZX341" s="1"/>
      <c r="NAB341" s="1"/>
      <c r="NAF341" s="1"/>
      <c r="NAJ341" s="1"/>
      <c r="NAN341" s="1"/>
      <c r="NAR341" s="1"/>
      <c r="NAV341" s="1"/>
      <c r="NAZ341" s="1"/>
      <c r="NBD341" s="1"/>
      <c r="NBH341" s="1"/>
      <c r="NBL341" s="1"/>
      <c r="NBP341" s="1"/>
      <c r="NBT341" s="1"/>
      <c r="NBX341" s="1"/>
      <c r="NCB341" s="1"/>
      <c r="NCF341" s="1"/>
      <c r="NCJ341" s="1"/>
      <c r="NCN341" s="1"/>
      <c r="NCR341" s="1"/>
      <c r="NCV341" s="1"/>
      <c r="NCZ341" s="1"/>
      <c r="NDD341" s="1"/>
      <c r="NDH341" s="1"/>
      <c r="NDL341" s="1"/>
      <c r="NDP341" s="1"/>
      <c r="NDT341" s="1"/>
      <c r="NDX341" s="1"/>
      <c r="NEB341" s="1"/>
      <c r="NEF341" s="1"/>
      <c r="NEJ341" s="1"/>
      <c r="NEN341" s="1"/>
      <c r="NER341" s="1"/>
      <c r="NEV341" s="1"/>
      <c r="NEZ341" s="1"/>
      <c r="NFD341" s="1"/>
      <c r="NFH341" s="1"/>
      <c r="NFL341" s="1"/>
      <c r="NFP341" s="1"/>
      <c r="NFT341" s="1"/>
      <c r="NFX341" s="1"/>
      <c r="NGB341" s="1"/>
      <c r="NGF341" s="1"/>
      <c r="NGJ341" s="1"/>
      <c r="NGN341" s="1"/>
      <c r="NGR341" s="1"/>
      <c r="NGV341" s="1"/>
      <c r="NGZ341" s="1"/>
      <c r="NHD341" s="1"/>
      <c r="NHH341" s="1"/>
      <c r="NHL341" s="1"/>
      <c r="NHP341" s="1"/>
      <c r="NHT341" s="1"/>
      <c r="NHX341" s="1"/>
      <c r="NIB341" s="1"/>
      <c r="NIF341" s="1"/>
      <c r="NIJ341" s="1"/>
      <c r="NIN341" s="1"/>
      <c r="NIR341" s="1"/>
      <c r="NIV341" s="1"/>
      <c r="NIZ341" s="1"/>
      <c r="NJD341" s="1"/>
      <c r="NJH341" s="1"/>
      <c r="NJL341" s="1"/>
      <c r="NJP341" s="1"/>
      <c r="NJT341" s="1"/>
      <c r="NJX341" s="1"/>
      <c r="NKB341" s="1"/>
      <c r="NKF341" s="1"/>
      <c r="NKJ341" s="1"/>
      <c r="NKN341" s="1"/>
      <c r="NKR341" s="1"/>
      <c r="NKV341" s="1"/>
      <c r="NKZ341" s="1"/>
      <c r="NLD341" s="1"/>
      <c r="NLH341" s="1"/>
      <c r="NLL341" s="1"/>
      <c r="NLP341" s="1"/>
      <c r="NLT341" s="1"/>
      <c r="NLX341" s="1"/>
      <c r="NMB341" s="1"/>
      <c r="NMF341" s="1"/>
      <c r="NMJ341" s="1"/>
      <c r="NMN341" s="1"/>
      <c r="NMR341" s="1"/>
      <c r="NMV341" s="1"/>
      <c r="NMZ341" s="1"/>
      <c r="NND341" s="1"/>
      <c r="NNH341" s="1"/>
      <c r="NNL341" s="1"/>
      <c r="NNP341" s="1"/>
      <c r="NNT341" s="1"/>
      <c r="NNX341" s="1"/>
      <c r="NOB341" s="1"/>
      <c r="NOF341" s="1"/>
      <c r="NOJ341" s="1"/>
      <c r="NON341" s="1"/>
      <c r="NOR341" s="1"/>
      <c r="NOV341" s="1"/>
      <c r="NOZ341" s="1"/>
      <c r="NPD341" s="1"/>
      <c r="NPH341" s="1"/>
      <c r="NPL341" s="1"/>
      <c r="NPP341" s="1"/>
      <c r="NPT341" s="1"/>
      <c r="NPX341" s="1"/>
      <c r="NQB341" s="1"/>
      <c r="NQF341" s="1"/>
      <c r="NQJ341" s="1"/>
      <c r="NQN341" s="1"/>
      <c r="NQR341" s="1"/>
      <c r="NQV341" s="1"/>
      <c r="NQZ341" s="1"/>
      <c r="NRD341" s="1"/>
      <c r="NRH341" s="1"/>
      <c r="NRL341" s="1"/>
      <c r="NRP341" s="1"/>
      <c r="NRT341" s="1"/>
      <c r="NRX341" s="1"/>
      <c r="NSB341" s="1"/>
      <c r="NSF341" s="1"/>
      <c r="NSJ341" s="1"/>
      <c r="NSN341" s="1"/>
      <c r="NSR341" s="1"/>
      <c r="NSV341" s="1"/>
      <c r="NSZ341" s="1"/>
      <c r="NTD341" s="1"/>
      <c r="NTH341" s="1"/>
      <c r="NTL341" s="1"/>
      <c r="NTP341" s="1"/>
      <c r="NTT341" s="1"/>
      <c r="NTX341" s="1"/>
      <c r="NUB341" s="1"/>
      <c r="NUF341" s="1"/>
      <c r="NUJ341" s="1"/>
      <c r="NUN341" s="1"/>
      <c r="NUR341" s="1"/>
      <c r="NUV341" s="1"/>
      <c r="NUZ341" s="1"/>
      <c r="NVD341" s="1"/>
      <c r="NVH341" s="1"/>
      <c r="NVL341" s="1"/>
      <c r="NVP341" s="1"/>
      <c r="NVT341" s="1"/>
      <c r="NVX341" s="1"/>
      <c r="NWB341" s="1"/>
      <c r="NWF341" s="1"/>
      <c r="NWJ341" s="1"/>
      <c r="NWN341" s="1"/>
      <c r="NWR341" s="1"/>
      <c r="NWV341" s="1"/>
      <c r="NWZ341" s="1"/>
      <c r="NXD341" s="1"/>
      <c r="NXH341" s="1"/>
      <c r="NXL341" s="1"/>
      <c r="NXP341" s="1"/>
      <c r="NXT341" s="1"/>
      <c r="NXX341" s="1"/>
      <c r="NYB341" s="1"/>
      <c r="NYF341" s="1"/>
      <c r="NYJ341" s="1"/>
      <c r="NYN341" s="1"/>
      <c r="NYR341" s="1"/>
      <c r="NYV341" s="1"/>
      <c r="NYZ341" s="1"/>
      <c r="NZD341" s="1"/>
      <c r="NZH341" s="1"/>
      <c r="NZL341" s="1"/>
      <c r="NZP341" s="1"/>
      <c r="NZT341" s="1"/>
      <c r="NZX341" s="1"/>
      <c r="OAB341" s="1"/>
      <c r="OAF341" s="1"/>
      <c r="OAJ341" s="1"/>
      <c r="OAN341" s="1"/>
      <c r="OAR341" s="1"/>
      <c r="OAV341" s="1"/>
      <c r="OAZ341" s="1"/>
      <c r="OBD341" s="1"/>
      <c r="OBH341" s="1"/>
      <c r="OBL341" s="1"/>
      <c r="OBP341" s="1"/>
      <c r="OBT341" s="1"/>
      <c r="OBX341" s="1"/>
      <c r="OCB341" s="1"/>
      <c r="OCF341" s="1"/>
      <c r="OCJ341" s="1"/>
      <c r="OCN341" s="1"/>
      <c r="OCR341" s="1"/>
      <c r="OCV341" s="1"/>
      <c r="OCZ341" s="1"/>
      <c r="ODD341" s="1"/>
      <c r="ODH341" s="1"/>
      <c r="ODL341" s="1"/>
      <c r="ODP341" s="1"/>
      <c r="ODT341" s="1"/>
      <c r="ODX341" s="1"/>
      <c r="OEB341" s="1"/>
      <c r="OEF341" s="1"/>
      <c r="OEJ341" s="1"/>
      <c r="OEN341" s="1"/>
      <c r="OER341" s="1"/>
      <c r="OEV341" s="1"/>
      <c r="OEZ341" s="1"/>
      <c r="OFD341" s="1"/>
      <c r="OFH341" s="1"/>
      <c r="OFL341" s="1"/>
      <c r="OFP341" s="1"/>
      <c r="OFT341" s="1"/>
      <c r="OFX341" s="1"/>
      <c r="OGB341" s="1"/>
      <c r="OGF341" s="1"/>
      <c r="OGJ341" s="1"/>
      <c r="OGN341" s="1"/>
      <c r="OGR341" s="1"/>
      <c r="OGV341" s="1"/>
      <c r="OGZ341" s="1"/>
      <c r="OHD341" s="1"/>
      <c r="OHH341" s="1"/>
      <c r="OHL341" s="1"/>
      <c r="OHP341" s="1"/>
      <c r="OHT341" s="1"/>
      <c r="OHX341" s="1"/>
      <c r="OIB341" s="1"/>
      <c r="OIF341" s="1"/>
      <c r="OIJ341" s="1"/>
      <c r="OIN341" s="1"/>
      <c r="OIR341" s="1"/>
      <c r="OIV341" s="1"/>
      <c r="OIZ341" s="1"/>
      <c r="OJD341" s="1"/>
      <c r="OJH341" s="1"/>
      <c r="OJL341" s="1"/>
      <c r="OJP341" s="1"/>
      <c r="OJT341" s="1"/>
      <c r="OJX341" s="1"/>
      <c r="OKB341" s="1"/>
      <c r="OKF341" s="1"/>
      <c r="OKJ341" s="1"/>
      <c r="OKN341" s="1"/>
      <c r="OKR341" s="1"/>
      <c r="OKV341" s="1"/>
      <c r="OKZ341" s="1"/>
      <c r="OLD341" s="1"/>
      <c r="OLH341" s="1"/>
      <c r="OLL341" s="1"/>
      <c r="OLP341" s="1"/>
      <c r="OLT341" s="1"/>
      <c r="OLX341" s="1"/>
      <c r="OMB341" s="1"/>
      <c r="OMF341" s="1"/>
      <c r="OMJ341" s="1"/>
      <c r="OMN341" s="1"/>
      <c r="OMR341" s="1"/>
      <c r="OMV341" s="1"/>
      <c r="OMZ341" s="1"/>
      <c r="OND341" s="1"/>
      <c r="ONH341" s="1"/>
      <c r="ONL341" s="1"/>
      <c r="ONP341" s="1"/>
      <c r="ONT341" s="1"/>
      <c r="ONX341" s="1"/>
      <c r="OOB341" s="1"/>
      <c r="OOF341" s="1"/>
      <c r="OOJ341" s="1"/>
      <c r="OON341" s="1"/>
      <c r="OOR341" s="1"/>
      <c r="OOV341" s="1"/>
      <c r="OOZ341" s="1"/>
      <c r="OPD341" s="1"/>
      <c r="OPH341" s="1"/>
      <c r="OPL341" s="1"/>
      <c r="OPP341" s="1"/>
      <c r="OPT341" s="1"/>
      <c r="OPX341" s="1"/>
      <c r="OQB341" s="1"/>
      <c r="OQF341" s="1"/>
      <c r="OQJ341" s="1"/>
      <c r="OQN341" s="1"/>
      <c r="OQR341" s="1"/>
      <c r="OQV341" s="1"/>
      <c r="OQZ341" s="1"/>
      <c r="ORD341" s="1"/>
      <c r="ORH341" s="1"/>
      <c r="ORL341" s="1"/>
      <c r="ORP341" s="1"/>
      <c r="ORT341" s="1"/>
      <c r="ORX341" s="1"/>
      <c r="OSB341" s="1"/>
      <c r="OSF341" s="1"/>
      <c r="OSJ341" s="1"/>
      <c r="OSN341" s="1"/>
      <c r="OSR341" s="1"/>
      <c r="OSV341" s="1"/>
      <c r="OSZ341" s="1"/>
      <c r="OTD341" s="1"/>
      <c r="OTH341" s="1"/>
      <c r="OTL341" s="1"/>
      <c r="OTP341" s="1"/>
      <c r="OTT341" s="1"/>
      <c r="OTX341" s="1"/>
      <c r="OUB341" s="1"/>
      <c r="OUF341" s="1"/>
      <c r="OUJ341" s="1"/>
      <c r="OUN341" s="1"/>
      <c r="OUR341" s="1"/>
      <c r="OUV341" s="1"/>
      <c r="OUZ341" s="1"/>
      <c r="OVD341" s="1"/>
      <c r="OVH341" s="1"/>
      <c r="OVL341" s="1"/>
      <c r="OVP341" s="1"/>
      <c r="OVT341" s="1"/>
      <c r="OVX341" s="1"/>
      <c r="OWB341" s="1"/>
      <c r="OWF341" s="1"/>
      <c r="OWJ341" s="1"/>
      <c r="OWN341" s="1"/>
      <c r="OWR341" s="1"/>
      <c r="OWV341" s="1"/>
      <c r="OWZ341" s="1"/>
      <c r="OXD341" s="1"/>
      <c r="OXH341" s="1"/>
      <c r="OXL341" s="1"/>
      <c r="OXP341" s="1"/>
      <c r="OXT341" s="1"/>
      <c r="OXX341" s="1"/>
      <c r="OYB341" s="1"/>
      <c r="OYF341" s="1"/>
      <c r="OYJ341" s="1"/>
      <c r="OYN341" s="1"/>
      <c r="OYR341" s="1"/>
      <c r="OYV341" s="1"/>
      <c r="OYZ341" s="1"/>
      <c r="OZD341" s="1"/>
      <c r="OZH341" s="1"/>
      <c r="OZL341" s="1"/>
      <c r="OZP341" s="1"/>
      <c r="OZT341" s="1"/>
      <c r="OZX341" s="1"/>
      <c r="PAB341" s="1"/>
      <c r="PAF341" s="1"/>
      <c r="PAJ341" s="1"/>
      <c r="PAN341" s="1"/>
      <c r="PAR341" s="1"/>
      <c r="PAV341" s="1"/>
      <c r="PAZ341" s="1"/>
      <c r="PBD341" s="1"/>
      <c r="PBH341" s="1"/>
      <c r="PBL341" s="1"/>
      <c r="PBP341" s="1"/>
      <c r="PBT341" s="1"/>
      <c r="PBX341" s="1"/>
      <c r="PCB341" s="1"/>
      <c r="PCF341" s="1"/>
      <c r="PCJ341" s="1"/>
      <c r="PCN341" s="1"/>
      <c r="PCR341" s="1"/>
      <c r="PCV341" s="1"/>
      <c r="PCZ341" s="1"/>
      <c r="PDD341" s="1"/>
      <c r="PDH341" s="1"/>
      <c r="PDL341" s="1"/>
      <c r="PDP341" s="1"/>
      <c r="PDT341" s="1"/>
      <c r="PDX341" s="1"/>
      <c r="PEB341" s="1"/>
      <c r="PEF341" s="1"/>
      <c r="PEJ341" s="1"/>
      <c r="PEN341" s="1"/>
      <c r="PER341" s="1"/>
      <c r="PEV341" s="1"/>
      <c r="PEZ341" s="1"/>
      <c r="PFD341" s="1"/>
      <c r="PFH341" s="1"/>
      <c r="PFL341" s="1"/>
      <c r="PFP341" s="1"/>
      <c r="PFT341" s="1"/>
      <c r="PFX341" s="1"/>
      <c r="PGB341" s="1"/>
      <c r="PGF341" s="1"/>
      <c r="PGJ341" s="1"/>
      <c r="PGN341" s="1"/>
      <c r="PGR341" s="1"/>
      <c r="PGV341" s="1"/>
      <c r="PGZ341" s="1"/>
      <c r="PHD341" s="1"/>
      <c r="PHH341" s="1"/>
      <c r="PHL341" s="1"/>
      <c r="PHP341" s="1"/>
      <c r="PHT341" s="1"/>
      <c r="PHX341" s="1"/>
      <c r="PIB341" s="1"/>
      <c r="PIF341" s="1"/>
      <c r="PIJ341" s="1"/>
      <c r="PIN341" s="1"/>
      <c r="PIR341" s="1"/>
      <c r="PIV341" s="1"/>
      <c r="PIZ341" s="1"/>
      <c r="PJD341" s="1"/>
      <c r="PJH341" s="1"/>
      <c r="PJL341" s="1"/>
      <c r="PJP341" s="1"/>
      <c r="PJT341" s="1"/>
      <c r="PJX341" s="1"/>
      <c r="PKB341" s="1"/>
      <c r="PKF341" s="1"/>
      <c r="PKJ341" s="1"/>
      <c r="PKN341" s="1"/>
      <c r="PKR341" s="1"/>
      <c r="PKV341" s="1"/>
      <c r="PKZ341" s="1"/>
      <c r="PLD341" s="1"/>
      <c r="PLH341" s="1"/>
      <c r="PLL341" s="1"/>
      <c r="PLP341" s="1"/>
      <c r="PLT341" s="1"/>
      <c r="PLX341" s="1"/>
      <c r="PMB341" s="1"/>
      <c r="PMF341" s="1"/>
      <c r="PMJ341" s="1"/>
      <c r="PMN341" s="1"/>
      <c r="PMR341" s="1"/>
      <c r="PMV341" s="1"/>
      <c r="PMZ341" s="1"/>
      <c r="PND341" s="1"/>
      <c r="PNH341" s="1"/>
      <c r="PNL341" s="1"/>
      <c r="PNP341" s="1"/>
      <c r="PNT341" s="1"/>
      <c r="PNX341" s="1"/>
      <c r="POB341" s="1"/>
      <c r="POF341" s="1"/>
      <c r="POJ341" s="1"/>
      <c r="PON341" s="1"/>
      <c r="POR341" s="1"/>
      <c r="POV341" s="1"/>
      <c r="POZ341" s="1"/>
      <c r="PPD341" s="1"/>
      <c r="PPH341" s="1"/>
      <c r="PPL341" s="1"/>
      <c r="PPP341" s="1"/>
      <c r="PPT341" s="1"/>
      <c r="PPX341" s="1"/>
      <c r="PQB341" s="1"/>
      <c r="PQF341" s="1"/>
      <c r="PQJ341" s="1"/>
      <c r="PQN341" s="1"/>
      <c r="PQR341" s="1"/>
      <c r="PQV341" s="1"/>
      <c r="PQZ341" s="1"/>
      <c r="PRD341" s="1"/>
      <c r="PRH341" s="1"/>
      <c r="PRL341" s="1"/>
      <c r="PRP341" s="1"/>
      <c r="PRT341" s="1"/>
      <c r="PRX341" s="1"/>
      <c r="PSB341" s="1"/>
      <c r="PSF341" s="1"/>
      <c r="PSJ341" s="1"/>
      <c r="PSN341" s="1"/>
      <c r="PSR341" s="1"/>
      <c r="PSV341" s="1"/>
      <c r="PSZ341" s="1"/>
      <c r="PTD341" s="1"/>
      <c r="PTH341" s="1"/>
      <c r="PTL341" s="1"/>
      <c r="PTP341" s="1"/>
      <c r="PTT341" s="1"/>
      <c r="PTX341" s="1"/>
      <c r="PUB341" s="1"/>
      <c r="PUF341" s="1"/>
      <c r="PUJ341" s="1"/>
      <c r="PUN341" s="1"/>
      <c r="PUR341" s="1"/>
      <c r="PUV341" s="1"/>
      <c r="PUZ341" s="1"/>
      <c r="PVD341" s="1"/>
      <c r="PVH341" s="1"/>
      <c r="PVL341" s="1"/>
      <c r="PVP341" s="1"/>
      <c r="PVT341" s="1"/>
      <c r="PVX341" s="1"/>
      <c r="PWB341" s="1"/>
      <c r="PWF341" s="1"/>
      <c r="PWJ341" s="1"/>
      <c r="PWN341" s="1"/>
      <c r="PWR341" s="1"/>
      <c r="PWV341" s="1"/>
      <c r="PWZ341" s="1"/>
      <c r="PXD341" s="1"/>
      <c r="PXH341" s="1"/>
      <c r="PXL341" s="1"/>
      <c r="PXP341" s="1"/>
      <c r="PXT341" s="1"/>
      <c r="PXX341" s="1"/>
      <c r="PYB341" s="1"/>
      <c r="PYF341" s="1"/>
      <c r="PYJ341" s="1"/>
      <c r="PYN341" s="1"/>
      <c r="PYR341" s="1"/>
      <c r="PYV341" s="1"/>
      <c r="PYZ341" s="1"/>
      <c r="PZD341" s="1"/>
      <c r="PZH341" s="1"/>
      <c r="PZL341" s="1"/>
      <c r="PZP341" s="1"/>
      <c r="PZT341" s="1"/>
      <c r="PZX341" s="1"/>
      <c r="QAB341" s="1"/>
      <c r="QAF341" s="1"/>
      <c r="QAJ341" s="1"/>
      <c r="QAN341" s="1"/>
      <c r="QAR341" s="1"/>
      <c r="QAV341" s="1"/>
      <c r="QAZ341" s="1"/>
      <c r="QBD341" s="1"/>
      <c r="QBH341" s="1"/>
      <c r="QBL341" s="1"/>
      <c r="QBP341" s="1"/>
      <c r="QBT341" s="1"/>
      <c r="QBX341" s="1"/>
      <c r="QCB341" s="1"/>
      <c r="QCF341" s="1"/>
      <c r="QCJ341" s="1"/>
      <c r="QCN341" s="1"/>
      <c r="QCR341" s="1"/>
      <c r="QCV341" s="1"/>
      <c r="QCZ341" s="1"/>
      <c r="QDD341" s="1"/>
      <c r="QDH341" s="1"/>
      <c r="QDL341" s="1"/>
      <c r="QDP341" s="1"/>
      <c r="QDT341" s="1"/>
      <c r="QDX341" s="1"/>
      <c r="QEB341" s="1"/>
      <c r="QEF341" s="1"/>
      <c r="QEJ341" s="1"/>
      <c r="QEN341" s="1"/>
      <c r="QER341" s="1"/>
      <c r="QEV341" s="1"/>
      <c r="QEZ341" s="1"/>
      <c r="QFD341" s="1"/>
      <c r="QFH341" s="1"/>
      <c r="QFL341" s="1"/>
      <c r="QFP341" s="1"/>
      <c r="QFT341" s="1"/>
      <c r="QFX341" s="1"/>
      <c r="QGB341" s="1"/>
      <c r="QGF341" s="1"/>
      <c r="QGJ341" s="1"/>
      <c r="QGN341" s="1"/>
      <c r="QGR341" s="1"/>
      <c r="QGV341" s="1"/>
      <c r="QGZ341" s="1"/>
      <c r="QHD341" s="1"/>
      <c r="QHH341" s="1"/>
      <c r="QHL341" s="1"/>
      <c r="QHP341" s="1"/>
      <c r="QHT341" s="1"/>
      <c r="QHX341" s="1"/>
      <c r="QIB341" s="1"/>
      <c r="QIF341" s="1"/>
      <c r="QIJ341" s="1"/>
      <c r="QIN341" s="1"/>
      <c r="QIR341" s="1"/>
      <c r="QIV341" s="1"/>
      <c r="QIZ341" s="1"/>
      <c r="QJD341" s="1"/>
      <c r="QJH341" s="1"/>
      <c r="QJL341" s="1"/>
      <c r="QJP341" s="1"/>
      <c r="QJT341" s="1"/>
      <c r="QJX341" s="1"/>
      <c r="QKB341" s="1"/>
      <c r="QKF341" s="1"/>
      <c r="QKJ341" s="1"/>
      <c r="QKN341" s="1"/>
      <c r="QKR341" s="1"/>
      <c r="QKV341" s="1"/>
      <c r="QKZ341" s="1"/>
      <c r="QLD341" s="1"/>
      <c r="QLH341" s="1"/>
      <c r="QLL341" s="1"/>
      <c r="QLP341" s="1"/>
      <c r="QLT341" s="1"/>
      <c r="QLX341" s="1"/>
      <c r="QMB341" s="1"/>
      <c r="QMF341" s="1"/>
      <c r="QMJ341" s="1"/>
      <c r="QMN341" s="1"/>
      <c r="QMR341" s="1"/>
      <c r="QMV341" s="1"/>
      <c r="QMZ341" s="1"/>
      <c r="QND341" s="1"/>
      <c r="QNH341" s="1"/>
      <c r="QNL341" s="1"/>
      <c r="QNP341" s="1"/>
      <c r="QNT341" s="1"/>
      <c r="QNX341" s="1"/>
      <c r="QOB341" s="1"/>
      <c r="QOF341" s="1"/>
      <c r="QOJ341" s="1"/>
      <c r="QON341" s="1"/>
      <c r="QOR341" s="1"/>
      <c r="QOV341" s="1"/>
      <c r="QOZ341" s="1"/>
      <c r="QPD341" s="1"/>
      <c r="QPH341" s="1"/>
      <c r="QPL341" s="1"/>
      <c r="QPP341" s="1"/>
      <c r="QPT341" s="1"/>
      <c r="QPX341" s="1"/>
      <c r="QQB341" s="1"/>
      <c r="QQF341" s="1"/>
      <c r="QQJ341" s="1"/>
      <c r="QQN341" s="1"/>
      <c r="QQR341" s="1"/>
      <c r="QQV341" s="1"/>
      <c r="QQZ341" s="1"/>
      <c r="QRD341" s="1"/>
      <c r="QRH341" s="1"/>
      <c r="QRL341" s="1"/>
      <c r="QRP341" s="1"/>
      <c r="QRT341" s="1"/>
      <c r="QRX341" s="1"/>
      <c r="QSB341" s="1"/>
      <c r="QSF341" s="1"/>
      <c r="QSJ341" s="1"/>
      <c r="QSN341" s="1"/>
      <c r="QSR341" s="1"/>
      <c r="QSV341" s="1"/>
      <c r="QSZ341" s="1"/>
      <c r="QTD341" s="1"/>
      <c r="QTH341" s="1"/>
      <c r="QTL341" s="1"/>
      <c r="QTP341" s="1"/>
      <c r="QTT341" s="1"/>
      <c r="QTX341" s="1"/>
      <c r="QUB341" s="1"/>
      <c r="QUF341" s="1"/>
      <c r="QUJ341" s="1"/>
      <c r="QUN341" s="1"/>
      <c r="QUR341" s="1"/>
      <c r="QUV341" s="1"/>
      <c r="QUZ341" s="1"/>
      <c r="QVD341" s="1"/>
      <c r="QVH341" s="1"/>
      <c r="QVL341" s="1"/>
      <c r="QVP341" s="1"/>
      <c r="QVT341" s="1"/>
      <c r="QVX341" s="1"/>
      <c r="QWB341" s="1"/>
      <c r="QWF341" s="1"/>
      <c r="QWJ341" s="1"/>
      <c r="QWN341" s="1"/>
      <c r="QWR341" s="1"/>
      <c r="QWV341" s="1"/>
      <c r="QWZ341" s="1"/>
      <c r="QXD341" s="1"/>
      <c r="QXH341" s="1"/>
      <c r="QXL341" s="1"/>
      <c r="QXP341" s="1"/>
      <c r="QXT341" s="1"/>
      <c r="QXX341" s="1"/>
      <c r="QYB341" s="1"/>
      <c r="QYF341" s="1"/>
      <c r="QYJ341" s="1"/>
      <c r="QYN341" s="1"/>
      <c r="QYR341" s="1"/>
      <c r="QYV341" s="1"/>
      <c r="QYZ341" s="1"/>
      <c r="QZD341" s="1"/>
      <c r="QZH341" s="1"/>
      <c r="QZL341" s="1"/>
      <c r="QZP341" s="1"/>
      <c r="QZT341" s="1"/>
      <c r="QZX341" s="1"/>
      <c r="RAB341" s="1"/>
      <c r="RAF341" s="1"/>
      <c r="RAJ341" s="1"/>
      <c r="RAN341" s="1"/>
      <c r="RAR341" s="1"/>
      <c r="RAV341" s="1"/>
      <c r="RAZ341" s="1"/>
      <c r="RBD341" s="1"/>
      <c r="RBH341" s="1"/>
      <c r="RBL341" s="1"/>
      <c r="RBP341" s="1"/>
      <c r="RBT341" s="1"/>
      <c r="RBX341" s="1"/>
      <c r="RCB341" s="1"/>
      <c r="RCF341" s="1"/>
      <c r="RCJ341" s="1"/>
      <c r="RCN341" s="1"/>
      <c r="RCR341" s="1"/>
      <c r="RCV341" s="1"/>
      <c r="RCZ341" s="1"/>
      <c r="RDD341" s="1"/>
      <c r="RDH341" s="1"/>
      <c r="RDL341" s="1"/>
      <c r="RDP341" s="1"/>
      <c r="RDT341" s="1"/>
      <c r="RDX341" s="1"/>
      <c r="REB341" s="1"/>
      <c r="REF341" s="1"/>
      <c r="REJ341" s="1"/>
      <c r="REN341" s="1"/>
      <c r="RER341" s="1"/>
      <c r="REV341" s="1"/>
      <c r="REZ341" s="1"/>
      <c r="RFD341" s="1"/>
      <c r="RFH341" s="1"/>
      <c r="RFL341" s="1"/>
      <c r="RFP341" s="1"/>
      <c r="RFT341" s="1"/>
      <c r="RFX341" s="1"/>
      <c r="RGB341" s="1"/>
      <c r="RGF341" s="1"/>
      <c r="RGJ341" s="1"/>
      <c r="RGN341" s="1"/>
      <c r="RGR341" s="1"/>
      <c r="RGV341" s="1"/>
      <c r="RGZ341" s="1"/>
      <c r="RHD341" s="1"/>
      <c r="RHH341" s="1"/>
      <c r="RHL341" s="1"/>
      <c r="RHP341" s="1"/>
      <c r="RHT341" s="1"/>
      <c r="RHX341" s="1"/>
      <c r="RIB341" s="1"/>
      <c r="RIF341" s="1"/>
      <c r="RIJ341" s="1"/>
      <c r="RIN341" s="1"/>
      <c r="RIR341" s="1"/>
      <c r="RIV341" s="1"/>
      <c r="RIZ341" s="1"/>
      <c r="RJD341" s="1"/>
      <c r="RJH341" s="1"/>
      <c r="RJL341" s="1"/>
      <c r="RJP341" s="1"/>
      <c r="RJT341" s="1"/>
      <c r="RJX341" s="1"/>
      <c r="RKB341" s="1"/>
      <c r="RKF341" s="1"/>
      <c r="RKJ341" s="1"/>
      <c r="RKN341" s="1"/>
      <c r="RKR341" s="1"/>
      <c r="RKV341" s="1"/>
      <c r="RKZ341" s="1"/>
      <c r="RLD341" s="1"/>
      <c r="RLH341" s="1"/>
      <c r="RLL341" s="1"/>
      <c r="RLP341" s="1"/>
      <c r="RLT341" s="1"/>
      <c r="RLX341" s="1"/>
      <c r="RMB341" s="1"/>
      <c r="RMF341" s="1"/>
      <c r="RMJ341" s="1"/>
      <c r="RMN341" s="1"/>
      <c r="RMR341" s="1"/>
      <c r="RMV341" s="1"/>
      <c r="RMZ341" s="1"/>
      <c r="RND341" s="1"/>
      <c r="RNH341" s="1"/>
      <c r="RNL341" s="1"/>
      <c r="RNP341" s="1"/>
      <c r="RNT341" s="1"/>
      <c r="RNX341" s="1"/>
      <c r="ROB341" s="1"/>
      <c r="ROF341" s="1"/>
      <c r="ROJ341" s="1"/>
      <c r="RON341" s="1"/>
      <c r="ROR341" s="1"/>
      <c r="ROV341" s="1"/>
      <c r="ROZ341" s="1"/>
      <c r="RPD341" s="1"/>
      <c r="RPH341" s="1"/>
      <c r="RPL341" s="1"/>
      <c r="RPP341" s="1"/>
      <c r="RPT341" s="1"/>
      <c r="RPX341" s="1"/>
      <c r="RQB341" s="1"/>
      <c r="RQF341" s="1"/>
      <c r="RQJ341" s="1"/>
      <c r="RQN341" s="1"/>
      <c r="RQR341" s="1"/>
      <c r="RQV341" s="1"/>
      <c r="RQZ341" s="1"/>
      <c r="RRD341" s="1"/>
      <c r="RRH341" s="1"/>
      <c r="RRL341" s="1"/>
      <c r="RRP341" s="1"/>
      <c r="RRT341" s="1"/>
      <c r="RRX341" s="1"/>
      <c r="RSB341" s="1"/>
      <c r="RSF341" s="1"/>
      <c r="RSJ341" s="1"/>
      <c r="RSN341" s="1"/>
      <c r="RSR341" s="1"/>
      <c r="RSV341" s="1"/>
      <c r="RSZ341" s="1"/>
      <c r="RTD341" s="1"/>
      <c r="RTH341" s="1"/>
      <c r="RTL341" s="1"/>
      <c r="RTP341" s="1"/>
      <c r="RTT341" s="1"/>
      <c r="RTX341" s="1"/>
      <c r="RUB341" s="1"/>
      <c r="RUF341" s="1"/>
      <c r="RUJ341" s="1"/>
      <c r="RUN341" s="1"/>
      <c r="RUR341" s="1"/>
      <c r="RUV341" s="1"/>
      <c r="RUZ341" s="1"/>
      <c r="RVD341" s="1"/>
      <c r="RVH341" s="1"/>
      <c r="RVL341" s="1"/>
      <c r="RVP341" s="1"/>
      <c r="RVT341" s="1"/>
      <c r="RVX341" s="1"/>
      <c r="RWB341" s="1"/>
      <c r="RWF341" s="1"/>
      <c r="RWJ341" s="1"/>
      <c r="RWN341" s="1"/>
      <c r="RWR341" s="1"/>
      <c r="RWV341" s="1"/>
      <c r="RWZ341" s="1"/>
      <c r="RXD341" s="1"/>
      <c r="RXH341" s="1"/>
      <c r="RXL341" s="1"/>
      <c r="RXP341" s="1"/>
      <c r="RXT341" s="1"/>
      <c r="RXX341" s="1"/>
      <c r="RYB341" s="1"/>
      <c r="RYF341" s="1"/>
      <c r="RYJ341" s="1"/>
      <c r="RYN341" s="1"/>
      <c r="RYR341" s="1"/>
      <c r="RYV341" s="1"/>
      <c r="RYZ341" s="1"/>
      <c r="RZD341" s="1"/>
      <c r="RZH341" s="1"/>
      <c r="RZL341" s="1"/>
      <c r="RZP341" s="1"/>
      <c r="RZT341" s="1"/>
      <c r="RZX341" s="1"/>
      <c r="SAB341" s="1"/>
      <c r="SAF341" s="1"/>
      <c r="SAJ341" s="1"/>
      <c r="SAN341" s="1"/>
      <c r="SAR341" s="1"/>
      <c r="SAV341" s="1"/>
      <c r="SAZ341" s="1"/>
      <c r="SBD341" s="1"/>
      <c r="SBH341" s="1"/>
      <c r="SBL341" s="1"/>
      <c r="SBP341" s="1"/>
      <c r="SBT341" s="1"/>
      <c r="SBX341" s="1"/>
      <c r="SCB341" s="1"/>
      <c r="SCF341" s="1"/>
      <c r="SCJ341" s="1"/>
      <c r="SCN341" s="1"/>
      <c r="SCR341" s="1"/>
      <c r="SCV341" s="1"/>
      <c r="SCZ341" s="1"/>
      <c r="SDD341" s="1"/>
      <c r="SDH341" s="1"/>
      <c r="SDL341" s="1"/>
      <c r="SDP341" s="1"/>
      <c r="SDT341" s="1"/>
      <c r="SDX341" s="1"/>
      <c r="SEB341" s="1"/>
      <c r="SEF341" s="1"/>
      <c r="SEJ341" s="1"/>
      <c r="SEN341" s="1"/>
      <c r="SER341" s="1"/>
      <c r="SEV341" s="1"/>
      <c r="SEZ341" s="1"/>
      <c r="SFD341" s="1"/>
      <c r="SFH341" s="1"/>
      <c r="SFL341" s="1"/>
      <c r="SFP341" s="1"/>
      <c r="SFT341" s="1"/>
      <c r="SFX341" s="1"/>
      <c r="SGB341" s="1"/>
      <c r="SGF341" s="1"/>
      <c r="SGJ341" s="1"/>
      <c r="SGN341" s="1"/>
      <c r="SGR341" s="1"/>
      <c r="SGV341" s="1"/>
      <c r="SGZ341" s="1"/>
      <c r="SHD341" s="1"/>
      <c r="SHH341" s="1"/>
      <c r="SHL341" s="1"/>
      <c r="SHP341" s="1"/>
      <c r="SHT341" s="1"/>
      <c r="SHX341" s="1"/>
      <c r="SIB341" s="1"/>
      <c r="SIF341" s="1"/>
      <c r="SIJ341" s="1"/>
      <c r="SIN341" s="1"/>
      <c r="SIR341" s="1"/>
      <c r="SIV341" s="1"/>
      <c r="SIZ341" s="1"/>
      <c r="SJD341" s="1"/>
      <c r="SJH341" s="1"/>
      <c r="SJL341" s="1"/>
      <c r="SJP341" s="1"/>
      <c r="SJT341" s="1"/>
      <c r="SJX341" s="1"/>
      <c r="SKB341" s="1"/>
      <c r="SKF341" s="1"/>
      <c r="SKJ341" s="1"/>
      <c r="SKN341" s="1"/>
      <c r="SKR341" s="1"/>
      <c r="SKV341" s="1"/>
      <c r="SKZ341" s="1"/>
      <c r="SLD341" s="1"/>
      <c r="SLH341" s="1"/>
      <c r="SLL341" s="1"/>
      <c r="SLP341" s="1"/>
      <c r="SLT341" s="1"/>
      <c r="SLX341" s="1"/>
      <c r="SMB341" s="1"/>
      <c r="SMF341" s="1"/>
      <c r="SMJ341" s="1"/>
      <c r="SMN341" s="1"/>
      <c r="SMR341" s="1"/>
      <c r="SMV341" s="1"/>
      <c r="SMZ341" s="1"/>
      <c r="SND341" s="1"/>
      <c r="SNH341" s="1"/>
      <c r="SNL341" s="1"/>
      <c r="SNP341" s="1"/>
      <c r="SNT341" s="1"/>
      <c r="SNX341" s="1"/>
      <c r="SOB341" s="1"/>
      <c r="SOF341" s="1"/>
      <c r="SOJ341" s="1"/>
      <c r="SON341" s="1"/>
      <c r="SOR341" s="1"/>
      <c r="SOV341" s="1"/>
      <c r="SOZ341" s="1"/>
      <c r="SPD341" s="1"/>
      <c r="SPH341" s="1"/>
      <c r="SPL341" s="1"/>
      <c r="SPP341" s="1"/>
      <c r="SPT341" s="1"/>
      <c r="SPX341" s="1"/>
      <c r="SQB341" s="1"/>
      <c r="SQF341" s="1"/>
      <c r="SQJ341" s="1"/>
      <c r="SQN341" s="1"/>
      <c r="SQR341" s="1"/>
      <c r="SQV341" s="1"/>
      <c r="SQZ341" s="1"/>
      <c r="SRD341" s="1"/>
      <c r="SRH341" s="1"/>
      <c r="SRL341" s="1"/>
      <c r="SRP341" s="1"/>
      <c r="SRT341" s="1"/>
      <c r="SRX341" s="1"/>
      <c r="SSB341" s="1"/>
      <c r="SSF341" s="1"/>
      <c r="SSJ341" s="1"/>
      <c r="SSN341" s="1"/>
      <c r="SSR341" s="1"/>
      <c r="SSV341" s="1"/>
      <c r="SSZ341" s="1"/>
      <c r="STD341" s="1"/>
      <c r="STH341" s="1"/>
      <c r="STL341" s="1"/>
      <c r="STP341" s="1"/>
      <c r="STT341" s="1"/>
      <c r="STX341" s="1"/>
      <c r="SUB341" s="1"/>
      <c r="SUF341" s="1"/>
      <c r="SUJ341" s="1"/>
      <c r="SUN341" s="1"/>
      <c r="SUR341" s="1"/>
      <c r="SUV341" s="1"/>
      <c r="SUZ341" s="1"/>
      <c r="SVD341" s="1"/>
      <c r="SVH341" s="1"/>
      <c r="SVL341" s="1"/>
      <c r="SVP341" s="1"/>
      <c r="SVT341" s="1"/>
      <c r="SVX341" s="1"/>
      <c r="SWB341" s="1"/>
      <c r="SWF341" s="1"/>
      <c r="SWJ341" s="1"/>
      <c r="SWN341" s="1"/>
      <c r="SWR341" s="1"/>
      <c r="SWV341" s="1"/>
      <c r="SWZ341" s="1"/>
      <c r="SXD341" s="1"/>
      <c r="SXH341" s="1"/>
      <c r="SXL341" s="1"/>
      <c r="SXP341" s="1"/>
      <c r="SXT341" s="1"/>
      <c r="SXX341" s="1"/>
      <c r="SYB341" s="1"/>
      <c r="SYF341" s="1"/>
      <c r="SYJ341" s="1"/>
      <c r="SYN341" s="1"/>
      <c r="SYR341" s="1"/>
      <c r="SYV341" s="1"/>
      <c r="SYZ341" s="1"/>
      <c r="SZD341" s="1"/>
      <c r="SZH341" s="1"/>
      <c r="SZL341" s="1"/>
      <c r="SZP341" s="1"/>
      <c r="SZT341" s="1"/>
      <c r="SZX341" s="1"/>
      <c r="TAB341" s="1"/>
      <c r="TAF341" s="1"/>
      <c r="TAJ341" s="1"/>
      <c r="TAN341" s="1"/>
      <c r="TAR341" s="1"/>
      <c r="TAV341" s="1"/>
      <c r="TAZ341" s="1"/>
      <c r="TBD341" s="1"/>
      <c r="TBH341" s="1"/>
      <c r="TBL341" s="1"/>
      <c r="TBP341" s="1"/>
      <c r="TBT341" s="1"/>
      <c r="TBX341" s="1"/>
      <c r="TCB341" s="1"/>
      <c r="TCF341" s="1"/>
      <c r="TCJ341" s="1"/>
      <c r="TCN341" s="1"/>
      <c r="TCR341" s="1"/>
      <c r="TCV341" s="1"/>
      <c r="TCZ341" s="1"/>
      <c r="TDD341" s="1"/>
      <c r="TDH341" s="1"/>
      <c r="TDL341" s="1"/>
      <c r="TDP341" s="1"/>
      <c r="TDT341" s="1"/>
      <c r="TDX341" s="1"/>
      <c r="TEB341" s="1"/>
      <c r="TEF341" s="1"/>
      <c r="TEJ341" s="1"/>
      <c r="TEN341" s="1"/>
      <c r="TER341" s="1"/>
      <c r="TEV341" s="1"/>
      <c r="TEZ341" s="1"/>
      <c r="TFD341" s="1"/>
      <c r="TFH341" s="1"/>
      <c r="TFL341" s="1"/>
      <c r="TFP341" s="1"/>
      <c r="TFT341" s="1"/>
      <c r="TFX341" s="1"/>
      <c r="TGB341" s="1"/>
      <c r="TGF341" s="1"/>
      <c r="TGJ341" s="1"/>
      <c r="TGN341" s="1"/>
      <c r="TGR341" s="1"/>
      <c r="TGV341" s="1"/>
      <c r="TGZ341" s="1"/>
      <c r="THD341" s="1"/>
      <c r="THH341" s="1"/>
      <c r="THL341" s="1"/>
      <c r="THP341" s="1"/>
      <c r="THT341" s="1"/>
      <c r="THX341" s="1"/>
      <c r="TIB341" s="1"/>
      <c r="TIF341" s="1"/>
      <c r="TIJ341" s="1"/>
      <c r="TIN341" s="1"/>
      <c r="TIR341" s="1"/>
      <c r="TIV341" s="1"/>
      <c r="TIZ341" s="1"/>
      <c r="TJD341" s="1"/>
      <c r="TJH341" s="1"/>
      <c r="TJL341" s="1"/>
      <c r="TJP341" s="1"/>
      <c r="TJT341" s="1"/>
      <c r="TJX341" s="1"/>
      <c r="TKB341" s="1"/>
      <c r="TKF341" s="1"/>
      <c r="TKJ341" s="1"/>
      <c r="TKN341" s="1"/>
      <c r="TKR341" s="1"/>
      <c r="TKV341" s="1"/>
      <c r="TKZ341" s="1"/>
      <c r="TLD341" s="1"/>
      <c r="TLH341" s="1"/>
      <c r="TLL341" s="1"/>
      <c r="TLP341" s="1"/>
      <c r="TLT341" s="1"/>
      <c r="TLX341" s="1"/>
      <c r="TMB341" s="1"/>
      <c r="TMF341" s="1"/>
      <c r="TMJ341" s="1"/>
      <c r="TMN341" s="1"/>
      <c r="TMR341" s="1"/>
      <c r="TMV341" s="1"/>
      <c r="TMZ341" s="1"/>
      <c r="TND341" s="1"/>
      <c r="TNH341" s="1"/>
      <c r="TNL341" s="1"/>
      <c r="TNP341" s="1"/>
      <c r="TNT341" s="1"/>
      <c r="TNX341" s="1"/>
      <c r="TOB341" s="1"/>
      <c r="TOF341" s="1"/>
      <c r="TOJ341" s="1"/>
      <c r="TON341" s="1"/>
      <c r="TOR341" s="1"/>
      <c r="TOV341" s="1"/>
      <c r="TOZ341" s="1"/>
      <c r="TPD341" s="1"/>
      <c r="TPH341" s="1"/>
      <c r="TPL341" s="1"/>
      <c r="TPP341" s="1"/>
      <c r="TPT341" s="1"/>
      <c r="TPX341" s="1"/>
      <c r="TQB341" s="1"/>
      <c r="TQF341" s="1"/>
      <c r="TQJ341" s="1"/>
      <c r="TQN341" s="1"/>
      <c r="TQR341" s="1"/>
      <c r="TQV341" s="1"/>
      <c r="TQZ341" s="1"/>
      <c r="TRD341" s="1"/>
      <c r="TRH341" s="1"/>
      <c r="TRL341" s="1"/>
      <c r="TRP341" s="1"/>
      <c r="TRT341" s="1"/>
      <c r="TRX341" s="1"/>
      <c r="TSB341" s="1"/>
      <c r="TSF341" s="1"/>
      <c r="TSJ341" s="1"/>
      <c r="TSN341" s="1"/>
      <c r="TSR341" s="1"/>
      <c r="TSV341" s="1"/>
      <c r="TSZ341" s="1"/>
      <c r="TTD341" s="1"/>
      <c r="TTH341" s="1"/>
      <c r="TTL341" s="1"/>
      <c r="TTP341" s="1"/>
      <c r="TTT341" s="1"/>
      <c r="TTX341" s="1"/>
      <c r="TUB341" s="1"/>
      <c r="TUF341" s="1"/>
      <c r="TUJ341" s="1"/>
      <c r="TUN341" s="1"/>
      <c r="TUR341" s="1"/>
      <c r="TUV341" s="1"/>
      <c r="TUZ341" s="1"/>
      <c r="TVD341" s="1"/>
      <c r="TVH341" s="1"/>
      <c r="TVL341" s="1"/>
      <c r="TVP341" s="1"/>
      <c r="TVT341" s="1"/>
      <c r="TVX341" s="1"/>
      <c r="TWB341" s="1"/>
      <c r="TWF341" s="1"/>
      <c r="TWJ341" s="1"/>
      <c r="TWN341" s="1"/>
      <c r="TWR341" s="1"/>
      <c r="TWV341" s="1"/>
      <c r="TWZ341" s="1"/>
      <c r="TXD341" s="1"/>
      <c r="TXH341" s="1"/>
      <c r="TXL341" s="1"/>
      <c r="TXP341" s="1"/>
      <c r="TXT341" s="1"/>
      <c r="TXX341" s="1"/>
      <c r="TYB341" s="1"/>
      <c r="TYF341" s="1"/>
      <c r="TYJ341" s="1"/>
      <c r="TYN341" s="1"/>
      <c r="TYR341" s="1"/>
      <c r="TYV341" s="1"/>
      <c r="TYZ341" s="1"/>
      <c r="TZD341" s="1"/>
      <c r="TZH341" s="1"/>
      <c r="TZL341" s="1"/>
      <c r="TZP341" s="1"/>
      <c r="TZT341" s="1"/>
      <c r="TZX341" s="1"/>
      <c r="UAB341" s="1"/>
      <c r="UAF341" s="1"/>
      <c r="UAJ341" s="1"/>
      <c r="UAN341" s="1"/>
      <c r="UAR341" s="1"/>
      <c r="UAV341" s="1"/>
      <c r="UAZ341" s="1"/>
      <c r="UBD341" s="1"/>
      <c r="UBH341" s="1"/>
      <c r="UBL341" s="1"/>
      <c r="UBP341" s="1"/>
      <c r="UBT341" s="1"/>
      <c r="UBX341" s="1"/>
      <c r="UCB341" s="1"/>
      <c r="UCF341" s="1"/>
      <c r="UCJ341" s="1"/>
      <c r="UCN341" s="1"/>
      <c r="UCR341" s="1"/>
      <c r="UCV341" s="1"/>
      <c r="UCZ341" s="1"/>
      <c r="UDD341" s="1"/>
      <c r="UDH341" s="1"/>
      <c r="UDL341" s="1"/>
      <c r="UDP341" s="1"/>
      <c r="UDT341" s="1"/>
      <c r="UDX341" s="1"/>
      <c r="UEB341" s="1"/>
      <c r="UEF341" s="1"/>
      <c r="UEJ341" s="1"/>
      <c r="UEN341" s="1"/>
      <c r="UER341" s="1"/>
      <c r="UEV341" s="1"/>
      <c r="UEZ341" s="1"/>
      <c r="UFD341" s="1"/>
      <c r="UFH341" s="1"/>
      <c r="UFL341" s="1"/>
      <c r="UFP341" s="1"/>
      <c r="UFT341" s="1"/>
      <c r="UFX341" s="1"/>
      <c r="UGB341" s="1"/>
      <c r="UGF341" s="1"/>
      <c r="UGJ341" s="1"/>
      <c r="UGN341" s="1"/>
      <c r="UGR341" s="1"/>
      <c r="UGV341" s="1"/>
      <c r="UGZ341" s="1"/>
      <c r="UHD341" s="1"/>
      <c r="UHH341" s="1"/>
      <c r="UHL341" s="1"/>
      <c r="UHP341" s="1"/>
      <c r="UHT341" s="1"/>
      <c r="UHX341" s="1"/>
      <c r="UIB341" s="1"/>
      <c r="UIF341" s="1"/>
      <c r="UIJ341" s="1"/>
      <c r="UIN341" s="1"/>
      <c r="UIR341" s="1"/>
      <c r="UIV341" s="1"/>
      <c r="UIZ341" s="1"/>
      <c r="UJD341" s="1"/>
      <c r="UJH341" s="1"/>
      <c r="UJL341" s="1"/>
      <c r="UJP341" s="1"/>
      <c r="UJT341" s="1"/>
      <c r="UJX341" s="1"/>
      <c r="UKB341" s="1"/>
      <c r="UKF341" s="1"/>
      <c r="UKJ341" s="1"/>
      <c r="UKN341" s="1"/>
      <c r="UKR341" s="1"/>
      <c r="UKV341" s="1"/>
      <c r="UKZ341" s="1"/>
      <c r="ULD341" s="1"/>
      <c r="ULH341" s="1"/>
      <c r="ULL341" s="1"/>
      <c r="ULP341" s="1"/>
      <c r="ULT341" s="1"/>
      <c r="ULX341" s="1"/>
      <c r="UMB341" s="1"/>
      <c r="UMF341" s="1"/>
      <c r="UMJ341" s="1"/>
      <c r="UMN341" s="1"/>
      <c r="UMR341" s="1"/>
      <c r="UMV341" s="1"/>
      <c r="UMZ341" s="1"/>
      <c r="UND341" s="1"/>
      <c r="UNH341" s="1"/>
      <c r="UNL341" s="1"/>
      <c r="UNP341" s="1"/>
      <c r="UNT341" s="1"/>
      <c r="UNX341" s="1"/>
      <c r="UOB341" s="1"/>
      <c r="UOF341" s="1"/>
      <c r="UOJ341" s="1"/>
      <c r="UON341" s="1"/>
      <c r="UOR341" s="1"/>
      <c r="UOV341" s="1"/>
      <c r="UOZ341" s="1"/>
      <c r="UPD341" s="1"/>
      <c r="UPH341" s="1"/>
      <c r="UPL341" s="1"/>
      <c r="UPP341" s="1"/>
      <c r="UPT341" s="1"/>
      <c r="UPX341" s="1"/>
      <c r="UQB341" s="1"/>
      <c r="UQF341" s="1"/>
      <c r="UQJ341" s="1"/>
      <c r="UQN341" s="1"/>
      <c r="UQR341" s="1"/>
      <c r="UQV341" s="1"/>
      <c r="UQZ341" s="1"/>
      <c r="URD341" s="1"/>
      <c r="URH341" s="1"/>
      <c r="URL341" s="1"/>
      <c r="URP341" s="1"/>
      <c r="URT341" s="1"/>
      <c r="URX341" s="1"/>
      <c r="USB341" s="1"/>
      <c r="USF341" s="1"/>
      <c r="USJ341" s="1"/>
      <c r="USN341" s="1"/>
      <c r="USR341" s="1"/>
      <c r="USV341" s="1"/>
      <c r="USZ341" s="1"/>
      <c r="UTD341" s="1"/>
      <c r="UTH341" s="1"/>
      <c r="UTL341" s="1"/>
      <c r="UTP341" s="1"/>
      <c r="UTT341" s="1"/>
      <c r="UTX341" s="1"/>
      <c r="UUB341" s="1"/>
      <c r="UUF341" s="1"/>
      <c r="UUJ341" s="1"/>
      <c r="UUN341" s="1"/>
      <c r="UUR341" s="1"/>
      <c r="UUV341" s="1"/>
      <c r="UUZ341" s="1"/>
      <c r="UVD341" s="1"/>
      <c r="UVH341" s="1"/>
      <c r="UVL341" s="1"/>
      <c r="UVP341" s="1"/>
      <c r="UVT341" s="1"/>
      <c r="UVX341" s="1"/>
      <c r="UWB341" s="1"/>
      <c r="UWF341" s="1"/>
      <c r="UWJ341" s="1"/>
      <c r="UWN341" s="1"/>
      <c r="UWR341" s="1"/>
      <c r="UWV341" s="1"/>
      <c r="UWZ341" s="1"/>
      <c r="UXD341" s="1"/>
      <c r="UXH341" s="1"/>
      <c r="UXL341" s="1"/>
      <c r="UXP341" s="1"/>
      <c r="UXT341" s="1"/>
      <c r="UXX341" s="1"/>
      <c r="UYB341" s="1"/>
      <c r="UYF341" s="1"/>
      <c r="UYJ341" s="1"/>
      <c r="UYN341" s="1"/>
      <c r="UYR341" s="1"/>
      <c r="UYV341" s="1"/>
      <c r="UYZ341" s="1"/>
      <c r="UZD341" s="1"/>
      <c r="UZH341" s="1"/>
      <c r="UZL341" s="1"/>
      <c r="UZP341" s="1"/>
      <c r="UZT341" s="1"/>
      <c r="UZX341" s="1"/>
      <c r="VAB341" s="1"/>
      <c r="VAF341" s="1"/>
      <c r="VAJ341" s="1"/>
      <c r="VAN341" s="1"/>
      <c r="VAR341" s="1"/>
      <c r="VAV341" s="1"/>
      <c r="VAZ341" s="1"/>
      <c r="VBD341" s="1"/>
      <c r="VBH341" s="1"/>
      <c r="VBL341" s="1"/>
      <c r="VBP341" s="1"/>
      <c r="VBT341" s="1"/>
      <c r="VBX341" s="1"/>
      <c r="VCB341" s="1"/>
      <c r="VCF341" s="1"/>
      <c r="VCJ341" s="1"/>
      <c r="VCN341" s="1"/>
      <c r="VCR341" s="1"/>
      <c r="VCV341" s="1"/>
      <c r="VCZ341" s="1"/>
      <c r="VDD341" s="1"/>
      <c r="VDH341" s="1"/>
      <c r="VDL341" s="1"/>
      <c r="VDP341" s="1"/>
      <c r="VDT341" s="1"/>
      <c r="VDX341" s="1"/>
      <c r="VEB341" s="1"/>
      <c r="VEF341" s="1"/>
      <c r="VEJ341" s="1"/>
      <c r="VEN341" s="1"/>
      <c r="VER341" s="1"/>
      <c r="VEV341" s="1"/>
      <c r="VEZ341" s="1"/>
      <c r="VFD341" s="1"/>
      <c r="VFH341" s="1"/>
      <c r="VFL341" s="1"/>
      <c r="VFP341" s="1"/>
      <c r="VFT341" s="1"/>
      <c r="VFX341" s="1"/>
      <c r="VGB341" s="1"/>
      <c r="VGF341" s="1"/>
      <c r="VGJ341" s="1"/>
      <c r="VGN341" s="1"/>
      <c r="VGR341" s="1"/>
      <c r="VGV341" s="1"/>
      <c r="VGZ341" s="1"/>
      <c r="VHD341" s="1"/>
      <c r="VHH341" s="1"/>
      <c r="VHL341" s="1"/>
      <c r="VHP341" s="1"/>
      <c r="VHT341" s="1"/>
      <c r="VHX341" s="1"/>
      <c r="VIB341" s="1"/>
      <c r="VIF341" s="1"/>
      <c r="VIJ341" s="1"/>
      <c r="VIN341" s="1"/>
      <c r="VIR341" s="1"/>
      <c r="VIV341" s="1"/>
      <c r="VIZ341" s="1"/>
      <c r="VJD341" s="1"/>
      <c r="VJH341" s="1"/>
      <c r="VJL341" s="1"/>
      <c r="VJP341" s="1"/>
      <c r="VJT341" s="1"/>
      <c r="VJX341" s="1"/>
      <c r="VKB341" s="1"/>
      <c r="VKF341" s="1"/>
      <c r="VKJ341" s="1"/>
      <c r="VKN341" s="1"/>
      <c r="VKR341" s="1"/>
      <c r="VKV341" s="1"/>
      <c r="VKZ341" s="1"/>
      <c r="VLD341" s="1"/>
      <c r="VLH341" s="1"/>
      <c r="VLL341" s="1"/>
      <c r="VLP341" s="1"/>
      <c r="VLT341" s="1"/>
      <c r="VLX341" s="1"/>
      <c r="VMB341" s="1"/>
      <c r="VMF341" s="1"/>
      <c r="VMJ341" s="1"/>
      <c r="VMN341" s="1"/>
      <c r="VMR341" s="1"/>
      <c r="VMV341" s="1"/>
      <c r="VMZ341" s="1"/>
      <c r="VND341" s="1"/>
      <c r="VNH341" s="1"/>
      <c r="VNL341" s="1"/>
      <c r="VNP341" s="1"/>
      <c r="VNT341" s="1"/>
      <c r="VNX341" s="1"/>
      <c r="VOB341" s="1"/>
      <c r="VOF341" s="1"/>
      <c r="VOJ341" s="1"/>
      <c r="VON341" s="1"/>
      <c r="VOR341" s="1"/>
      <c r="VOV341" s="1"/>
      <c r="VOZ341" s="1"/>
      <c r="VPD341" s="1"/>
      <c r="VPH341" s="1"/>
      <c r="VPL341" s="1"/>
      <c r="VPP341" s="1"/>
      <c r="VPT341" s="1"/>
      <c r="VPX341" s="1"/>
      <c r="VQB341" s="1"/>
      <c r="VQF341" s="1"/>
      <c r="VQJ341" s="1"/>
      <c r="VQN341" s="1"/>
      <c r="VQR341" s="1"/>
      <c r="VQV341" s="1"/>
      <c r="VQZ341" s="1"/>
      <c r="VRD341" s="1"/>
      <c r="VRH341" s="1"/>
      <c r="VRL341" s="1"/>
      <c r="VRP341" s="1"/>
      <c r="VRT341" s="1"/>
      <c r="VRX341" s="1"/>
      <c r="VSB341" s="1"/>
      <c r="VSF341" s="1"/>
      <c r="VSJ341" s="1"/>
      <c r="VSN341" s="1"/>
      <c r="VSR341" s="1"/>
      <c r="VSV341" s="1"/>
      <c r="VSZ341" s="1"/>
      <c r="VTD341" s="1"/>
      <c r="VTH341" s="1"/>
      <c r="VTL341" s="1"/>
      <c r="VTP341" s="1"/>
      <c r="VTT341" s="1"/>
      <c r="VTX341" s="1"/>
      <c r="VUB341" s="1"/>
      <c r="VUF341" s="1"/>
      <c r="VUJ341" s="1"/>
      <c r="VUN341" s="1"/>
      <c r="VUR341" s="1"/>
      <c r="VUV341" s="1"/>
      <c r="VUZ341" s="1"/>
      <c r="VVD341" s="1"/>
      <c r="VVH341" s="1"/>
      <c r="VVL341" s="1"/>
      <c r="VVP341" s="1"/>
      <c r="VVT341" s="1"/>
      <c r="VVX341" s="1"/>
      <c r="VWB341" s="1"/>
      <c r="VWF341" s="1"/>
      <c r="VWJ341" s="1"/>
      <c r="VWN341" s="1"/>
      <c r="VWR341" s="1"/>
      <c r="VWV341" s="1"/>
      <c r="VWZ341" s="1"/>
      <c r="VXD341" s="1"/>
      <c r="VXH341" s="1"/>
      <c r="VXL341" s="1"/>
      <c r="VXP341" s="1"/>
      <c r="VXT341" s="1"/>
      <c r="VXX341" s="1"/>
      <c r="VYB341" s="1"/>
      <c r="VYF341" s="1"/>
      <c r="VYJ341" s="1"/>
      <c r="VYN341" s="1"/>
      <c r="VYR341" s="1"/>
      <c r="VYV341" s="1"/>
      <c r="VYZ341" s="1"/>
      <c r="VZD341" s="1"/>
      <c r="VZH341" s="1"/>
      <c r="VZL341" s="1"/>
      <c r="VZP341" s="1"/>
      <c r="VZT341" s="1"/>
      <c r="VZX341" s="1"/>
      <c r="WAB341" s="1"/>
      <c r="WAF341" s="1"/>
      <c r="WAJ341" s="1"/>
      <c r="WAN341" s="1"/>
      <c r="WAR341" s="1"/>
      <c r="WAV341" s="1"/>
      <c r="WAZ341" s="1"/>
      <c r="WBD341" s="1"/>
      <c r="WBH341" s="1"/>
      <c r="WBL341" s="1"/>
      <c r="WBP341" s="1"/>
      <c r="WBT341" s="1"/>
      <c r="WBX341" s="1"/>
      <c r="WCB341" s="1"/>
      <c r="WCF341" s="1"/>
      <c r="WCJ341" s="1"/>
      <c r="WCN341" s="1"/>
      <c r="WCR341" s="1"/>
      <c r="WCV341" s="1"/>
      <c r="WCZ341" s="1"/>
      <c r="WDD341" s="1"/>
      <c r="WDH341" s="1"/>
      <c r="WDL341" s="1"/>
      <c r="WDP341" s="1"/>
      <c r="WDT341" s="1"/>
      <c r="WDX341" s="1"/>
      <c r="WEB341" s="1"/>
      <c r="WEF341" s="1"/>
      <c r="WEJ341" s="1"/>
      <c r="WEN341" s="1"/>
      <c r="WER341" s="1"/>
      <c r="WEV341" s="1"/>
      <c r="WEZ341" s="1"/>
      <c r="WFD341" s="1"/>
      <c r="WFH341" s="1"/>
      <c r="WFL341" s="1"/>
      <c r="WFP341" s="1"/>
      <c r="WFT341" s="1"/>
      <c r="WFX341" s="1"/>
      <c r="WGB341" s="1"/>
      <c r="WGF341" s="1"/>
      <c r="WGJ341" s="1"/>
      <c r="WGN341" s="1"/>
      <c r="WGR341" s="1"/>
      <c r="WGV341" s="1"/>
      <c r="WGZ341" s="1"/>
      <c r="WHD341" s="1"/>
      <c r="WHH341" s="1"/>
      <c r="WHL341" s="1"/>
      <c r="WHP341" s="1"/>
      <c r="WHT341" s="1"/>
      <c r="WHX341" s="1"/>
      <c r="WIB341" s="1"/>
      <c r="WIF341" s="1"/>
      <c r="WIJ341" s="1"/>
      <c r="WIN341" s="1"/>
      <c r="WIR341" s="1"/>
      <c r="WIV341" s="1"/>
      <c r="WIZ341" s="1"/>
      <c r="WJD341" s="1"/>
      <c r="WJH341" s="1"/>
      <c r="WJL341" s="1"/>
      <c r="WJP341" s="1"/>
      <c r="WJT341" s="1"/>
      <c r="WJX341" s="1"/>
      <c r="WKB341" s="1"/>
      <c r="WKF341" s="1"/>
      <c r="WKJ341" s="1"/>
      <c r="WKN341" s="1"/>
      <c r="WKR341" s="1"/>
      <c r="WKV341" s="1"/>
      <c r="WKZ341" s="1"/>
      <c r="WLD341" s="1"/>
      <c r="WLH341" s="1"/>
      <c r="WLL341" s="1"/>
      <c r="WLP341" s="1"/>
      <c r="WLT341" s="1"/>
      <c r="WLX341" s="1"/>
      <c r="WMB341" s="1"/>
      <c r="WMF341" s="1"/>
      <c r="WMJ341" s="1"/>
      <c r="WMN341" s="1"/>
      <c r="WMR341" s="1"/>
      <c r="WMV341" s="1"/>
      <c r="WMZ341" s="1"/>
      <c r="WND341" s="1"/>
      <c r="WNH341" s="1"/>
      <c r="WNL341" s="1"/>
      <c r="WNP341" s="1"/>
      <c r="WNT341" s="1"/>
      <c r="WNX341" s="1"/>
      <c r="WOB341" s="1"/>
      <c r="WOF341" s="1"/>
      <c r="WOJ341" s="1"/>
      <c r="WON341" s="1"/>
      <c r="WOR341" s="1"/>
      <c r="WOV341" s="1"/>
      <c r="WOZ341" s="1"/>
      <c r="WPD341" s="1"/>
      <c r="WPH341" s="1"/>
      <c r="WPL341" s="1"/>
      <c r="WPP341" s="1"/>
      <c r="WPT341" s="1"/>
      <c r="WPX341" s="1"/>
      <c r="WQB341" s="1"/>
      <c r="WQF341" s="1"/>
      <c r="WQJ341" s="1"/>
      <c r="WQN341" s="1"/>
      <c r="WQR341" s="1"/>
      <c r="WQV341" s="1"/>
      <c r="WQZ341" s="1"/>
      <c r="WRD341" s="1"/>
      <c r="WRH341" s="1"/>
      <c r="WRL341" s="1"/>
      <c r="WRP341" s="1"/>
      <c r="WRT341" s="1"/>
      <c r="WRX341" s="1"/>
      <c r="WSB341" s="1"/>
      <c r="WSF341" s="1"/>
      <c r="WSJ341" s="1"/>
      <c r="WSN341" s="1"/>
      <c r="WSR341" s="1"/>
      <c r="WSV341" s="1"/>
      <c r="WSZ341" s="1"/>
      <c r="WTD341" s="1"/>
      <c r="WTH341" s="1"/>
      <c r="WTL341" s="1"/>
      <c r="WTP341" s="1"/>
      <c r="WTT341" s="1"/>
      <c r="WTX341" s="1"/>
      <c r="WUB341" s="1"/>
      <c r="WUF341" s="1"/>
      <c r="WUJ341" s="1"/>
      <c r="WUN341" s="1"/>
      <c r="WUR341" s="1"/>
      <c r="WUV341" s="1"/>
      <c r="WUZ341" s="1"/>
      <c r="WVD341" s="1"/>
      <c r="WVH341" s="1"/>
      <c r="WVL341" s="1"/>
      <c r="WVP341" s="1"/>
      <c r="WVT341" s="1"/>
      <c r="WVX341" s="1"/>
      <c r="WWB341" s="1"/>
      <c r="WWF341" s="1"/>
      <c r="WWJ341" s="1"/>
      <c r="WWN341" s="1"/>
      <c r="WWR341" s="1"/>
      <c r="WWV341" s="1"/>
      <c r="WWZ341" s="1"/>
      <c r="WXD341" s="1"/>
      <c r="WXH341" s="1"/>
      <c r="WXL341" s="1"/>
      <c r="WXP341" s="1"/>
      <c r="WXT341" s="1"/>
      <c r="WXX341" s="1"/>
      <c r="WYB341" s="1"/>
      <c r="WYF341" s="1"/>
      <c r="WYJ341" s="1"/>
      <c r="WYN341" s="1"/>
      <c r="WYR341" s="1"/>
      <c r="WYV341" s="1"/>
      <c r="WYZ341" s="1"/>
      <c r="WZD341" s="1"/>
      <c r="WZH341" s="1"/>
      <c r="WZL341" s="1"/>
      <c r="WZP341" s="1"/>
      <c r="WZT341" s="1"/>
      <c r="WZX341" s="1"/>
      <c r="XAB341" s="1"/>
      <c r="XAF341" s="1"/>
      <c r="XAJ341" s="1"/>
      <c r="XAN341" s="1"/>
      <c r="XAR341" s="1"/>
      <c r="XAV341" s="1"/>
      <c r="XAZ341" s="1"/>
      <c r="XBD341" s="1"/>
      <c r="XBH341" s="1"/>
      <c r="XBL341" s="1"/>
      <c r="XBP341" s="1"/>
      <c r="XBT341" s="1"/>
      <c r="XBX341" s="1"/>
      <c r="XCB341" s="1"/>
      <c r="XCF341" s="1"/>
      <c r="XCJ341" s="1"/>
      <c r="XCN341" s="1"/>
      <c r="XCR341" s="1"/>
      <c r="XCV341" s="1"/>
      <c r="XCZ341" s="1"/>
      <c r="XDD341" s="1"/>
      <c r="XDH341" s="1"/>
      <c r="XDL341" s="1"/>
      <c r="XDP341" s="1"/>
      <c r="XDT341" s="1"/>
      <c r="XDX341" s="1"/>
      <c r="XEB341" s="1"/>
      <c r="XEF341" s="1"/>
      <c r="XEJ341" s="1"/>
      <c r="XEN341" s="1"/>
      <c r="XER341" s="1"/>
      <c r="XEV341" s="1"/>
      <c r="XEZ341" s="1"/>
    </row>
    <row r="342" spans="1:1024 1028:2048 2052:3072 3076:4096 4100:5120 5124:6144 6148:7168 7172:8192 8196:9216 9220:10240 10244:11264 11268:12288 12292:13312 13316:14336 14340:15360 15364:16380" s="2" customFormat="1" x14ac:dyDescent="0.3">
      <c r="A342" s="159" t="s">
        <v>410</v>
      </c>
      <c r="B342" s="111" t="s">
        <v>980</v>
      </c>
      <c r="C342" s="143" t="s">
        <v>981</v>
      </c>
      <c r="D342" s="143">
        <v>2022</v>
      </c>
      <c r="E342" s="143">
        <v>2026</v>
      </c>
      <c r="F342" s="10"/>
      <c r="G342" s="10"/>
      <c r="H342"/>
      <c r="I342" s="10"/>
      <c r="J342" s="10"/>
      <c r="K342" s="10"/>
      <c r="L342"/>
      <c r="M342" s="10"/>
      <c r="N342" s="10"/>
      <c r="O342" s="10"/>
      <c r="P342"/>
      <c r="Q342" s="10"/>
      <c r="R342" s="10"/>
      <c r="S342" s="10"/>
      <c r="T342"/>
      <c r="U342" s="10"/>
      <c r="V342" s="10"/>
      <c r="W342" s="10"/>
      <c r="X342"/>
      <c r="Y342" s="10"/>
      <c r="Z342" s="10"/>
      <c r="AA342" s="10"/>
      <c r="AB342"/>
      <c r="AC342" s="10"/>
      <c r="AD342" s="10"/>
      <c r="AE342" s="10"/>
      <c r="AF342"/>
      <c r="AG342" s="10"/>
      <c r="AH342" s="10"/>
      <c r="AI342" s="10"/>
      <c r="AJ342"/>
      <c r="AK342" s="10"/>
      <c r="AL342" s="10"/>
      <c r="AM342" s="10"/>
      <c r="AN342"/>
      <c r="AO342" s="10"/>
      <c r="AP342" s="10"/>
      <c r="AQ342" s="10"/>
      <c r="AR342"/>
      <c r="AS342" s="10"/>
      <c r="AT342" s="10"/>
      <c r="AU342" s="10"/>
      <c r="AV342"/>
      <c r="AW342" s="10"/>
      <c r="AX342" s="10"/>
      <c r="AY342" s="10"/>
      <c r="AZ342"/>
      <c r="BA342" s="10"/>
      <c r="BB342" s="10"/>
      <c r="BC342" s="10"/>
      <c r="BD342"/>
      <c r="BE342" s="10"/>
      <c r="BF342" s="10"/>
      <c r="BG342" s="10"/>
      <c r="BH342"/>
      <c r="BI342" s="10"/>
      <c r="BJ342" s="10"/>
      <c r="BK342" s="10"/>
      <c r="BL342"/>
      <c r="BM342" s="10"/>
      <c r="BN342" s="10"/>
      <c r="BO342" s="10"/>
      <c r="BP342"/>
      <c r="BQ342" s="10"/>
      <c r="BR342" s="10"/>
      <c r="BS342" s="10"/>
      <c r="BT342"/>
      <c r="BU342" s="10"/>
      <c r="BV342" s="10"/>
      <c r="BW342" s="10"/>
      <c r="BX342"/>
      <c r="BY342" s="10"/>
      <c r="BZ342" s="10"/>
      <c r="CA342" s="10"/>
      <c r="CB342"/>
      <c r="CC342" s="10"/>
      <c r="CD342" s="10"/>
      <c r="CE342" s="10"/>
      <c r="CF342"/>
      <c r="CG342" s="10"/>
      <c r="CH342" s="11"/>
      <c r="CJ342" s="1"/>
      <c r="CN342" s="1"/>
      <c r="CR342" s="1"/>
      <c r="CV342" s="1"/>
      <c r="CZ342" s="1"/>
      <c r="DD342" s="1"/>
      <c r="DH342" s="1"/>
      <c r="DL342" s="1"/>
      <c r="DP342" s="1"/>
      <c r="DT342" s="1"/>
      <c r="DX342" s="1"/>
      <c r="EB342" s="1"/>
      <c r="EF342" s="1"/>
      <c r="EJ342" s="1"/>
      <c r="EN342" s="1"/>
      <c r="ER342" s="1"/>
      <c r="EV342" s="1"/>
      <c r="EZ342" s="1"/>
      <c r="FD342" s="1"/>
      <c r="FH342" s="1"/>
      <c r="FL342" s="1"/>
      <c r="FP342" s="1"/>
      <c r="FT342" s="1"/>
      <c r="FX342" s="1"/>
      <c r="GB342" s="1"/>
      <c r="GF342" s="1"/>
      <c r="GJ342" s="1"/>
      <c r="GN342" s="1"/>
      <c r="GR342" s="1"/>
      <c r="GV342" s="1"/>
      <c r="GZ342" s="1"/>
      <c r="HD342" s="1"/>
      <c r="HH342" s="1"/>
      <c r="HL342" s="1"/>
      <c r="HP342" s="1"/>
      <c r="HT342" s="1"/>
      <c r="HX342" s="1"/>
      <c r="IB342" s="1"/>
      <c r="IF342" s="1"/>
      <c r="IJ342" s="1"/>
      <c r="IN342" s="1"/>
      <c r="IR342" s="1"/>
      <c r="IV342" s="1"/>
      <c r="IZ342" s="1"/>
      <c r="JD342" s="1"/>
      <c r="JH342" s="1"/>
      <c r="JL342" s="1"/>
      <c r="JP342" s="1"/>
      <c r="JT342" s="1"/>
      <c r="JX342" s="1"/>
      <c r="KB342" s="1"/>
      <c r="KF342" s="1"/>
      <c r="KJ342" s="1"/>
      <c r="KN342" s="1"/>
      <c r="KR342" s="1"/>
      <c r="KV342" s="1"/>
      <c r="KZ342" s="1"/>
      <c r="LD342" s="1"/>
      <c r="LH342" s="1"/>
      <c r="LL342" s="1"/>
      <c r="LP342" s="1"/>
      <c r="LT342" s="1"/>
      <c r="LX342" s="1"/>
      <c r="MB342" s="1"/>
      <c r="MF342" s="1"/>
      <c r="MJ342" s="1"/>
      <c r="MN342" s="1"/>
      <c r="MR342" s="1"/>
      <c r="MV342" s="1"/>
      <c r="MZ342" s="1"/>
      <c r="ND342" s="1"/>
      <c r="NH342" s="1"/>
      <c r="NL342" s="1"/>
      <c r="NP342" s="1"/>
      <c r="NT342" s="1"/>
      <c r="NX342" s="1"/>
      <c r="OB342" s="1"/>
      <c r="OF342" s="1"/>
      <c r="OJ342" s="1"/>
      <c r="ON342" s="1"/>
      <c r="OR342" s="1"/>
      <c r="OV342" s="1"/>
      <c r="OZ342" s="1"/>
      <c r="PD342" s="1"/>
      <c r="PH342" s="1"/>
      <c r="PL342" s="1"/>
      <c r="PP342" s="1"/>
      <c r="PT342" s="1"/>
      <c r="PX342" s="1"/>
      <c r="QB342" s="1"/>
      <c r="QF342" s="1"/>
      <c r="QJ342" s="1"/>
      <c r="QN342" s="1"/>
      <c r="QR342" s="1"/>
      <c r="QV342" s="1"/>
      <c r="QZ342" s="1"/>
      <c r="RD342" s="1"/>
      <c r="RH342" s="1"/>
      <c r="RL342" s="1"/>
      <c r="RP342" s="1"/>
      <c r="RT342" s="1"/>
      <c r="RX342" s="1"/>
      <c r="SB342" s="1"/>
      <c r="SF342" s="1"/>
      <c r="SJ342" s="1"/>
      <c r="SN342" s="1"/>
      <c r="SR342" s="1"/>
      <c r="SV342" s="1"/>
      <c r="SZ342" s="1"/>
      <c r="TD342" s="1"/>
      <c r="TH342" s="1"/>
      <c r="TL342" s="1"/>
      <c r="TP342" s="1"/>
      <c r="TT342" s="1"/>
      <c r="TX342" s="1"/>
      <c r="UB342" s="1"/>
      <c r="UF342" s="1"/>
      <c r="UJ342" s="1"/>
      <c r="UN342" s="1"/>
      <c r="UR342" s="1"/>
      <c r="UV342" s="1"/>
      <c r="UZ342" s="1"/>
      <c r="VD342" s="1"/>
      <c r="VH342" s="1"/>
      <c r="VL342" s="1"/>
      <c r="VP342" s="1"/>
      <c r="VT342" s="1"/>
      <c r="VX342" s="1"/>
      <c r="WB342" s="1"/>
      <c r="WF342" s="1"/>
      <c r="WJ342" s="1"/>
      <c r="WN342" s="1"/>
      <c r="WR342" s="1"/>
      <c r="WV342" s="1"/>
      <c r="WZ342" s="1"/>
      <c r="XD342" s="1"/>
      <c r="XH342" s="1"/>
      <c r="XL342" s="1"/>
      <c r="XP342" s="1"/>
      <c r="XT342" s="1"/>
      <c r="XX342" s="1"/>
      <c r="YB342" s="1"/>
      <c r="YF342" s="1"/>
      <c r="YJ342" s="1"/>
      <c r="YN342" s="1"/>
      <c r="YR342" s="1"/>
      <c r="YV342" s="1"/>
      <c r="YZ342" s="1"/>
      <c r="ZD342" s="1"/>
      <c r="ZH342" s="1"/>
      <c r="ZL342" s="1"/>
      <c r="ZP342" s="1"/>
      <c r="ZT342" s="1"/>
      <c r="ZX342" s="1"/>
      <c r="AAB342" s="1"/>
      <c r="AAF342" s="1"/>
      <c r="AAJ342" s="1"/>
      <c r="AAN342" s="1"/>
      <c r="AAR342" s="1"/>
      <c r="AAV342" s="1"/>
      <c r="AAZ342" s="1"/>
      <c r="ABD342" s="1"/>
      <c r="ABH342" s="1"/>
      <c r="ABL342" s="1"/>
      <c r="ABP342" s="1"/>
      <c r="ABT342" s="1"/>
      <c r="ABX342" s="1"/>
      <c r="ACB342" s="1"/>
      <c r="ACF342" s="1"/>
      <c r="ACJ342" s="1"/>
      <c r="ACN342" s="1"/>
      <c r="ACR342" s="1"/>
      <c r="ACV342" s="1"/>
      <c r="ACZ342" s="1"/>
      <c r="ADD342" s="1"/>
      <c r="ADH342" s="1"/>
      <c r="ADL342" s="1"/>
      <c r="ADP342" s="1"/>
      <c r="ADT342" s="1"/>
      <c r="ADX342" s="1"/>
      <c r="AEB342" s="1"/>
      <c r="AEF342" s="1"/>
      <c r="AEJ342" s="1"/>
      <c r="AEN342" s="1"/>
      <c r="AER342" s="1"/>
      <c r="AEV342" s="1"/>
      <c r="AEZ342" s="1"/>
      <c r="AFD342" s="1"/>
      <c r="AFH342" s="1"/>
      <c r="AFL342" s="1"/>
      <c r="AFP342" s="1"/>
      <c r="AFT342" s="1"/>
      <c r="AFX342" s="1"/>
      <c r="AGB342" s="1"/>
      <c r="AGF342" s="1"/>
      <c r="AGJ342" s="1"/>
      <c r="AGN342" s="1"/>
      <c r="AGR342" s="1"/>
      <c r="AGV342" s="1"/>
      <c r="AGZ342" s="1"/>
      <c r="AHD342" s="1"/>
      <c r="AHH342" s="1"/>
      <c r="AHL342" s="1"/>
      <c r="AHP342" s="1"/>
      <c r="AHT342" s="1"/>
      <c r="AHX342" s="1"/>
      <c r="AIB342" s="1"/>
      <c r="AIF342" s="1"/>
      <c r="AIJ342" s="1"/>
      <c r="AIN342" s="1"/>
      <c r="AIR342" s="1"/>
      <c r="AIV342" s="1"/>
      <c r="AIZ342" s="1"/>
      <c r="AJD342" s="1"/>
      <c r="AJH342" s="1"/>
      <c r="AJL342" s="1"/>
      <c r="AJP342" s="1"/>
      <c r="AJT342" s="1"/>
      <c r="AJX342" s="1"/>
      <c r="AKB342" s="1"/>
      <c r="AKF342" s="1"/>
      <c r="AKJ342" s="1"/>
      <c r="AKN342" s="1"/>
      <c r="AKR342" s="1"/>
      <c r="AKV342" s="1"/>
      <c r="AKZ342" s="1"/>
      <c r="ALD342" s="1"/>
      <c r="ALH342" s="1"/>
      <c r="ALL342" s="1"/>
      <c r="ALP342" s="1"/>
      <c r="ALT342" s="1"/>
      <c r="ALX342" s="1"/>
      <c r="AMB342" s="1"/>
      <c r="AMF342" s="1"/>
      <c r="AMJ342" s="1"/>
      <c r="AMN342" s="1"/>
      <c r="AMR342" s="1"/>
      <c r="AMV342" s="1"/>
      <c r="AMZ342" s="1"/>
      <c r="AND342" s="1"/>
      <c r="ANH342" s="1"/>
      <c r="ANL342" s="1"/>
      <c r="ANP342" s="1"/>
      <c r="ANT342" s="1"/>
      <c r="ANX342" s="1"/>
      <c r="AOB342" s="1"/>
      <c r="AOF342" s="1"/>
      <c r="AOJ342" s="1"/>
      <c r="AON342" s="1"/>
      <c r="AOR342" s="1"/>
      <c r="AOV342" s="1"/>
      <c r="AOZ342" s="1"/>
      <c r="APD342" s="1"/>
      <c r="APH342" s="1"/>
      <c r="APL342" s="1"/>
      <c r="APP342" s="1"/>
      <c r="APT342" s="1"/>
      <c r="APX342" s="1"/>
      <c r="AQB342" s="1"/>
      <c r="AQF342" s="1"/>
      <c r="AQJ342" s="1"/>
      <c r="AQN342" s="1"/>
      <c r="AQR342" s="1"/>
      <c r="AQV342" s="1"/>
      <c r="AQZ342" s="1"/>
      <c r="ARD342" s="1"/>
      <c r="ARH342" s="1"/>
      <c r="ARL342" s="1"/>
      <c r="ARP342" s="1"/>
      <c r="ART342" s="1"/>
      <c r="ARX342" s="1"/>
      <c r="ASB342" s="1"/>
      <c r="ASF342" s="1"/>
      <c r="ASJ342" s="1"/>
      <c r="ASN342" s="1"/>
      <c r="ASR342" s="1"/>
      <c r="ASV342" s="1"/>
      <c r="ASZ342" s="1"/>
      <c r="ATD342" s="1"/>
      <c r="ATH342" s="1"/>
      <c r="ATL342" s="1"/>
      <c r="ATP342" s="1"/>
      <c r="ATT342" s="1"/>
      <c r="ATX342" s="1"/>
      <c r="AUB342" s="1"/>
      <c r="AUF342" s="1"/>
      <c r="AUJ342" s="1"/>
      <c r="AUN342" s="1"/>
      <c r="AUR342" s="1"/>
      <c r="AUV342" s="1"/>
      <c r="AUZ342" s="1"/>
      <c r="AVD342" s="1"/>
      <c r="AVH342" s="1"/>
      <c r="AVL342" s="1"/>
      <c r="AVP342" s="1"/>
      <c r="AVT342" s="1"/>
      <c r="AVX342" s="1"/>
      <c r="AWB342" s="1"/>
      <c r="AWF342" s="1"/>
      <c r="AWJ342" s="1"/>
      <c r="AWN342" s="1"/>
      <c r="AWR342" s="1"/>
      <c r="AWV342" s="1"/>
      <c r="AWZ342" s="1"/>
      <c r="AXD342" s="1"/>
      <c r="AXH342" s="1"/>
      <c r="AXL342" s="1"/>
      <c r="AXP342" s="1"/>
      <c r="AXT342" s="1"/>
      <c r="AXX342" s="1"/>
      <c r="AYB342" s="1"/>
      <c r="AYF342" s="1"/>
      <c r="AYJ342" s="1"/>
      <c r="AYN342" s="1"/>
      <c r="AYR342" s="1"/>
      <c r="AYV342" s="1"/>
      <c r="AYZ342" s="1"/>
      <c r="AZD342" s="1"/>
      <c r="AZH342" s="1"/>
      <c r="AZL342" s="1"/>
      <c r="AZP342" s="1"/>
      <c r="AZT342" s="1"/>
      <c r="AZX342" s="1"/>
      <c r="BAB342" s="1"/>
      <c r="BAF342" s="1"/>
      <c r="BAJ342" s="1"/>
      <c r="BAN342" s="1"/>
      <c r="BAR342" s="1"/>
      <c r="BAV342" s="1"/>
      <c r="BAZ342" s="1"/>
      <c r="BBD342" s="1"/>
      <c r="BBH342" s="1"/>
      <c r="BBL342" s="1"/>
      <c r="BBP342" s="1"/>
      <c r="BBT342" s="1"/>
      <c r="BBX342" s="1"/>
      <c r="BCB342" s="1"/>
      <c r="BCF342" s="1"/>
      <c r="BCJ342" s="1"/>
      <c r="BCN342" s="1"/>
      <c r="BCR342" s="1"/>
      <c r="BCV342" s="1"/>
      <c r="BCZ342" s="1"/>
      <c r="BDD342" s="1"/>
      <c r="BDH342" s="1"/>
      <c r="BDL342" s="1"/>
      <c r="BDP342" s="1"/>
      <c r="BDT342" s="1"/>
      <c r="BDX342" s="1"/>
      <c r="BEB342" s="1"/>
      <c r="BEF342" s="1"/>
      <c r="BEJ342" s="1"/>
      <c r="BEN342" s="1"/>
      <c r="BER342" s="1"/>
      <c r="BEV342" s="1"/>
      <c r="BEZ342" s="1"/>
      <c r="BFD342" s="1"/>
      <c r="BFH342" s="1"/>
      <c r="BFL342" s="1"/>
      <c r="BFP342" s="1"/>
      <c r="BFT342" s="1"/>
      <c r="BFX342" s="1"/>
      <c r="BGB342" s="1"/>
      <c r="BGF342" s="1"/>
      <c r="BGJ342" s="1"/>
      <c r="BGN342" s="1"/>
      <c r="BGR342" s="1"/>
      <c r="BGV342" s="1"/>
      <c r="BGZ342" s="1"/>
      <c r="BHD342" s="1"/>
      <c r="BHH342" s="1"/>
      <c r="BHL342" s="1"/>
      <c r="BHP342" s="1"/>
      <c r="BHT342" s="1"/>
      <c r="BHX342" s="1"/>
      <c r="BIB342" s="1"/>
      <c r="BIF342" s="1"/>
      <c r="BIJ342" s="1"/>
      <c r="BIN342" s="1"/>
      <c r="BIR342" s="1"/>
      <c r="BIV342" s="1"/>
      <c r="BIZ342" s="1"/>
      <c r="BJD342" s="1"/>
      <c r="BJH342" s="1"/>
      <c r="BJL342" s="1"/>
      <c r="BJP342" s="1"/>
      <c r="BJT342" s="1"/>
      <c r="BJX342" s="1"/>
      <c r="BKB342" s="1"/>
      <c r="BKF342" s="1"/>
      <c r="BKJ342" s="1"/>
      <c r="BKN342" s="1"/>
      <c r="BKR342" s="1"/>
      <c r="BKV342" s="1"/>
      <c r="BKZ342" s="1"/>
      <c r="BLD342" s="1"/>
      <c r="BLH342" s="1"/>
      <c r="BLL342" s="1"/>
      <c r="BLP342" s="1"/>
      <c r="BLT342" s="1"/>
      <c r="BLX342" s="1"/>
      <c r="BMB342" s="1"/>
      <c r="BMF342" s="1"/>
      <c r="BMJ342" s="1"/>
      <c r="BMN342" s="1"/>
      <c r="BMR342" s="1"/>
      <c r="BMV342" s="1"/>
      <c r="BMZ342" s="1"/>
      <c r="BND342" s="1"/>
      <c r="BNH342" s="1"/>
      <c r="BNL342" s="1"/>
      <c r="BNP342" s="1"/>
      <c r="BNT342" s="1"/>
      <c r="BNX342" s="1"/>
      <c r="BOB342" s="1"/>
      <c r="BOF342" s="1"/>
      <c r="BOJ342" s="1"/>
      <c r="BON342" s="1"/>
      <c r="BOR342" s="1"/>
      <c r="BOV342" s="1"/>
      <c r="BOZ342" s="1"/>
      <c r="BPD342" s="1"/>
      <c r="BPH342" s="1"/>
      <c r="BPL342" s="1"/>
      <c r="BPP342" s="1"/>
      <c r="BPT342" s="1"/>
      <c r="BPX342" s="1"/>
      <c r="BQB342" s="1"/>
      <c r="BQF342" s="1"/>
      <c r="BQJ342" s="1"/>
      <c r="BQN342" s="1"/>
      <c r="BQR342" s="1"/>
      <c r="BQV342" s="1"/>
      <c r="BQZ342" s="1"/>
      <c r="BRD342" s="1"/>
      <c r="BRH342" s="1"/>
      <c r="BRL342" s="1"/>
      <c r="BRP342" s="1"/>
      <c r="BRT342" s="1"/>
      <c r="BRX342" s="1"/>
      <c r="BSB342" s="1"/>
      <c r="BSF342" s="1"/>
      <c r="BSJ342" s="1"/>
      <c r="BSN342" s="1"/>
      <c r="BSR342" s="1"/>
      <c r="BSV342" s="1"/>
      <c r="BSZ342" s="1"/>
      <c r="BTD342" s="1"/>
      <c r="BTH342" s="1"/>
      <c r="BTL342" s="1"/>
      <c r="BTP342" s="1"/>
      <c r="BTT342" s="1"/>
      <c r="BTX342" s="1"/>
      <c r="BUB342" s="1"/>
      <c r="BUF342" s="1"/>
      <c r="BUJ342" s="1"/>
      <c r="BUN342" s="1"/>
      <c r="BUR342" s="1"/>
      <c r="BUV342" s="1"/>
      <c r="BUZ342" s="1"/>
      <c r="BVD342" s="1"/>
      <c r="BVH342" s="1"/>
      <c r="BVL342" s="1"/>
      <c r="BVP342" s="1"/>
      <c r="BVT342" s="1"/>
      <c r="BVX342" s="1"/>
      <c r="BWB342" s="1"/>
      <c r="BWF342" s="1"/>
      <c r="BWJ342" s="1"/>
      <c r="BWN342" s="1"/>
      <c r="BWR342" s="1"/>
      <c r="BWV342" s="1"/>
      <c r="BWZ342" s="1"/>
      <c r="BXD342" s="1"/>
      <c r="BXH342" s="1"/>
      <c r="BXL342" s="1"/>
      <c r="BXP342" s="1"/>
      <c r="BXT342" s="1"/>
      <c r="BXX342" s="1"/>
      <c r="BYB342" s="1"/>
      <c r="BYF342" s="1"/>
      <c r="BYJ342" s="1"/>
      <c r="BYN342" s="1"/>
      <c r="BYR342" s="1"/>
      <c r="BYV342" s="1"/>
      <c r="BYZ342" s="1"/>
      <c r="BZD342" s="1"/>
      <c r="BZH342" s="1"/>
      <c r="BZL342" s="1"/>
      <c r="BZP342" s="1"/>
      <c r="BZT342" s="1"/>
      <c r="BZX342" s="1"/>
      <c r="CAB342" s="1"/>
      <c r="CAF342" s="1"/>
      <c r="CAJ342" s="1"/>
      <c r="CAN342" s="1"/>
      <c r="CAR342" s="1"/>
      <c r="CAV342" s="1"/>
      <c r="CAZ342" s="1"/>
      <c r="CBD342" s="1"/>
      <c r="CBH342" s="1"/>
      <c r="CBL342" s="1"/>
      <c r="CBP342" s="1"/>
      <c r="CBT342" s="1"/>
      <c r="CBX342" s="1"/>
      <c r="CCB342" s="1"/>
      <c r="CCF342" s="1"/>
      <c r="CCJ342" s="1"/>
      <c r="CCN342" s="1"/>
      <c r="CCR342" s="1"/>
      <c r="CCV342" s="1"/>
      <c r="CCZ342" s="1"/>
      <c r="CDD342" s="1"/>
      <c r="CDH342" s="1"/>
      <c r="CDL342" s="1"/>
      <c r="CDP342" s="1"/>
      <c r="CDT342" s="1"/>
      <c r="CDX342" s="1"/>
      <c r="CEB342" s="1"/>
      <c r="CEF342" s="1"/>
      <c r="CEJ342" s="1"/>
      <c r="CEN342" s="1"/>
      <c r="CER342" s="1"/>
      <c r="CEV342" s="1"/>
      <c r="CEZ342" s="1"/>
      <c r="CFD342" s="1"/>
      <c r="CFH342" s="1"/>
      <c r="CFL342" s="1"/>
      <c r="CFP342" s="1"/>
      <c r="CFT342" s="1"/>
      <c r="CFX342" s="1"/>
      <c r="CGB342" s="1"/>
      <c r="CGF342" s="1"/>
      <c r="CGJ342" s="1"/>
      <c r="CGN342" s="1"/>
      <c r="CGR342" s="1"/>
      <c r="CGV342" s="1"/>
      <c r="CGZ342" s="1"/>
      <c r="CHD342" s="1"/>
      <c r="CHH342" s="1"/>
      <c r="CHL342" s="1"/>
      <c r="CHP342" s="1"/>
      <c r="CHT342" s="1"/>
      <c r="CHX342" s="1"/>
      <c r="CIB342" s="1"/>
      <c r="CIF342" s="1"/>
      <c r="CIJ342" s="1"/>
      <c r="CIN342" s="1"/>
      <c r="CIR342" s="1"/>
      <c r="CIV342" s="1"/>
      <c r="CIZ342" s="1"/>
      <c r="CJD342" s="1"/>
      <c r="CJH342" s="1"/>
      <c r="CJL342" s="1"/>
      <c r="CJP342" s="1"/>
      <c r="CJT342" s="1"/>
      <c r="CJX342" s="1"/>
      <c r="CKB342" s="1"/>
      <c r="CKF342" s="1"/>
      <c r="CKJ342" s="1"/>
      <c r="CKN342" s="1"/>
      <c r="CKR342" s="1"/>
      <c r="CKV342" s="1"/>
      <c r="CKZ342" s="1"/>
      <c r="CLD342" s="1"/>
      <c r="CLH342" s="1"/>
      <c r="CLL342" s="1"/>
      <c r="CLP342" s="1"/>
      <c r="CLT342" s="1"/>
      <c r="CLX342" s="1"/>
      <c r="CMB342" s="1"/>
      <c r="CMF342" s="1"/>
      <c r="CMJ342" s="1"/>
      <c r="CMN342" s="1"/>
      <c r="CMR342" s="1"/>
      <c r="CMV342" s="1"/>
      <c r="CMZ342" s="1"/>
      <c r="CND342" s="1"/>
      <c r="CNH342" s="1"/>
      <c r="CNL342" s="1"/>
      <c r="CNP342" s="1"/>
      <c r="CNT342" s="1"/>
      <c r="CNX342" s="1"/>
      <c r="COB342" s="1"/>
      <c r="COF342" s="1"/>
      <c r="COJ342" s="1"/>
      <c r="CON342" s="1"/>
      <c r="COR342" s="1"/>
      <c r="COV342" s="1"/>
      <c r="COZ342" s="1"/>
      <c r="CPD342" s="1"/>
      <c r="CPH342" s="1"/>
      <c r="CPL342" s="1"/>
      <c r="CPP342" s="1"/>
      <c r="CPT342" s="1"/>
      <c r="CPX342" s="1"/>
      <c r="CQB342" s="1"/>
      <c r="CQF342" s="1"/>
      <c r="CQJ342" s="1"/>
      <c r="CQN342" s="1"/>
      <c r="CQR342" s="1"/>
      <c r="CQV342" s="1"/>
      <c r="CQZ342" s="1"/>
      <c r="CRD342" s="1"/>
      <c r="CRH342" s="1"/>
      <c r="CRL342" s="1"/>
      <c r="CRP342" s="1"/>
      <c r="CRT342" s="1"/>
      <c r="CRX342" s="1"/>
      <c r="CSB342" s="1"/>
      <c r="CSF342" s="1"/>
      <c r="CSJ342" s="1"/>
      <c r="CSN342" s="1"/>
      <c r="CSR342" s="1"/>
      <c r="CSV342" s="1"/>
      <c r="CSZ342" s="1"/>
      <c r="CTD342" s="1"/>
      <c r="CTH342" s="1"/>
      <c r="CTL342" s="1"/>
      <c r="CTP342" s="1"/>
      <c r="CTT342" s="1"/>
      <c r="CTX342" s="1"/>
      <c r="CUB342" s="1"/>
      <c r="CUF342" s="1"/>
      <c r="CUJ342" s="1"/>
      <c r="CUN342" s="1"/>
      <c r="CUR342" s="1"/>
      <c r="CUV342" s="1"/>
      <c r="CUZ342" s="1"/>
      <c r="CVD342" s="1"/>
      <c r="CVH342" s="1"/>
      <c r="CVL342" s="1"/>
      <c r="CVP342" s="1"/>
      <c r="CVT342" s="1"/>
      <c r="CVX342" s="1"/>
      <c r="CWB342" s="1"/>
      <c r="CWF342" s="1"/>
      <c r="CWJ342" s="1"/>
      <c r="CWN342" s="1"/>
      <c r="CWR342" s="1"/>
      <c r="CWV342" s="1"/>
      <c r="CWZ342" s="1"/>
      <c r="CXD342" s="1"/>
      <c r="CXH342" s="1"/>
      <c r="CXL342" s="1"/>
      <c r="CXP342" s="1"/>
      <c r="CXT342" s="1"/>
      <c r="CXX342" s="1"/>
      <c r="CYB342" s="1"/>
      <c r="CYF342" s="1"/>
      <c r="CYJ342" s="1"/>
      <c r="CYN342" s="1"/>
      <c r="CYR342" s="1"/>
      <c r="CYV342" s="1"/>
      <c r="CYZ342" s="1"/>
      <c r="CZD342" s="1"/>
      <c r="CZH342" s="1"/>
      <c r="CZL342" s="1"/>
      <c r="CZP342" s="1"/>
      <c r="CZT342" s="1"/>
      <c r="CZX342" s="1"/>
      <c r="DAB342" s="1"/>
      <c r="DAF342" s="1"/>
      <c r="DAJ342" s="1"/>
      <c r="DAN342" s="1"/>
      <c r="DAR342" s="1"/>
      <c r="DAV342" s="1"/>
      <c r="DAZ342" s="1"/>
      <c r="DBD342" s="1"/>
      <c r="DBH342" s="1"/>
      <c r="DBL342" s="1"/>
      <c r="DBP342" s="1"/>
      <c r="DBT342" s="1"/>
      <c r="DBX342" s="1"/>
      <c r="DCB342" s="1"/>
      <c r="DCF342" s="1"/>
      <c r="DCJ342" s="1"/>
      <c r="DCN342" s="1"/>
      <c r="DCR342" s="1"/>
      <c r="DCV342" s="1"/>
      <c r="DCZ342" s="1"/>
      <c r="DDD342" s="1"/>
      <c r="DDH342" s="1"/>
      <c r="DDL342" s="1"/>
      <c r="DDP342" s="1"/>
      <c r="DDT342" s="1"/>
      <c r="DDX342" s="1"/>
      <c r="DEB342" s="1"/>
      <c r="DEF342" s="1"/>
      <c r="DEJ342" s="1"/>
      <c r="DEN342" s="1"/>
      <c r="DER342" s="1"/>
      <c r="DEV342" s="1"/>
      <c r="DEZ342" s="1"/>
      <c r="DFD342" s="1"/>
      <c r="DFH342" s="1"/>
      <c r="DFL342" s="1"/>
      <c r="DFP342" s="1"/>
      <c r="DFT342" s="1"/>
      <c r="DFX342" s="1"/>
      <c r="DGB342" s="1"/>
      <c r="DGF342" s="1"/>
      <c r="DGJ342" s="1"/>
      <c r="DGN342" s="1"/>
      <c r="DGR342" s="1"/>
      <c r="DGV342" s="1"/>
      <c r="DGZ342" s="1"/>
      <c r="DHD342" s="1"/>
      <c r="DHH342" s="1"/>
      <c r="DHL342" s="1"/>
      <c r="DHP342" s="1"/>
      <c r="DHT342" s="1"/>
      <c r="DHX342" s="1"/>
      <c r="DIB342" s="1"/>
      <c r="DIF342" s="1"/>
      <c r="DIJ342" s="1"/>
      <c r="DIN342" s="1"/>
      <c r="DIR342" s="1"/>
      <c r="DIV342" s="1"/>
      <c r="DIZ342" s="1"/>
      <c r="DJD342" s="1"/>
      <c r="DJH342" s="1"/>
      <c r="DJL342" s="1"/>
      <c r="DJP342" s="1"/>
      <c r="DJT342" s="1"/>
      <c r="DJX342" s="1"/>
      <c r="DKB342" s="1"/>
      <c r="DKF342" s="1"/>
      <c r="DKJ342" s="1"/>
      <c r="DKN342" s="1"/>
      <c r="DKR342" s="1"/>
      <c r="DKV342" s="1"/>
      <c r="DKZ342" s="1"/>
      <c r="DLD342" s="1"/>
      <c r="DLH342" s="1"/>
      <c r="DLL342" s="1"/>
      <c r="DLP342" s="1"/>
      <c r="DLT342" s="1"/>
      <c r="DLX342" s="1"/>
      <c r="DMB342" s="1"/>
      <c r="DMF342" s="1"/>
      <c r="DMJ342" s="1"/>
      <c r="DMN342" s="1"/>
      <c r="DMR342" s="1"/>
      <c r="DMV342" s="1"/>
      <c r="DMZ342" s="1"/>
      <c r="DND342" s="1"/>
      <c r="DNH342" s="1"/>
      <c r="DNL342" s="1"/>
      <c r="DNP342" s="1"/>
      <c r="DNT342" s="1"/>
      <c r="DNX342" s="1"/>
      <c r="DOB342" s="1"/>
      <c r="DOF342" s="1"/>
      <c r="DOJ342" s="1"/>
      <c r="DON342" s="1"/>
      <c r="DOR342" s="1"/>
      <c r="DOV342" s="1"/>
      <c r="DOZ342" s="1"/>
      <c r="DPD342" s="1"/>
      <c r="DPH342" s="1"/>
      <c r="DPL342" s="1"/>
      <c r="DPP342" s="1"/>
      <c r="DPT342" s="1"/>
      <c r="DPX342" s="1"/>
      <c r="DQB342" s="1"/>
      <c r="DQF342" s="1"/>
      <c r="DQJ342" s="1"/>
      <c r="DQN342" s="1"/>
      <c r="DQR342" s="1"/>
      <c r="DQV342" s="1"/>
      <c r="DQZ342" s="1"/>
      <c r="DRD342" s="1"/>
      <c r="DRH342" s="1"/>
      <c r="DRL342" s="1"/>
      <c r="DRP342" s="1"/>
      <c r="DRT342" s="1"/>
      <c r="DRX342" s="1"/>
      <c r="DSB342" s="1"/>
      <c r="DSF342" s="1"/>
      <c r="DSJ342" s="1"/>
      <c r="DSN342" s="1"/>
      <c r="DSR342" s="1"/>
      <c r="DSV342" s="1"/>
      <c r="DSZ342" s="1"/>
      <c r="DTD342" s="1"/>
      <c r="DTH342" s="1"/>
      <c r="DTL342" s="1"/>
      <c r="DTP342" s="1"/>
      <c r="DTT342" s="1"/>
      <c r="DTX342" s="1"/>
      <c r="DUB342" s="1"/>
      <c r="DUF342" s="1"/>
      <c r="DUJ342" s="1"/>
      <c r="DUN342" s="1"/>
      <c r="DUR342" s="1"/>
      <c r="DUV342" s="1"/>
      <c r="DUZ342" s="1"/>
      <c r="DVD342" s="1"/>
      <c r="DVH342" s="1"/>
      <c r="DVL342" s="1"/>
      <c r="DVP342" s="1"/>
      <c r="DVT342" s="1"/>
      <c r="DVX342" s="1"/>
      <c r="DWB342" s="1"/>
      <c r="DWF342" s="1"/>
      <c r="DWJ342" s="1"/>
      <c r="DWN342" s="1"/>
      <c r="DWR342" s="1"/>
      <c r="DWV342" s="1"/>
      <c r="DWZ342" s="1"/>
      <c r="DXD342" s="1"/>
      <c r="DXH342" s="1"/>
      <c r="DXL342" s="1"/>
      <c r="DXP342" s="1"/>
      <c r="DXT342" s="1"/>
      <c r="DXX342" s="1"/>
      <c r="DYB342" s="1"/>
      <c r="DYF342" s="1"/>
      <c r="DYJ342" s="1"/>
      <c r="DYN342" s="1"/>
      <c r="DYR342" s="1"/>
      <c r="DYV342" s="1"/>
      <c r="DYZ342" s="1"/>
      <c r="DZD342" s="1"/>
      <c r="DZH342" s="1"/>
      <c r="DZL342" s="1"/>
      <c r="DZP342" s="1"/>
      <c r="DZT342" s="1"/>
      <c r="DZX342" s="1"/>
      <c r="EAB342" s="1"/>
      <c r="EAF342" s="1"/>
      <c r="EAJ342" s="1"/>
      <c r="EAN342" s="1"/>
      <c r="EAR342" s="1"/>
      <c r="EAV342" s="1"/>
      <c r="EAZ342" s="1"/>
      <c r="EBD342" s="1"/>
      <c r="EBH342" s="1"/>
      <c r="EBL342" s="1"/>
      <c r="EBP342" s="1"/>
      <c r="EBT342" s="1"/>
      <c r="EBX342" s="1"/>
      <c r="ECB342" s="1"/>
      <c r="ECF342" s="1"/>
      <c r="ECJ342" s="1"/>
      <c r="ECN342" s="1"/>
      <c r="ECR342" s="1"/>
      <c r="ECV342" s="1"/>
      <c r="ECZ342" s="1"/>
      <c r="EDD342" s="1"/>
      <c r="EDH342" s="1"/>
      <c r="EDL342" s="1"/>
      <c r="EDP342" s="1"/>
      <c r="EDT342" s="1"/>
      <c r="EDX342" s="1"/>
      <c r="EEB342" s="1"/>
      <c r="EEF342" s="1"/>
      <c r="EEJ342" s="1"/>
      <c r="EEN342" s="1"/>
      <c r="EER342" s="1"/>
      <c r="EEV342" s="1"/>
      <c r="EEZ342" s="1"/>
      <c r="EFD342" s="1"/>
      <c r="EFH342" s="1"/>
      <c r="EFL342" s="1"/>
      <c r="EFP342" s="1"/>
      <c r="EFT342" s="1"/>
      <c r="EFX342" s="1"/>
      <c r="EGB342" s="1"/>
      <c r="EGF342" s="1"/>
      <c r="EGJ342" s="1"/>
      <c r="EGN342" s="1"/>
      <c r="EGR342" s="1"/>
      <c r="EGV342" s="1"/>
      <c r="EGZ342" s="1"/>
      <c r="EHD342" s="1"/>
      <c r="EHH342" s="1"/>
      <c r="EHL342" s="1"/>
      <c r="EHP342" s="1"/>
      <c r="EHT342" s="1"/>
      <c r="EHX342" s="1"/>
      <c r="EIB342" s="1"/>
      <c r="EIF342" s="1"/>
      <c r="EIJ342" s="1"/>
      <c r="EIN342" s="1"/>
      <c r="EIR342" s="1"/>
      <c r="EIV342" s="1"/>
      <c r="EIZ342" s="1"/>
      <c r="EJD342" s="1"/>
      <c r="EJH342" s="1"/>
      <c r="EJL342" s="1"/>
      <c r="EJP342" s="1"/>
      <c r="EJT342" s="1"/>
      <c r="EJX342" s="1"/>
      <c r="EKB342" s="1"/>
      <c r="EKF342" s="1"/>
      <c r="EKJ342" s="1"/>
      <c r="EKN342" s="1"/>
      <c r="EKR342" s="1"/>
      <c r="EKV342" s="1"/>
      <c r="EKZ342" s="1"/>
      <c r="ELD342" s="1"/>
      <c r="ELH342" s="1"/>
      <c r="ELL342" s="1"/>
      <c r="ELP342" s="1"/>
      <c r="ELT342" s="1"/>
      <c r="ELX342" s="1"/>
      <c r="EMB342" s="1"/>
      <c r="EMF342" s="1"/>
      <c r="EMJ342" s="1"/>
      <c r="EMN342" s="1"/>
      <c r="EMR342" s="1"/>
      <c r="EMV342" s="1"/>
      <c r="EMZ342" s="1"/>
      <c r="END342" s="1"/>
      <c r="ENH342" s="1"/>
      <c r="ENL342" s="1"/>
      <c r="ENP342" s="1"/>
      <c r="ENT342" s="1"/>
      <c r="ENX342" s="1"/>
      <c r="EOB342" s="1"/>
      <c r="EOF342" s="1"/>
      <c r="EOJ342" s="1"/>
      <c r="EON342" s="1"/>
      <c r="EOR342" s="1"/>
      <c r="EOV342" s="1"/>
      <c r="EOZ342" s="1"/>
      <c r="EPD342" s="1"/>
      <c r="EPH342" s="1"/>
      <c r="EPL342" s="1"/>
      <c r="EPP342" s="1"/>
      <c r="EPT342" s="1"/>
      <c r="EPX342" s="1"/>
      <c r="EQB342" s="1"/>
      <c r="EQF342" s="1"/>
      <c r="EQJ342" s="1"/>
      <c r="EQN342" s="1"/>
      <c r="EQR342" s="1"/>
      <c r="EQV342" s="1"/>
      <c r="EQZ342" s="1"/>
      <c r="ERD342" s="1"/>
      <c r="ERH342" s="1"/>
      <c r="ERL342" s="1"/>
      <c r="ERP342" s="1"/>
      <c r="ERT342" s="1"/>
      <c r="ERX342" s="1"/>
      <c r="ESB342" s="1"/>
      <c r="ESF342" s="1"/>
      <c r="ESJ342" s="1"/>
      <c r="ESN342" s="1"/>
      <c r="ESR342" s="1"/>
      <c r="ESV342" s="1"/>
      <c r="ESZ342" s="1"/>
      <c r="ETD342" s="1"/>
      <c r="ETH342" s="1"/>
      <c r="ETL342" s="1"/>
      <c r="ETP342" s="1"/>
      <c r="ETT342" s="1"/>
      <c r="ETX342" s="1"/>
      <c r="EUB342" s="1"/>
      <c r="EUF342" s="1"/>
      <c r="EUJ342" s="1"/>
      <c r="EUN342" s="1"/>
      <c r="EUR342" s="1"/>
      <c r="EUV342" s="1"/>
      <c r="EUZ342" s="1"/>
      <c r="EVD342" s="1"/>
      <c r="EVH342" s="1"/>
      <c r="EVL342" s="1"/>
      <c r="EVP342" s="1"/>
      <c r="EVT342" s="1"/>
      <c r="EVX342" s="1"/>
      <c r="EWB342" s="1"/>
      <c r="EWF342" s="1"/>
      <c r="EWJ342" s="1"/>
      <c r="EWN342" s="1"/>
      <c r="EWR342" s="1"/>
      <c r="EWV342" s="1"/>
      <c r="EWZ342" s="1"/>
      <c r="EXD342" s="1"/>
      <c r="EXH342" s="1"/>
      <c r="EXL342" s="1"/>
      <c r="EXP342" s="1"/>
      <c r="EXT342" s="1"/>
      <c r="EXX342" s="1"/>
      <c r="EYB342" s="1"/>
      <c r="EYF342" s="1"/>
      <c r="EYJ342" s="1"/>
      <c r="EYN342" s="1"/>
      <c r="EYR342" s="1"/>
      <c r="EYV342" s="1"/>
      <c r="EYZ342" s="1"/>
      <c r="EZD342" s="1"/>
      <c r="EZH342" s="1"/>
      <c r="EZL342" s="1"/>
      <c r="EZP342" s="1"/>
      <c r="EZT342" s="1"/>
      <c r="EZX342" s="1"/>
      <c r="FAB342" s="1"/>
      <c r="FAF342" s="1"/>
      <c r="FAJ342" s="1"/>
      <c r="FAN342" s="1"/>
      <c r="FAR342" s="1"/>
      <c r="FAV342" s="1"/>
      <c r="FAZ342" s="1"/>
      <c r="FBD342" s="1"/>
      <c r="FBH342" s="1"/>
      <c r="FBL342" s="1"/>
      <c r="FBP342" s="1"/>
      <c r="FBT342" s="1"/>
      <c r="FBX342" s="1"/>
      <c r="FCB342" s="1"/>
      <c r="FCF342" s="1"/>
      <c r="FCJ342" s="1"/>
      <c r="FCN342" s="1"/>
      <c r="FCR342" s="1"/>
      <c r="FCV342" s="1"/>
      <c r="FCZ342" s="1"/>
      <c r="FDD342" s="1"/>
      <c r="FDH342" s="1"/>
      <c r="FDL342" s="1"/>
      <c r="FDP342" s="1"/>
      <c r="FDT342" s="1"/>
      <c r="FDX342" s="1"/>
      <c r="FEB342" s="1"/>
      <c r="FEF342" s="1"/>
      <c r="FEJ342" s="1"/>
      <c r="FEN342" s="1"/>
      <c r="FER342" s="1"/>
      <c r="FEV342" s="1"/>
      <c r="FEZ342" s="1"/>
      <c r="FFD342" s="1"/>
      <c r="FFH342" s="1"/>
      <c r="FFL342" s="1"/>
      <c r="FFP342" s="1"/>
      <c r="FFT342" s="1"/>
      <c r="FFX342" s="1"/>
      <c r="FGB342" s="1"/>
      <c r="FGF342" s="1"/>
      <c r="FGJ342" s="1"/>
      <c r="FGN342" s="1"/>
      <c r="FGR342" s="1"/>
      <c r="FGV342" s="1"/>
      <c r="FGZ342" s="1"/>
      <c r="FHD342" s="1"/>
      <c r="FHH342" s="1"/>
      <c r="FHL342" s="1"/>
      <c r="FHP342" s="1"/>
      <c r="FHT342" s="1"/>
      <c r="FHX342" s="1"/>
      <c r="FIB342" s="1"/>
      <c r="FIF342" s="1"/>
      <c r="FIJ342" s="1"/>
      <c r="FIN342" s="1"/>
      <c r="FIR342" s="1"/>
      <c r="FIV342" s="1"/>
      <c r="FIZ342" s="1"/>
      <c r="FJD342" s="1"/>
      <c r="FJH342" s="1"/>
      <c r="FJL342" s="1"/>
      <c r="FJP342" s="1"/>
      <c r="FJT342" s="1"/>
      <c r="FJX342" s="1"/>
      <c r="FKB342" s="1"/>
      <c r="FKF342" s="1"/>
      <c r="FKJ342" s="1"/>
      <c r="FKN342" s="1"/>
      <c r="FKR342" s="1"/>
      <c r="FKV342" s="1"/>
      <c r="FKZ342" s="1"/>
      <c r="FLD342" s="1"/>
      <c r="FLH342" s="1"/>
      <c r="FLL342" s="1"/>
      <c r="FLP342" s="1"/>
      <c r="FLT342" s="1"/>
      <c r="FLX342" s="1"/>
      <c r="FMB342" s="1"/>
      <c r="FMF342" s="1"/>
      <c r="FMJ342" s="1"/>
      <c r="FMN342" s="1"/>
      <c r="FMR342" s="1"/>
      <c r="FMV342" s="1"/>
      <c r="FMZ342" s="1"/>
      <c r="FND342" s="1"/>
      <c r="FNH342" s="1"/>
      <c r="FNL342" s="1"/>
      <c r="FNP342" s="1"/>
      <c r="FNT342" s="1"/>
      <c r="FNX342" s="1"/>
      <c r="FOB342" s="1"/>
      <c r="FOF342" s="1"/>
      <c r="FOJ342" s="1"/>
      <c r="FON342" s="1"/>
      <c r="FOR342" s="1"/>
      <c r="FOV342" s="1"/>
      <c r="FOZ342" s="1"/>
      <c r="FPD342" s="1"/>
      <c r="FPH342" s="1"/>
      <c r="FPL342" s="1"/>
      <c r="FPP342" s="1"/>
      <c r="FPT342" s="1"/>
      <c r="FPX342" s="1"/>
      <c r="FQB342" s="1"/>
      <c r="FQF342" s="1"/>
      <c r="FQJ342" s="1"/>
      <c r="FQN342" s="1"/>
      <c r="FQR342" s="1"/>
      <c r="FQV342" s="1"/>
      <c r="FQZ342" s="1"/>
      <c r="FRD342" s="1"/>
      <c r="FRH342" s="1"/>
      <c r="FRL342" s="1"/>
      <c r="FRP342" s="1"/>
      <c r="FRT342" s="1"/>
      <c r="FRX342" s="1"/>
      <c r="FSB342" s="1"/>
      <c r="FSF342" s="1"/>
      <c r="FSJ342" s="1"/>
      <c r="FSN342" s="1"/>
      <c r="FSR342" s="1"/>
      <c r="FSV342" s="1"/>
      <c r="FSZ342" s="1"/>
      <c r="FTD342" s="1"/>
      <c r="FTH342" s="1"/>
      <c r="FTL342" s="1"/>
      <c r="FTP342" s="1"/>
      <c r="FTT342" s="1"/>
      <c r="FTX342" s="1"/>
      <c r="FUB342" s="1"/>
      <c r="FUF342" s="1"/>
      <c r="FUJ342" s="1"/>
      <c r="FUN342" s="1"/>
      <c r="FUR342" s="1"/>
      <c r="FUV342" s="1"/>
      <c r="FUZ342" s="1"/>
      <c r="FVD342" s="1"/>
      <c r="FVH342" s="1"/>
      <c r="FVL342" s="1"/>
      <c r="FVP342" s="1"/>
      <c r="FVT342" s="1"/>
      <c r="FVX342" s="1"/>
      <c r="FWB342" s="1"/>
      <c r="FWF342" s="1"/>
      <c r="FWJ342" s="1"/>
      <c r="FWN342" s="1"/>
      <c r="FWR342" s="1"/>
      <c r="FWV342" s="1"/>
      <c r="FWZ342" s="1"/>
      <c r="FXD342" s="1"/>
      <c r="FXH342" s="1"/>
      <c r="FXL342" s="1"/>
      <c r="FXP342" s="1"/>
      <c r="FXT342" s="1"/>
      <c r="FXX342" s="1"/>
      <c r="FYB342" s="1"/>
      <c r="FYF342" s="1"/>
      <c r="FYJ342" s="1"/>
      <c r="FYN342" s="1"/>
      <c r="FYR342" s="1"/>
      <c r="FYV342" s="1"/>
      <c r="FYZ342" s="1"/>
      <c r="FZD342" s="1"/>
      <c r="FZH342" s="1"/>
      <c r="FZL342" s="1"/>
      <c r="FZP342" s="1"/>
      <c r="FZT342" s="1"/>
      <c r="FZX342" s="1"/>
      <c r="GAB342" s="1"/>
      <c r="GAF342" s="1"/>
      <c r="GAJ342" s="1"/>
      <c r="GAN342" s="1"/>
      <c r="GAR342" s="1"/>
      <c r="GAV342" s="1"/>
      <c r="GAZ342" s="1"/>
      <c r="GBD342" s="1"/>
      <c r="GBH342" s="1"/>
      <c r="GBL342" s="1"/>
      <c r="GBP342" s="1"/>
      <c r="GBT342" s="1"/>
      <c r="GBX342" s="1"/>
      <c r="GCB342" s="1"/>
      <c r="GCF342" s="1"/>
      <c r="GCJ342" s="1"/>
      <c r="GCN342" s="1"/>
      <c r="GCR342" s="1"/>
      <c r="GCV342" s="1"/>
      <c r="GCZ342" s="1"/>
      <c r="GDD342" s="1"/>
      <c r="GDH342" s="1"/>
      <c r="GDL342" s="1"/>
      <c r="GDP342" s="1"/>
      <c r="GDT342" s="1"/>
      <c r="GDX342" s="1"/>
      <c r="GEB342" s="1"/>
      <c r="GEF342" s="1"/>
      <c r="GEJ342" s="1"/>
      <c r="GEN342" s="1"/>
      <c r="GER342" s="1"/>
      <c r="GEV342" s="1"/>
      <c r="GEZ342" s="1"/>
      <c r="GFD342" s="1"/>
      <c r="GFH342" s="1"/>
      <c r="GFL342" s="1"/>
      <c r="GFP342" s="1"/>
      <c r="GFT342" s="1"/>
      <c r="GFX342" s="1"/>
      <c r="GGB342" s="1"/>
      <c r="GGF342" s="1"/>
      <c r="GGJ342" s="1"/>
      <c r="GGN342" s="1"/>
      <c r="GGR342" s="1"/>
      <c r="GGV342" s="1"/>
      <c r="GGZ342" s="1"/>
      <c r="GHD342" s="1"/>
      <c r="GHH342" s="1"/>
      <c r="GHL342" s="1"/>
      <c r="GHP342" s="1"/>
      <c r="GHT342" s="1"/>
      <c r="GHX342" s="1"/>
      <c r="GIB342" s="1"/>
      <c r="GIF342" s="1"/>
      <c r="GIJ342" s="1"/>
      <c r="GIN342" s="1"/>
      <c r="GIR342" s="1"/>
      <c r="GIV342" s="1"/>
      <c r="GIZ342" s="1"/>
      <c r="GJD342" s="1"/>
      <c r="GJH342" s="1"/>
      <c r="GJL342" s="1"/>
      <c r="GJP342" s="1"/>
      <c r="GJT342" s="1"/>
      <c r="GJX342" s="1"/>
      <c r="GKB342" s="1"/>
      <c r="GKF342" s="1"/>
      <c r="GKJ342" s="1"/>
      <c r="GKN342" s="1"/>
      <c r="GKR342" s="1"/>
      <c r="GKV342" s="1"/>
      <c r="GKZ342" s="1"/>
      <c r="GLD342" s="1"/>
      <c r="GLH342" s="1"/>
      <c r="GLL342" s="1"/>
      <c r="GLP342" s="1"/>
      <c r="GLT342" s="1"/>
      <c r="GLX342" s="1"/>
      <c r="GMB342" s="1"/>
      <c r="GMF342" s="1"/>
      <c r="GMJ342" s="1"/>
      <c r="GMN342" s="1"/>
      <c r="GMR342" s="1"/>
      <c r="GMV342" s="1"/>
      <c r="GMZ342" s="1"/>
      <c r="GND342" s="1"/>
      <c r="GNH342" s="1"/>
      <c r="GNL342" s="1"/>
      <c r="GNP342" s="1"/>
      <c r="GNT342" s="1"/>
      <c r="GNX342" s="1"/>
      <c r="GOB342" s="1"/>
      <c r="GOF342" s="1"/>
      <c r="GOJ342" s="1"/>
      <c r="GON342" s="1"/>
      <c r="GOR342" s="1"/>
      <c r="GOV342" s="1"/>
      <c r="GOZ342" s="1"/>
      <c r="GPD342" s="1"/>
      <c r="GPH342" s="1"/>
      <c r="GPL342" s="1"/>
      <c r="GPP342" s="1"/>
      <c r="GPT342" s="1"/>
      <c r="GPX342" s="1"/>
      <c r="GQB342" s="1"/>
      <c r="GQF342" s="1"/>
      <c r="GQJ342" s="1"/>
      <c r="GQN342" s="1"/>
      <c r="GQR342" s="1"/>
      <c r="GQV342" s="1"/>
      <c r="GQZ342" s="1"/>
      <c r="GRD342" s="1"/>
      <c r="GRH342" s="1"/>
      <c r="GRL342" s="1"/>
      <c r="GRP342" s="1"/>
      <c r="GRT342" s="1"/>
      <c r="GRX342" s="1"/>
      <c r="GSB342" s="1"/>
      <c r="GSF342" s="1"/>
      <c r="GSJ342" s="1"/>
      <c r="GSN342" s="1"/>
      <c r="GSR342" s="1"/>
      <c r="GSV342" s="1"/>
      <c r="GSZ342" s="1"/>
      <c r="GTD342" s="1"/>
      <c r="GTH342" s="1"/>
      <c r="GTL342" s="1"/>
      <c r="GTP342" s="1"/>
      <c r="GTT342" s="1"/>
      <c r="GTX342" s="1"/>
      <c r="GUB342" s="1"/>
      <c r="GUF342" s="1"/>
      <c r="GUJ342" s="1"/>
      <c r="GUN342" s="1"/>
      <c r="GUR342" s="1"/>
      <c r="GUV342" s="1"/>
      <c r="GUZ342" s="1"/>
      <c r="GVD342" s="1"/>
      <c r="GVH342" s="1"/>
      <c r="GVL342" s="1"/>
      <c r="GVP342" s="1"/>
      <c r="GVT342" s="1"/>
      <c r="GVX342" s="1"/>
      <c r="GWB342" s="1"/>
      <c r="GWF342" s="1"/>
      <c r="GWJ342" s="1"/>
      <c r="GWN342" s="1"/>
      <c r="GWR342" s="1"/>
      <c r="GWV342" s="1"/>
      <c r="GWZ342" s="1"/>
      <c r="GXD342" s="1"/>
      <c r="GXH342" s="1"/>
      <c r="GXL342" s="1"/>
      <c r="GXP342" s="1"/>
      <c r="GXT342" s="1"/>
      <c r="GXX342" s="1"/>
      <c r="GYB342" s="1"/>
      <c r="GYF342" s="1"/>
      <c r="GYJ342" s="1"/>
      <c r="GYN342" s="1"/>
      <c r="GYR342" s="1"/>
      <c r="GYV342" s="1"/>
      <c r="GYZ342" s="1"/>
      <c r="GZD342" s="1"/>
      <c r="GZH342" s="1"/>
      <c r="GZL342" s="1"/>
      <c r="GZP342" s="1"/>
      <c r="GZT342" s="1"/>
      <c r="GZX342" s="1"/>
      <c r="HAB342" s="1"/>
      <c r="HAF342" s="1"/>
      <c r="HAJ342" s="1"/>
      <c r="HAN342" s="1"/>
      <c r="HAR342" s="1"/>
      <c r="HAV342" s="1"/>
      <c r="HAZ342" s="1"/>
      <c r="HBD342" s="1"/>
      <c r="HBH342" s="1"/>
      <c r="HBL342" s="1"/>
      <c r="HBP342" s="1"/>
      <c r="HBT342" s="1"/>
      <c r="HBX342" s="1"/>
      <c r="HCB342" s="1"/>
      <c r="HCF342" s="1"/>
      <c r="HCJ342" s="1"/>
      <c r="HCN342" s="1"/>
      <c r="HCR342" s="1"/>
      <c r="HCV342" s="1"/>
      <c r="HCZ342" s="1"/>
      <c r="HDD342" s="1"/>
      <c r="HDH342" s="1"/>
      <c r="HDL342" s="1"/>
      <c r="HDP342" s="1"/>
      <c r="HDT342" s="1"/>
      <c r="HDX342" s="1"/>
      <c r="HEB342" s="1"/>
      <c r="HEF342" s="1"/>
      <c r="HEJ342" s="1"/>
      <c r="HEN342" s="1"/>
      <c r="HER342" s="1"/>
      <c r="HEV342" s="1"/>
      <c r="HEZ342" s="1"/>
      <c r="HFD342" s="1"/>
      <c r="HFH342" s="1"/>
      <c r="HFL342" s="1"/>
      <c r="HFP342" s="1"/>
      <c r="HFT342" s="1"/>
      <c r="HFX342" s="1"/>
      <c r="HGB342" s="1"/>
      <c r="HGF342" s="1"/>
      <c r="HGJ342" s="1"/>
      <c r="HGN342" s="1"/>
      <c r="HGR342" s="1"/>
      <c r="HGV342" s="1"/>
      <c r="HGZ342" s="1"/>
      <c r="HHD342" s="1"/>
      <c r="HHH342" s="1"/>
      <c r="HHL342" s="1"/>
      <c r="HHP342" s="1"/>
      <c r="HHT342" s="1"/>
      <c r="HHX342" s="1"/>
      <c r="HIB342" s="1"/>
      <c r="HIF342" s="1"/>
      <c r="HIJ342" s="1"/>
      <c r="HIN342" s="1"/>
      <c r="HIR342" s="1"/>
      <c r="HIV342" s="1"/>
      <c r="HIZ342" s="1"/>
      <c r="HJD342" s="1"/>
      <c r="HJH342" s="1"/>
      <c r="HJL342" s="1"/>
      <c r="HJP342" s="1"/>
      <c r="HJT342" s="1"/>
      <c r="HJX342" s="1"/>
      <c r="HKB342" s="1"/>
      <c r="HKF342" s="1"/>
      <c r="HKJ342" s="1"/>
      <c r="HKN342" s="1"/>
      <c r="HKR342" s="1"/>
      <c r="HKV342" s="1"/>
      <c r="HKZ342" s="1"/>
      <c r="HLD342" s="1"/>
      <c r="HLH342" s="1"/>
      <c r="HLL342" s="1"/>
      <c r="HLP342" s="1"/>
      <c r="HLT342" s="1"/>
      <c r="HLX342" s="1"/>
      <c r="HMB342" s="1"/>
      <c r="HMF342" s="1"/>
      <c r="HMJ342" s="1"/>
      <c r="HMN342" s="1"/>
      <c r="HMR342" s="1"/>
      <c r="HMV342" s="1"/>
      <c r="HMZ342" s="1"/>
      <c r="HND342" s="1"/>
      <c r="HNH342" s="1"/>
      <c r="HNL342" s="1"/>
      <c r="HNP342" s="1"/>
      <c r="HNT342" s="1"/>
      <c r="HNX342" s="1"/>
      <c r="HOB342" s="1"/>
      <c r="HOF342" s="1"/>
      <c r="HOJ342" s="1"/>
      <c r="HON342" s="1"/>
      <c r="HOR342" s="1"/>
      <c r="HOV342" s="1"/>
      <c r="HOZ342" s="1"/>
      <c r="HPD342" s="1"/>
      <c r="HPH342" s="1"/>
      <c r="HPL342" s="1"/>
      <c r="HPP342" s="1"/>
      <c r="HPT342" s="1"/>
      <c r="HPX342" s="1"/>
      <c r="HQB342" s="1"/>
      <c r="HQF342" s="1"/>
      <c r="HQJ342" s="1"/>
      <c r="HQN342" s="1"/>
      <c r="HQR342" s="1"/>
      <c r="HQV342" s="1"/>
      <c r="HQZ342" s="1"/>
      <c r="HRD342" s="1"/>
      <c r="HRH342" s="1"/>
      <c r="HRL342" s="1"/>
      <c r="HRP342" s="1"/>
      <c r="HRT342" s="1"/>
      <c r="HRX342" s="1"/>
      <c r="HSB342" s="1"/>
      <c r="HSF342" s="1"/>
      <c r="HSJ342" s="1"/>
      <c r="HSN342" s="1"/>
      <c r="HSR342" s="1"/>
      <c r="HSV342" s="1"/>
      <c r="HSZ342" s="1"/>
      <c r="HTD342" s="1"/>
      <c r="HTH342" s="1"/>
      <c r="HTL342" s="1"/>
      <c r="HTP342" s="1"/>
      <c r="HTT342" s="1"/>
      <c r="HTX342" s="1"/>
      <c r="HUB342" s="1"/>
      <c r="HUF342" s="1"/>
      <c r="HUJ342" s="1"/>
      <c r="HUN342" s="1"/>
      <c r="HUR342" s="1"/>
      <c r="HUV342" s="1"/>
      <c r="HUZ342" s="1"/>
      <c r="HVD342" s="1"/>
      <c r="HVH342" s="1"/>
      <c r="HVL342" s="1"/>
      <c r="HVP342" s="1"/>
      <c r="HVT342" s="1"/>
      <c r="HVX342" s="1"/>
      <c r="HWB342" s="1"/>
      <c r="HWF342" s="1"/>
      <c r="HWJ342" s="1"/>
      <c r="HWN342" s="1"/>
      <c r="HWR342" s="1"/>
      <c r="HWV342" s="1"/>
      <c r="HWZ342" s="1"/>
      <c r="HXD342" s="1"/>
      <c r="HXH342" s="1"/>
      <c r="HXL342" s="1"/>
      <c r="HXP342" s="1"/>
      <c r="HXT342" s="1"/>
      <c r="HXX342" s="1"/>
      <c r="HYB342" s="1"/>
      <c r="HYF342" s="1"/>
      <c r="HYJ342" s="1"/>
      <c r="HYN342" s="1"/>
      <c r="HYR342" s="1"/>
      <c r="HYV342" s="1"/>
      <c r="HYZ342" s="1"/>
      <c r="HZD342" s="1"/>
      <c r="HZH342" s="1"/>
      <c r="HZL342" s="1"/>
      <c r="HZP342" s="1"/>
      <c r="HZT342" s="1"/>
      <c r="HZX342" s="1"/>
      <c r="IAB342" s="1"/>
      <c r="IAF342" s="1"/>
      <c r="IAJ342" s="1"/>
      <c r="IAN342" s="1"/>
      <c r="IAR342" s="1"/>
      <c r="IAV342" s="1"/>
      <c r="IAZ342" s="1"/>
      <c r="IBD342" s="1"/>
      <c r="IBH342" s="1"/>
      <c r="IBL342" s="1"/>
      <c r="IBP342" s="1"/>
      <c r="IBT342" s="1"/>
      <c r="IBX342" s="1"/>
      <c r="ICB342" s="1"/>
      <c r="ICF342" s="1"/>
      <c r="ICJ342" s="1"/>
      <c r="ICN342" s="1"/>
      <c r="ICR342" s="1"/>
      <c r="ICV342" s="1"/>
      <c r="ICZ342" s="1"/>
      <c r="IDD342" s="1"/>
      <c r="IDH342" s="1"/>
      <c r="IDL342" s="1"/>
      <c r="IDP342" s="1"/>
      <c r="IDT342" s="1"/>
      <c r="IDX342" s="1"/>
      <c r="IEB342" s="1"/>
      <c r="IEF342" s="1"/>
      <c r="IEJ342" s="1"/>
      <c r="IEN342" s="1"/>
      <c r="IER342" s="1"/>
      <c r="IEV342" s="1"/>
      <c r="IEZ342" s="1"/>
      <c r="IFD342" s="1"/>
      <c r="IFH342" s="1"/>
      <c r="IFL342" s="1"/>
      <c r="IFP342" s="1"/>
      <c r="IFT342" s="1"/>
      <c r="IFX342" s="1"/>
      <c r="IGB342" s="1"/>
      <c r="IGF342" s="1"/>
      <c r="IGJ342" s="1"/>
      <c r="IGN342" s="1"/>
      <c r="IGR342" s="1"/>
      <c r="IGV342" s="1"/>
      <c r="IGZ342" s="1"/>
      <c r="IHD342" s="1"/>
      <c r="IHH342" s="1"/>
      <c r="IHL342" s="1"/>
      <c r="IHP342" s="1"/>
      <c r="IHT342" s="1"/>
      <c r="IHX342" s="1"/>
      <c r="IIB342" s="1"/>
      <c r="IIF342" s="1"/>
      <c r="IIJ342" s="1"/>
      <c r="IIN342" s="1"/>
      <c r="IIR342" s="1"/>
      <c r="IIV342" s="1"/>
      <c r="IIZ342" s="1"/>
      <c r="IJD342" s="1"/>
      <c r="IJH342" s="1"/>
      <c r="IJL342" s="1"/>
      <c r="IJP342" s="1"/>
      <c r="IJT342" s="1"/>
      <c r="IJX342" s="1"/>
      <c r="IKB342" s="1"/>
      <c r="IKF342" s="1"/>
      <c r="IKJ342" s="1"/>
      <c r="IKN342" s="1"/>
      <c r="IKR342" s="1"/>
      <c r="IKV342" s="1"/>
      <c r="IKZ342" s="1"/>
      <c r="ILD342" s="1"/>
      <c r="ILH342" s="1"/>
      <c r="ILL342" s="1"/>
      <c r="ILP342" s="1"/>
      <c r="ILT342" s="1"/>
      <c r="ILX342" s="1"/>
      <c r="IMB342" s="1"/>
      <c r="IMF342" s="1"/>
      <c r="IMJ342" s="1"/>
      <c r="IMN342" s="1"/>
      <c r="IMR342" s="1"/>
      <c r="IMV342" s="1"/>
      <c r="IMZ342" s="1"/>
      <c r="IND342" s="1"/>
      <c r="INH342" s="1"/>
      <c r="INL342" s="1"/>
      <c r="INP342" s="1"/>
      <c r="INT342" s="1"/>
      <c r="INX342" s="1"/>
      <c r="IOB342" s="1"/>
      <c r="IOF342" s="1"/>
      <c r="IOJ342" s="1"/>
      <c r="ION342" s="1"/>
      <c r="IOR342" s="1"/>
      <c r="IOV342" s="1"/>
      <c r="IOZ342" s="1"/>
      <c r="IPD342" s="1"/>
      <c r="IPH342" s="1"/>
      <c r="IPL342" s="1"/>
      <c r="IPP342" s="1"/>
      <c r="IPT342" s="1"/>
      <c r="IPX342" s="1"/>
      <c r="IQB342" s="1"/>
      <c r="IQF342" s="1"/>
      <c r="IQJ342" s="1"/>
      <c r="IQN342" s="1"/>
      <c r="IQR342" s="1"/>
      <c r="IQV342" s="1"/>
      <c r="IQZ342" s="1"/>
      <c r="IRD342" s="1"/>
      <c r="IRH342" s="1"/>
      <c r="IRL342" s="1"/>
      <c r="IRP342" s="1"/>
      <c r="IRT342" s="1"/>
      <c r="IRX342" s="1"/>
      <c r="ISB342" s="1"/>
      <c r="ISF342" s="1"/>
      <c r="ISJ342" s="1"/>
      <c r="ISN342" s="1"/>
      <c r="ISR342" s="1"/>
      <c r="ISV342" s="1"/>
      <c r="ISZ342" s="1"/>
      <c r="ITD342" s="1"/>
      <c r="ITH342" s="1"/>
      <c r="ITL342" s="1"/>
      <c r="ITP342" s="1"/>
      <c r="ITT342" s="1"/>
      <c r="ITX342" s="1"/>
      <c r="IUB342" s="1"/>
      <c r="IUF342" s="1"/>
      <c r="IUJ342" s="1"/>
      <c r="IUN342" s="1"/>
      <c r="IUR342" s="1"/>
      <c r="IUV342" s="1"/>
      <c r="IUZ342" s="1"/>
      <c r="IVD342" s="1"/>
      <c r="IVH342" s="1"/>
      <c r="IVL342" s="1"/>
      <c r="IVP342" s="1"/>
      <c r="IVT342" s="1"/>
      <c r="IVX342" s="1"/>
      <c r="IWB342" s="1"/>
      <c r="IWF342" s="1"/>
      <c r="IWJ342" s="1"/>
      <c r="IWN342" s="1"/>
      <c r="IWR342" s="1"/>
      <c r="IWV342" s="1"/>
      <c r="IWZ342" s="1"/>
      <c r="IXD342" s="1"/>
      <c r="IXH342" s="1"/>
      <c r="IXL342" s="1"/>
      <c r="IXP342" s="1"/>
      <c r="IXT342" s="1"/>
      <c r="IXX342" s="1"/>
      <c r="IYB342" s="1"/>
      <c r="IYF342" s="1"/>
      <c r="IYJ342" s="1"/>
      <c r="IYN342" s="1"/>
      <c r="IYR342" s="1"/>
      <c r="IYV342" s="1"/>
      <c r="IYZ342" s="1"/>
      <c r="IZD342" s="1"/>
      <c r="IZH342" s="1"/>
      <c r="IZL342" s="1"/>
      <c r="IZP342" s="1"/>
      <c r="IZT342" s="1"/>
      <c r="IZX342" s="1"/>
      <c r="JAB342" s="1"/>
      <c r="JAF342" s="1"/>
      <c r="JAJ342" s="1"/>
      <c r="JAN342" s="1"/>
      <c r="JAR342" s="1"/>
      <c r="JAV342" s="1"/>
      <c r="JAZ342" s="1"/>
      <c r="JBD342" s="1"/>
      <c r="JBH342" s="1"/>
      <c r="JBL342" s="1"/>
      <c r="JBP342" s="1"/>
      <c r="JBT342" s="1"/>
      <c r="JBX342" s="1"/>
      <c r="JCB342" s="1"/>
      <c r="JCF342" s="1"/>
      <c r="JCJ342" s="1"/>
      <c r="JCN342" s="1"/>
      <c r="JCR342" s="1"/>
      <c r="JCV342" s="1"/>
      <c r="JCZ342" s="1"/>
      <c r="JDD342" s="1"/>
      <c r="JDH342" s="1"/>
      <c r="JDL342" s="1"/>
      <c r="JDP342" s="1"/>
      <c r="JDT342" s="1"/>
      <c r="JDX342" s="1"/>
      <c r="JEB342" s="1"/>
      <c r="JEF342" s="1"/>
      <c r="JEJ342" s="1"/>
      <c r="JEN342" s="1"/>
      <c r="JER342" s="1"/>
      <c r="JEV342" s="1"/>
      <c r="JEZ342" s="1"/>
      <c r="JFD342" s="1"/>
      <c r="JFH342" s="1"/>
      <c r="JFL342" s="1"/>
      <c r="JFP342" s="1"/>
      <c r="JFT342" s="1"/>
      <c r="JFX342" s="1"/>
      <c r="JGB342" s="1"/>
      <c r="JGF342" s="1"/>
      <c r="JGJ342" s="1"/>
      <c r="JGN342" s="1"/>
      <c r="JGR342" s="1"/>
      <c r="JGV342" s="1"/>
      <c r="JGZ342" s="1"/>
      <c r="JHD342" s="1"/>
      <c r="JHH342" s="1"/>
      <c r="JHL342" s="1"/>
      <c r="JHP342" s="1"/>
      <c r="JHT342" s="1"/>
      <c r="JHX342" s="1"/>
      <c r="JIB342" s="1"/>
      <c r="JIF342" s="1"/>
      <c r="JIJ342" s="1"/>
      <c r="JIN342" s="1"/>
      <c r="JIR342" s="1"/>
      <c r="JIV342" s="1"/>
      <c r="JIZ342" s="1"/>
      <c r="JJD342" s="1"/>
      <c r="JJH342" s="1"/>
      <c r="JJL342" s="1"/>
      <c r="JJP342" s="1"/>
      <c r="JJT342" s="1"/>
      <c r="JJX342" s="1"/>
      <c r="JKB342" s="1"/>
      <c r="JKF342" s="1"/>
      <c r="JKJ342" s="1"/>
      <c r="JKN342" s="1"/>
      <c r="JKR342" s="1"/>
      <c r="JKV342" s="1"/>
      <c r="JKZ342" s="1"/>
      <c r="JLD342" s="1"/>
      <c r="JLH342" s="1"/>
      <c r="JLL342" s="1"/>
      <c r="JLP342" s="1"/>
      <c r="JLT342" s="1"/>
      <c r="JLX342" s="1"/>
      <c r="JMB342" s="1"/>
      <c r="JMF342" s="1"/>
      <c r="JMJ342" s="1"/>
      <c r="JMN342" s="1"/>
      <c r="JMR342" s="1"/>
      <c r="JMV342" s="1"/>
      <c r="JMZ342" s="1"/>
      <c r="JND342" s="1"/>
      <c r="JNH342" s="1"/>
      <c r="JNL342" s="1"/>
      <c r="JNP342" s="1"/>
      <c r="JNT342" s="1"/>
      <c r="JNX342" s="1"/>
      <c r="JOB342" s="1"/>
      <c r="JOF342" s="1"/>
      <c r="JOJ342" s="1"/>
      <c r="JON342" s="1"/>
      <c r="JOR342" s="1"/>
      <c r="JOV342" s="1"/>
      <c r="JOZ342" s="1"/>
      <c r="JPD342" s="1"/>
      <c r="JPH342" s="1"/>
      <c r="JPL342" s="1"/>
      <c r="JPP342" s="1"/>
      <c r="JPT342" s="1"/>
      <c r="JPX342" s="1"/>
      <c r="JQB342" s="1"/>
      <c r="JQF342" s="1"/>
      <c r="JQJ342" s="1"/>
      <c r="JQN342" s="1"/>
      <c r="JQR342" s="1"/>
      <c r="JQV342" s="1"/>
      <c r="JQZ342" s="1"/>
      <c r="JRD342" s="1"/>
      <c r="JRH342" s="1"/>
      <c r="JRL342" s="1"/>
      <c r="JRP342" s="1"/>
      <c r="JRT342" s="1"/>
      <c r="JRX342" s="1"/>
      <c r="JSB342" s="1"/>
      <c r="JSF342" s="1"/>
      <c r="JSJ342" s="1"/>
      <c r="JSN342" s="1"/>
      <c r="JSR342" s="1"/>
      <c r="JSV342" s="1"/>
      <c r="JSZ342" s="1"/>
      <c r="JTD342" s="1"/>
      <c r="JTH342" s="1"/>
      <c r="JTL342" s="1"/>
      <c r="JTP342" s="1"/>
      <c r="JTT342" s="1"/>
      <c r="JTX342" s="1"/>
      <c r="JUB342" s="1"/>
      <c r="JUF342" s="1"/>
      <c r="JUJ342" s="1"/>
      <c r="JUN342" s="1"/>
      <c r="JUR342" s="1"/>
      <c r="JUV342" s="1"/>
      <c r="JUZ342" s="1"/>
      <c r="JVD342" s="1"/>
      <c r="JVH342" s="1"/>
      <c r="JVL342" s="1"/>
      <c r="JVP342" s="1"/>
      <c r="JVT342" s="1"/>
      <c r="JVX342" s="1"/>
      <c r="JWB342" s="1"/>
      <c r="JWF342" s="1"/>
      <c r="JWJ342" s="1"/>
      <c r="JWN342" s="1"/>
      <c r="JWR342" s="1"/>
      <c r="JWV342" s="1"/>
      <c r="JWZ342" s="1"/>
      <c r="JXD342" s="1"/>
      <c r="JXH342" s="1"/>
      <c r="JXL342" s="1"/>
      <c r="JXP342" s="1"/>
      <c r="JXT342" s="1"/>
      <c r="JXX342" s="1"/>
      <c r="JYB342" s="1"/>
      <c r="JYF342" s="1"/>
      <c r="JYJ342" s="1"/>
      <c r="JYN342" s="1"/>
      <c r="JYR342" s="1"/>
      <c r="JYV342" s="1"/>
      <c r="JYZ342" s="1"/>
      <c r="JZD342" s="1"/>
      <c r="JZH342" s="1"/>
      <c r="JZL342" s="1"/>
      <c r="JZP342" s="1"/>
      <c r="JZT342" s="1"/>
      <c r="JZX342" s="1"/>
      <c r="KAB342" s="1"/>
      <c r="KAF342" s="1"/>
      <c r="KAJ342" s="1"/>
      <c r="KAN342" s="1"/>
      <c r="KAR342" s="1"/>
      <c r="KAV342" s="1"/>
      <c r="KAZ342" s="1"/>
      <c r="KBD342" s="1"/>
      <c r="KBH342" s="1"/>
      <c r="KBL342" s="1"/>
      <c r="KBP342" s="1"/>
      <c r="KBT342" s="1"/>
      <c r="KBX342" s="1"/>
      <c r="KCB342" s="1"/>
      <c r="KCF342" s="1"/>
      <c r="KCJ342" s="1"/>
      <c r="KCN342" s="1"/>
      <c r="KCR342" s="1"/>
      <c r="KCV342" s="1"/>
      <c r="KCZ342" s="1"/>
      <c r="KDD342" s="1"/>
      <c r="KDH342" s="1"/>
      <c r="KDL342" s="1"/>
      <c r="KDP342" s="1"/>
      <c r="KDT342" s="1"/>
      <c r="KDX342" s="1"/>
      <c r="KEB342" s="1"/>
      <c r="KEF342" s="1"/>
      <c r="KEJ342" s="1"/>
      <c r="KEN342" s="1"/>
      <c r="KER342" s="1"/>
      <c r="KEV342" s="1"/>
      <c r="KEZ342" s="1"/>
      <c r="KFD342" s="1"/>
      <c r="KFH342" s="1"/>
      <c r="KFL342" s="1"/>
      <c r="KFP342" s="1"/>
      <c r="KFT342" s="1"/>
      <c r="KFX342" s="1"/>
      <c r="KGB342" s="1"/>
      <c r="KGF342" s="1"/>
      <c r="KGJ342" s="1"/>
      <c r="KGN342" s="1"/>
      <c r="KGR342" s="1"/>
      <c r="KGV342" s="1"/>
      <c r="KGZ342" s="1"/>
      <c r="KHD342" s="1"/>
      <c r="KHH342" s="1"/>
      <c r="KHL342" s="1"/>
      <c r="KHP342" s="1"/>
      <c r="KHT342" s="1"/>
      <c r="KHX342" s="1"/>
      <c r="KIB342" s="1"/>
      <c r="KIF342" s="1"/>
      <c r="KIJ342" s="1"/>
      <c r="KIN342" s="1"/>
      <c r="KIR342" s="1"/>
      <c r="KIV342" s="1"/>
      <c r="KIZ342" s="1"/>
      <c r="KJD342" s="1"/>
      <c r="KJH342" s="1"/>
      <c r="KJL342" s="1"/>
      <c r="KJP342" s="1"/>
      <c r="KJT342" s="1"/>
      <c r="KJX342" s="1"/>
      <c r="KKB342" s="1"/>
      <c r="KKF342" s="1"/>
      <c r="KKJ342" s="1"/>
      <c r="KKN342" s="1"/>
      <c r="KKR342" s="1"/>
      <c r="KKV342" s="1"/>
      <c r="KKZ342" s="1"/>
      <c r="KLD342" s="1"/>
      <c r="KLH342" s="1"/>
      <c r="KLL342" s="1"/>
      <c r="KLP342" s="1"/>
      <c r="KLT342" s="1"/>
      <c r="KLX342" s="1"/>
      <c r="KMB342" s="1"/>
      <c r="KMF342" s="1"/>
      <c r="KMJ342" s="1"/>
      <c r="KMN342" s="1"/>
      <c r="KMR342" s="1"/>
      <c r="KMV342" s="1"/>
      <c r="KMZ342" s="1"/>
      <c r="KND342" s="1"/>
      <c r="KNH342" s="1"/>
      <c r="KNL342" s="1"/>
      <c r="KNP342" s="1"/>
      <c r="KNT342" s="1"/>
      <c r="KNX342" s="1"/>
      <c r="KOB342" s="1"/>
      <c r="KOF342" s="1"/>
      <c r="KOJ342" s="1"/>
      <c r="KON342" s="1"/>
      <c r="KOR342" s="1"/>
      <c r="KOV342" s="1"/>
      <c r="KOZ342" s="1"/>
      <c r="KPD342" s="1"/>
      <c r="KPH342" s="1"/>
      <c r="KPL342" s="1"/>
      <c r="KPP342" s="1"/>
      <c r="KPT342" s="1"/>
      <c r="KPX342" s="1"/>
      <c r="KQB342" s="1"/>
      <c r="KQF342" s="1"/>
      <c r="KQJ342" s="1"/>
      <c r="KQN342" s="1"/>
      <c r="KQR342" s="1"/>
      <c r="KQV342" s="1"/>
      <c r="KQZ342" s="1"/>
      <c r="KRD342" s="1"/>
      <c r="KRH342" s="1"/>
      <c r="KRL342" s="1"/>
      <c r="KRP342" s="1"/>
      <c r="KRT342" s="1"/>
      <c r="KRX342" s="1"/>
      <c r="KSB342" s="1"/>
      <c r="KSF342" s="1"/>
      <c r="KSJ342" s="1"/>
      <c r="KSN342" s="1"/>
      <c r="KSR342" s="1"/>
      <c r="KSV342" s="1"/>
      <c r="KSZ342" s="1"/>
      <c r="KTD342" s="1"/>
      <c r="KTH342" s="1"/>
      <c r="KTL342" s="1"/>
      <c r="KTP342" s="1"/>
      <c r="KTT342" s="1"/>
      <c r="KTX342" s="1"/>
      <c r="KUB342" s="1"/>
      <c r="KUF342" s="1"/>
      <c r="KUJ342" s="1"/>
      <c r="KUN342" s="1"/>
      <c r="KUR342" s="1"/>
      <c r="KUV342" s="1"/>
      <c r="KUZ342" s="1"/>
      <c r="KVD342" s="1"/>
      <c r="KVH342" s="1"/>
      <c r="KVL342" s="1"/>
      <c r="KVP342" s="1"/>
      <c r="KVT342" s="1"/>
      <c r="KVX342" s="1"/>
      <c r="KWB342" s="1"/>
      <c r="KWF342" s="1"/>
      <c r="KWJ342" s="1"/>
      <c r="KWN342" s="1"/>
      <c r="KWR342" s="1"/>
      <c r="KWV342" s="1"/>
      <c r="KWZ342" s="1"/>
      <c r="KXD342" s="1"/>
      <c r="KXH342" s="1"/>
      <c r="KXL342" s="1"/>
      <c r="KXP342" s="1"/>
      <c r="KXT342" s="1"/>
      <c r="KXX342" s="1"/>
      <c r="KYB342" s="1"/>
      <c r="KYF342" s="1"/>
      <c r="KYJ342" s="1"/>
      <c r="KYN342" s="1"/>
      <c r="KYR342" s="1"/>
      <c r="KYV342" s="1"/>
      <c r="KYZ342" s="1"/>
      <c r="KZD342" s="1"/>
      <c r="KZH342" s="1"/>
      <c r="KZL342" s="1"/>
      <c r="KZP342" s="1"/>
      <c r="KZT342" s="1"/>
      <c r="KZX342" s="1"/>
      <c r="LAB342" s="1"/>
      <c r="LAF342" s="1"/>
      <c r="LAJ342" s="1"/>
      <c r="LAN342" s="1"/>
      <c r="LAR342" s="1"/>
      <c r="LAV342" s="1"/>
      <c r="LAZ342" s="1"/>
      <c r="LBD342" s="1"/>
      <c r="LBH342" s="1"/>
      <c r="LBL342" s="1"/>
      <c r="LBP342" s="1"/>
      <c r="LBT342" s="1"/>
      <c r="LBX342" s="1"/>
      <c r="LCB342" s="1"/>
      <c r="LCF342" s="1"/>
      <c r="LCJ342" s="1"/>
      <c r="LCN342" s="1"/>
      <c r="LCR342" s="1"/>
      <c r="LCV342" s="1"/>
      <c r="LCZ342" s="1"/>
      <c r="LDD342" s="1"/>
      <c r="LDH342" s="1"/>
      <c r="LDL342" s="1"/>
      <c r="LDP342" s="1"/>
      <c r="LDT342" s="1"/>
      <c r="LDX342" s="1"/>
      <c r="LEB342" s="1"/>
      <c r="LEF342" s="1"/>
      <c r="LEJ342" s="1"/>
      <c r="LEN342" s="1"/>
      <c r="LER342" s="1"/>
      <c r="LEV342" s="1"/>
      <c r="LEZ342" s="1"/>
      <c r="LFD342" s="1"/>
      <c r="LFH342" s="1"/>
      <c r="LFL342" s="1"/>
      <c r="LFP342" s="1"/>
      <c r="LFT342" s="1"/>
      <c r="LFX342" s="1"/>
      <c r="LGB342" s="1"/>
      <c r="LGF342" s="1"/>
      <c r="LGJ342" s="1"/>
      <c r="LGN342" s="1"/>
      <c r="LGR342" s="1"/>
      <c r="LGV342" s="1"/>
      <c r="LGZ342" s="1"/>
      <c r="LHD342" s="1"/>
      <c r="LHH342" s="1"/>
      <c r="LHL342" s="1"/>
      <c r="LHP342" s="1"/>
      <c r="LHT342" s="1"/>
      <c r="LHX342" s="1"/>
      <c r="LIB342" s="1"/>
      <c r="LIF342" s="1"/>
      <c r="LIJ342" s="1"/>
      <c r="LIN342" s="1"/>
      <c r="LIR342" s="1"/>
      <c r="LIV342" s="1"/>
      <c r="LIZ342" s="1"/>
      <c r="LJD342" s="1"/>
      <c r="LJH342" s="1"/>
      <c r="LJL342" s="1"/>
      <c r="LJP342" s="1"/>
      <c r="LJT342" s="1"/>
      <c r="LJX342" s="1"/>
      <c r="LKB342" s="1"/>
      <c r="LKF342" s="1"/>
      <c r="LKJ342" s="1"/>
      <c r="LKN342" s="1"/>
      <c r="LKR342" s="1"/>
      <c r="LKV342" s="1"/>
      <c r="LKZ342" s="1"/>
      <c r="LLD342" s="1"/>
      <c r="LLH342" s="1"/>
      <c r="LLL342" s="1"/>
      <c r="LLP342" s="1"/>
      <c r="LLT342" s="1"/>
      <c r="LLX342" s="1"/>
      <c r="LMB342" s="1"/>
      <c r="LMF342" s="1"/>
      <c r="LMJ342" s="1"/>
      <c r="LMN342" s="1"/>
      <c r="LMR342" s="1"/>
      <c r="LMV342" s="1"/>
      <c r="LMZ342" s="1"/>
      <c r="LND342" s="1"/>
      <c r="LNH342" s="1"/>
      <c r="LNL342" s="1"/>
      <c r="LNP342" s="1"/>
      <c r="LNT342" s="1"/>
      <c r="LNX342" s="1"/>
      <c r="LOB342" s="1"/>
      <c r="LOF342" s="1"/>
      <c r="LOJ342" s="1"/>
      <c r="LON342" s="1"/>
      <c r="LOR342" s="1"/>
      <c r="LOV342" s="1"/>
      <c r="LOZ342" s="1"/>
      <c r="LPD342" s="1"/>
      <c r="LPH342" s="1"/>
      <c r="LPL342" s="1"/>
      <c r="LPP342" s="1"/>
      <c r="LPT342" s="1"/>
      <c r="LPX342" s="1"/>
      <c r="LQB342" s="1"/>
      <c r="LQF342" s="1"/>
      <c r="LQJ342" s="1"/>
      <c r="LQN342" s="1"/>
      <c r="LQR342" s="1"/>
      <c r="LQV342" s="1"/>
      <c r="LQZ342" s="1"/>
      <c r="LRD342" s="1"/>
      <c r="LRH342" s="1"/>
      <c r="LRL342" s="1"/>
      <c r="LRP342" s="1"/>
      <c r="LRT342" s="1"/>
      <c r="LRX342" s="1"/>
      <c r="LSB342" s="1"/>
      <c r="LSF342" s="1"/>
      <c r="LSJ342" s="1"/>
      <c r="LSN342" s="1"/>
      <c r="LSR342" s="1"/>
      <c r="LSV342" s="1"/>
      <c r="LSZ342" s="1"/>
      <c r="LTD342" s="1"/>
      <c r="LTH342" s="1"/>
      <c r="LTL342" s="1"/>
      <c r="LTP342" s="1"/>
      <c r="LTT342" s="1"/>
      <c r="LTX342" s="1"/>
      <c r="LUB342" s="1"/>
      <c r="LUF342" s="1"/>
      <c r="LUJ342" s="1"/>
      <c r="LUN342" s="1"/>
      <c r="LUR342" s="1"/>
      <c r="LUV342" s="1"/>
      <c r="LUZ342" s="1"/>
      <c r="LVD342" s="1"/>
      <c r="LVH342" s="1"/>
      <c r="LVL342" s="1"/>
      <c r="LVP342" s="1"/>
      <c r="LVT342" s="1"/>
      <c r="LVX342" s="1"/>
      <c r="LWB342" s="1"/>
      <c r="LWF342" s="1"/>
      <c r="LWJ342" s="1"/>
      <c r="LWN342" s="1"/>
      <c r="LWR342" s="1"/>
      <c r="LWV342" s="1"/>
      <c r="LWZ342" s="1"/>
      <c r="LXD342" s="1"/>
      <c r="LXH342" s="1"/>
      <c r="LXL342" s="1"/>
      <c r="LXP342" s="1"/>
      <c r="LXT342" s="1"/>
      <c r="LXX342" s="1"/>
      <c r="LYB342" s="1"/>
      <c r="LYF342" s="1"/>
      <c r="LYJ342" s="1"/>
      <c r="LYN342" s="1"/>
      <c r="LYR342" s="1"/>
      <c r="LYV342" s="1"/>
      <c r="LYZ342" s="1"/>
      <c r="LZD342" s="1"/>
      <c r="LZH342" s="1"/>
      <c r="LZL342" s="1"/>
      <c r="LZP342" s="1"/>
      <c r="LZT342" s="1"/>
      <c r="LZX342" s="1"/>
      <c r="MAB342" s="1"/>
      <c r="MAF342" s="1"/>
      <c r="MAJ342" s="1"/>
      <c r="MAN342" s="1"/>
      <c r="MAR342" s="1"/>
      <c r="MAV342" s="1"/>
      <c r="MAZ342" s="1"/>
      <c r="MBD342" s="1"/>
      <c r="MBH342" s="1"/>
      <c r="MBL342" s="1"/>
      <c r="MBP342" s="1"/>
      <c r="MBT342" s="1"/>
      <c r="MBX342" s="1"/>
      <c r="MCB342" s="1"/>
      <c r="MCF342" s="1"/>
      <c r="MCJ342" s="1"/>
      <c r="MCN342" s="1"/>
      <c r="MCR342" s="1"/>
      <c r="MCV342" s="1"/>
      <c r="MCZ342" s="1"/>
      <c r="MDD342" s="1"/>
      <c r="MDH342" s="1"/>
      <c r="MDL342" s="1"/>
      <c r="MDP342" s="1"/>
      <c r="MDT342" s="1"/>
      <c r="MDX342" s="1"/>
      <c r="MEB342" s="1"/>
      <c r="MEF342" s="1"/>
      <c r="MEJ342" s="1"/>
      <c r="MEN342" s="1"/>
      <c r="MER342" s="1"/>
      <c r="MEV342" s="1"/>
      <c r="MEZ342" s="1"/>
      <c r="MFD342" s="1"/>
      <c r="MFH342" s="1"/>
      <c r="MFL342" s="1"/>
      <c r="MFP342" s="1"/>
      <c r="MFT342" s="1"/>
      <c r="MFX342" s="1"/>
      <c r="MGB342" s="1"/>
      <c r="MGF342" s="1"/>
      <c r="MGJ342" s="1"/>
      <c r="MGN342" s="1"/>
      <c r="MGR342" s="1"/>
      <c r="MGV342" s="1"/>
      <c r="MGZ342" s="1"/>
      <c r="MHD342" s="1"/>
      <c r="MHH342" s="1"/>
      <c r="MHL342" s="1"/>
      <c r="MHP342" s="1"/>
      <c r="MHT342" s="1"/>
      <c r="MHX342" s="1"/>
      <c r="MIB342" s="1"/>
      <c r="MIF342" s="1"/>
      <c r="MIJ342" s="1"/>
      <c r="MIN342" s="1"/>
      <c r="MIR342" s="1"/>
      <c r="MIV342" s="1"/>
      <c r="MIZ342" s="1"/>
      <c r="MJD342" s="1"/>
      <c r="MJH342" s="1"/>
      <c r="MJL342" s="1"/>
      <c r="MJP342" s="1"/>
      <c r="MJT342" s="1"/>
      <c r="MJX342" s="1"/>
      <c r="MKB342" s="1"/>
      <c r="MKF342" s="1"/>
      <c r="MKJ342" s="1"/>
      <c r="MKN342" s="1"/>
      <c r="MKR342" s="1"/>
      <c r="MKV342" s="1"/>
      <c r="MKZ342" s="1"/>
      <c r="MLD342" s="1"/>
      <c r="MLH342" s="1"/>
      <c r="MLL342" s="1"/>
      <c r="MLP342" s="1"/>
      <c r="MLT342" s="1"/>
      <c r="MLX342" s="1"/>
      <c r="MMB342" s="1"/>
      <c r="MMF342" s="1"/>
      <c r="MMJ342" s="1"/>
      <c r="MMN342" s="1"/>
      <c r="MMR342" s="1"/>
      <c r="MMV342" s="1"/>
      <c r="MMZ342" s="1"/>
      <c r="MND342" s="1"/>
      <c r="MNH342" s="1"/>
      <c r="MNL342" s="1"/>
      <c r="MNP342" s="1"/>
      <c r="MNT342" s="1"/>
      <c r="MNX342" s="1"/>
      <c r="MOB342" s="1"/>
      <c r="MOF342" s="1"/>
      <c r="MOJ342" s="1"/>
      <c r="MON342" s="1"/>
      <c r="MOR342" s="1"/>
      <c r="MOV342" s="1"/>
      <c r="MOZ342" s="1"/>
      <c r="MPD342" s="1"/>
      <c r="MPH342" s="1"/>
      <c r="MPL342" s="1"/>
      <c r="MPP342" s="1"/>
      <c r="MPT342" s="1"/>
      <c r="MPX342" s="1"/>
      <c r="MQB342" s="1"/>
      <c r="MQF342" s="1"/>
      <c r="MQJ342" s="1"/>
      <c r="MQN342" s="1"/>
      <c r="MQR342" s="1"/>
      <c r="MQV342" s="1"/>
      <c r="MQZ342" s="1"/>
      <c r="MRD342" s="1"/>
      <c r="MRH342" s="1"/>
      <c r="MRL342" s="1"/>
      <c r="MRP342" s="1"/>
      <c r="MRT342" s="1"/>
      <c r="MRX342" s="1"/>
      <c r="MSB342" s="1"/>
      <c r="MSF342" s="1"/>
      <c r="MSJ342" s="1"/>
      <c r="MSN342" s="1"/>
      <c r="MSR342" s="1"/>
      <c r="MSV342" s="1"/>
      <c r="MSZ342" s="1"/>
      <c r="MTD342" s="1"/>
      <c r="MTH342" s="1"/>
      <c r="MTL342" s="1"/>
      <c r="MTP342" s="1"/>
      <c r="MTT342" s="1"/>
      <c r="MTX342" s="1"/>
      <c r="MUB342" s="1"/>
      <c r="MUF342" s="1"/>
      <c r="MUJ342" s="1"/>
      <c r="MUN342" s="1"/>
      <c r="MUR342" s="1"/>
      <c r="MUV342" s="1"/>
      <c r="MUZ342" s="1"/>
      <c r="MVD342" s="1"/>
      <c r="MVH342" s="1"/>
      <c r="MVL342" s="1"/>
      <c r="MVP342" s="1"/>
      <c r="MVT342" s="1"/>
      <c r="MVX342" s="1"/>
      <c r="MWB342" s="1"/>
      <c r="MWF342" s="1"/>
      <c r="MWJ342" s="1"/>
      <c r="MWN342" s="1"/>
      <c r="MWR342" s="1"/>
      <c r="MWV342" s="1"/>
      <c r="MWZ342" s="1"/>
      <c r="MXD342" s="1"/>
      <c r="MXH342" s="1"/>
      <c r="MXL342" s="1"/>
      <c r="MXP342" s="1"/>
      <c r="MXT342" s="1"/>
      <c r="MXX342" s="1"/>
      <c r="MYB342" s="1"/>
      <c r="MYF342" s="1"/>
      <c r="MYJ342" s="1"/>
      <c r="MYN342" s="1"/>
      <c r="MYR342" s="1"/>
      <c r="MYV342" s="1"/>
      <c r="MYZ342" s="1"/>
      <c r="MZD342" s="1"/>
      <c r="MZH342" s="1"/>
      <c r="MZL342" s="1"/>
      <c r="MZP342" s="1"/>
      <c r="MZT342" s="1"/>
      <c r="MZX342" s="1"/>
      <c r="NAB342" s="1"/>
      <c r="NAF342" s="1"/>
      <c r="NAJ342" s="1"/>
      <c r="NAN342" s="1"/>
      <c r="NAR342" s="1"/>
      <c r="NAV342" s="1"/>
      <c r="NAZ342" s="1"/>
      <c r="NBD342" s="1"/>
      <c r="NBH342" s="1"/>
      <c r="NBL342" s="1"/>
      <c r="NBP342" s="1"/>
      <c r="NBT342" s="1"/>
      <c r="NBX342" s="1"/>
      <c r="NCB342" s="1"/>
      <c r="NCF342" s="1"/>
      <c r="NCJ342" s="1"/>
      <c r="NCN342" s="1"/>
      <c r="NCR342" s="1"/>
      <c r="NCV342" s="1"/>
      <c r="NCZ342" s="1"/>
      <c r="NDD342" s="1"/>
      <c r="NDH342" s="1"/>
      <c r="NDL342" s="1"/>
      <c r="NDP342" s="1"/>
      <c r="NDT342" s="1"/>
      <c r="NDX342" s="1"/>
      <c r="NEB342" s="1"/>
      <c r="NEF342" s="1"/>
      <c r="NEJ342" s="1"/>
      <c r="NEN342" s="1"/>
      <c r="NER342" s="1"/>
      <c r="NEV342" s="1"/>
      <c r="NEZ342" s="1"/>
      <c r="NFD342" s="1"/>
      <c r="NFH342" s="1"/>
      <c r="NFL342" s="1"/>
      <c r="NFP342" s="1"/>
      <c r="NFT342" s="1"/>
      <c r="NFX342" s="1"/>
      <c r="NGB342" s="1"/>
      <c r="NGF342" s="1"/>
      <c r="NGJ342" s="1"/>
      <c r="NGN342" s="1"/>
      <c r="NGR342" s="1"/>
      <c r="NGV342" s="1"/>
      <c r="NGZ342" s="1"/>
      <c r="NHD342" s="1"/>
      <c r="NHH342" s="1"/>
      <c r="NHL342" s="1"/>
      <c r="NHP342" s="1"/>
      <c r="NHT342" s="1"/>
      <c r="NHX342" s="1"/>
      <c r="NIB342" s="1"/>
      <c r="NIF342" s="1"/>
      <c r="NIJ342" s="1"/>
      <c r="NIN342" s="1"/>
      <c r="NIR342" s="1"/>
      <c r="NIV342" s="1"/>
      <c r="NIZ342" s="1"/>
      <c r="NJD342" s="1"/>
      <c r="NJH342" s="1"/>
      <c r="NJL342" s="1"/>
      <c r="NJP342" s="1"/>
      <c r="NJT342" s="1"/>
      <c r="NJX342" s="1"/>
      <c r="NKB342" s="1"/>
      <c r="NKF342" s="1"/>
      <c r="NKJ342" s="1"/>
      <c r="NKN342" s="1"/>
      <c r="NKR342" s="1"/>
      <c r="NKV342" s="1"/>
      <c r="NKZ342" s="1"/>
      <c r="NLD342" s="1"/>
      <c r="NLH342" s="1"/>
      <c r="NLL342" s="1"/>
      <c r="NLP342" s="1"/>
      <c r="NLT342" s="1"/>
      <c r="NLX342" s="1"/>
      <c r="NMB342" s="1"/>
      <c r="NMF342" s="1"/>
      <c r="NMJ342" s="1"/>
      <c r="NMN342" s="1"/>
      <c r="NMR342" s="1"/>
      <c r="NMV342" s="1"/>
      <c r="NMZ342" s="1"/>
      <c r="NND342" s="1"/>
      <c r="NNH342" s="1"/>
      <c r="NNL342" s="1"/>
      <c r="NNP342" s="1"/>
      <c r="NNT342" s="1"/>
      <c r="NNX342" s="1"/>
      <c r="NOB342" s="1"/>
      <c r="NOF342" s="1"/>
      <c r="NOJ342" s="1"/>
      <c r="NON342" s="1"/>
      <c r="NOR342" s="1"/>
      <c r="NOV342" s="1"/>
      <c r="NOZ342" s="1"/>
      <c r="NPD342" s="1"/>
      <c r="NPH342" s="1"/>
      <c r="NPL342" s="1"/>
      <c r="NPP342" s="1"/>
      <c r="NPT342" s="1"/>
      <c r="NPX342" s="1"/>
      <c r="NQB342" s="1"/>
      <c r="NQF342" s="1"/>
      <c r="NQJ342" s="1"/>
      <c r="NQN342" s="1"/>
      <c r="NQR342" s="1"/>
      <c r="NQV342" s="1"/>
      <c r="NQZ342" s="1"/>
      <c r="NRD342" s="1"/>
      <c r="NRH342" s="1"/>
      <c r="NRL342" s="1"/>
      <c r="NRP342" s="1"/>
      <c r="NRT342" s="1"/>
      <c r="NRX342" s="1"/>
      <c r="NSB342" s="1"/>
      <c r="NSF342" s="1"/>
      <c r="NSJ342" s="1"/>
      <c r="NSN342" s="1"/>
      <c r="NSR342" s="1"/>
      <c r="NSV342" s="1"/>
      <c r="NSZ342" s="1"/>
      <c r="NTD342" s="1"/>
      <c r="NTH342" s="1"/>
      <c r="NTL342" s="1"/>
      <c r="NTP342" s="1"/>
      <c r="NTT342" s="1"/>
      <c r="NTX342" s="1"/>
      <c r="NUB342" s="1"/>
      <c r="NUF342" s="1"/>
      <c r="NUJ342" s="1"/>
      <c r="NUN342" s="1"/>
      <c r="NUR342" s="1"/>
      <c r="NUV342" s="1"/>
      <c r="NUZ342" s="1"/>
      <c r="NVD342" s="1"/>
      <c r="NVH342" s="1"/>
      <c r="NVL342" s="1"/>
      <c r="NVP342" s="1"/>
      <c r="NVT342" s="1"/>
      <c r="NVX342" s="1"/>
      <c r="NWB342" s="1"/>
      <c r="NWF342" s="1"/>
      <c r="NWJ342" s="1"/>
      <c r="NWN342" s="1"/>
      <c r="NWR342" s="1"/>
      <c r="NWV342" s="1"/>
      <c r="NWZ342" s="1"/>
      <c r="NXD342" s="1"/>
      <c r="NXH342" s="1"/>
      <c r="NXL342" s="1"/>
      <c r="NXP342" s="1"/>
      <c r="NXT342" s="1"/>
      <c r="NXX342" s="1"/>
      <c r="NYB342" s="1"/>
      <c r="NYF342" s="1"/>
      <c r="NYJ342" s="1"/>
      <c r="NYN342" s="1"/>
      <c r="NYR342" s="1"/>
      <c r="NYV342" s="1"/>
      <c r="NYZ342" s="1"/>
      <c r="NZD342" s="1"/>
      <c r="NZH342" s="1"/>
      <c r="NZL342" s="1"/>
      <c r="NZP342" s="1"/>
      <c r="NZT342" s="1"/>
      <c r="NZX342" s="1"/>
      <c r="OAB342" s="1"/>
      <c r="OAF342" s="1"/>
      <c r="OAJ342" s="1"/>
      <c r="OAN342" s="1"/>
      <c r="OAR342" s="1"/>
      <c r="OAV342" s="1"/>
      <c r="OAZ342" s="1"/>
      <c r="OBD342" s="1"/>
      <c r="OBH342" s="1"/>
      <c r="OBL342" s="1"/>
      <c r="OBP342" s="1"/>
      <c r="OBT342" s="1"/>
      <c r="OBX342" s="1"/>
      <c r="OCB342" s="1"/>
      <c r="OCF342" s="1"/>
      <c r="OCJ342" s="1"/>
      <c r="OCN342" s="1"/>
      <c r="OCR342" s="1"/>
      <c r="OCV342" s="1"/>
      <c r="OCZ342" s="1"/>
      <c r="ODD342" s="1"/>
      <c r="ODH342" s="1"/>
      <c r="ODL342" s="1"/>
      <c r="ODP342" s="1"/>
      <c r="ODT342" s="1"/>
      <c r="ODX342" s="1"/>
      <c r="OEB342" s="1"/>
      <c r="OEF342" s="1"/>
      <c r="OEJ342" s="1"/>
      <c r="OEN342" s="1"/>
      <c r="OER342" s="1"/>
      <c r="OEV342" s="1"/>
      <c r="OEZ342" s="1"/>
      <c r="OFD342" s="1"/>
      <c r="OFH342" s="1"/>
      <c r="OFL342" s="1"/>
      <c r="OFP342" s="1"/>
      <c r="OFT342" s="1"/>
      <c r="OFX342" s="1"/>
      <c r="OGB342" s="1"/>
      <c r="OGF342" s="1"/>
      <c r="OGJ342" s="1"/>
      <c r="OGN342" s="1"/>
      <c r="OGR342" s="1"/>
      <c r="OGV342" s="1"/>
      <c r="OGZ342" s="1"/>
      <c r="OHD342" s="1"/>
      <c r="OHH342" s="1"/>
      <c r="OHL342" s="1"/>
      <c r="OHP342" s="1"/>
      <c r="OHT342" s="1"/>
      <c r="OHX342" s="1"/>
      <c r="OIB342" s="1"/>
      <c r="OIF342" s="1"/>
      <c r="OIJ342" s="1"/>
      <c r="OIN342" s="1"/>
      <c r="OIR342" s="1"/>
      <c r="OIV342" s="1"/>
      <c r="OIZ342" s="1"/>
      <c r="OJD342" s="1"/>
      <c r="OJH342" s="1"/>
      <c r="OJL342" s="1"/>
      <c r="OJP342" s="1"/>
      <c r="OJT342" s="1"/>
      <c r="OJX342" s="1"/>
      <c r="OKB342" s="1"/>
      <c r="OKF342" s="1"/>
      <c r="OKJ342" s="1"/>
      <c r="OKN342" s="1"/>
      <c r="OKR342" s="1"/>
      <c r="OKV342" s="1"/>
      <c r="OKZ342" s="1"/>
      <c r="OLD342" s="1"/>
      <c r="OLH342" s="1"/>
      <c r="OLL342" s="1"/>
      <c r="OLP342" s="1"/>
      <c r="OLT342" s="1"/>
      <c r="OLX342" s="1"/>
      <c r="OMB342" s="1"/>
      <c r="OMF342" s="1"/>
      <c r="OMJ342" s="1"/>
      <c r="OMN342" s="1"/>
      <c r="OMR342" s="1"/>
      <c r="OMV342" s="1"/>
      <c r="OMZ342" s="1"/>
      <c r="OND342" s="1"/>
      <c r="ONH342" s="1"/>
      <c r="ONL342" s="1"/>
      <c r="ONP342" s="1"/>
      <c r="ONT342" s="1"/>
      <c r="ONX342" s="1"/>
      <c r="OOB342" s="1"/>
      <c r="OOF342" s="1"/>
      <c r="OOJ342" s="1"/>
      <c r="OON342" s="1"/>
      <c r="OOR342" s="1"/>
      <c r="OOV342" s="1"/>
      <c r="OOZ342" s="1"/>
      <c r="OPD342" s="1"/>
      <c r="OPH342" s="1"/>
      <c r="OPL342" s="1"/>
      <c r="OPP342" s="1"/>
      <c r="OPT342" s="1"/>
      <c r="OPX342" s="1"/>
      <c r="OQB342" s="1"/>
      <c r="OQF342" s="1"/>
      <c r="OQJ342" s="1"/>
      <c r="OQN342" s="1"/>
      <c r="OQR342" s="1"/>
      <c r="OQV342" s="1"/>
      <c r="OQZ342" s="1"/>
      <c r="ORD342" s="1"/>
      <c r="ORH342" s="1"/>
      <c r="ORL342" s="1"/>
      <c r="ORP342" s="1"/>
      <c r="ORT342" s="1"/>
      <c r="ORX342" s="1"/>
      <c r="OSB342" s="1"/>
      <c r="OSF342" s="1"/>
      <c r="OSJ342" s="1"/>
      <c r="OSN342" s="1"/>
      <c r="OSR342" s="1"/>
      <c r="OSV342" s="1"/>
      <c r="OSZ342" s="1"/>
      <c r="OTD342" s="1"/>
      <c r="OTH342" s="1"/>
      <c r="OTL342" s="1"/>
      <c r="OTP342" s="1"/>
      <c r="OTT342" s="1"/>
      <c r="OTX342" s="1"/>
      <c r="OUB342" s="1"/>
      <c r="OUF342" s="1"/>
      <c r="OUJ342" s="1"/>
      <c r="OUN342" s="1"/>
      <c r="OUR342" s="1"/>
      <c r="OUV342" s="1"/>
      <c r="OUZ342" s="1"/>
      <c r="OVD342" s="1"/>
      <c r="OVH342" s="1"/>
      <c r="OVL342" s="1"/>
      <c r="OVP342" s="1"/>
      <c r="OVT342" s="1"/>
      <c r="OVX342" s="1"/>
      <c r="OWB342" s="1"/>
      <c r="OWF342" s="1"/>
      <c r="OWJ342" s="1"/>
      <c r="OWN342" s="1"/>
      <c r="OWR342" s="1"/>
      <c r="OWV342" s="1"/>
      <c r="OWZ342" s="1"/>
      <c r="OXD342" s="1"/>
      <c r="OXH342" s="1"/>
      <c r="OXL342" s="1"/>
      <c r="OXP342" s="1"/>
      <c r="OXT342" s="1"/>
      <c r="OXX342" s="1"/>
      <c r="OYB342" s="1"/>
      <c r="OYF342" s="1"/>
      <c r="OYJ342" s="1"/>
      <c r="OYN342" s="1"/>
      <c r="OYR342" s="1"/>
      <c r="OYV342" s="1"/>
      <c r="OYZ342" s="1"/>
      <c r="OZD342" s="1"/>
      <c r="OZH342" s="1"/>
      <c r="OZL342" s="1"/>
      <c r="OZP342" s="1"/>
      <c r="OZT342" s="1"/>
      <c r="OZX342" s="1"/>
      <c r="PAB342" s="1"/>
      <c r="PAF342" s="1"/>
      <c r="PAJ342" s="1"/>
      <c r="PAN342" s="1"/>
      <c r="PAR342" s="1"/>
      <c r="PAV342" s="1"/>
      <c r="PAZ342" s="1"/>
      <c r="PBD342" s="1"/>
      <c r="PBH342" s="1"/>
      <c r="PBL342" s="1"/>
      <c r="PBP342" s="1"/>
      <c r="PBT342" s="1"/>
      <c r="PBX342" s="1"/>
      <c r="PCB342" s="1"/>
      <c r="PCF342" s="1"/>
      <c r="PCJ342" s="1"/>
      <c r="PCN342" s="1"/>
      <c r="PCR342" s="1"/>
      <c r="PCV342" s="1"/>
      <c r="PCZ342" s="1"/>
      <c r="PDD342" s="1"/>
      <c r="PDH342" s="1"/>
      <c r="PDL342" s="1"/>
      <c r="PDP342" s="1"/>
      <c r="PDT342" s="1"/>
      <c r="PDX342" s="1"/>
      <c r="PEB342" s="1"/>
      <c r="PEF342" s="1"/>
      <c r="PEJ342" s="1"/>
      <c r="PEN342" s="1"/>
      <c r="PER342" s="1"/>
      <c r="PEV342" s="1"/>
      <c r="PEZ342" s="1"/>
      <c r="PFD342" s="1"/>
      <c r="PFH342" s="1"/>
      <c r="PFL342" s="1"/>
      <c r="PFP342" s="1"/>
      <c r="PFT342" s="1"/>
      <c r="PFX342" s="1"/>
      <c r="PGB342" s="1"/>
      <c r="PGF342" s="1"/>
      <c r="PGJ342" s="1"/>
      <c r="PGN342" s="1"/>
      <c r="PGR342" s="1"/>
      <c r="PGV342" s="1"/>
      <c r="PGZ342" s="1"/>
      <c r="PHD342" s="1"/>
      <c r="PHH342" s="1"/>
      <c r="PHL342" s="1"/>
      <c r="PHP342" s="1"/>
      <c r="PHT342" s="1"/>
      <c r="PHX342" s="1"/>
      <c r="PIB342" s="1"/>
      <c r="PIF342" s="1"/>
      <c r="PIJ342" s="1"/>
      <c r="PIN342" s="1"/>
      <c r="PIR342" s="1"/>
      <c r="PIV342" s="1"/>
      <c r="PIZ342" s="1"/>
      <c r="PJD342" s="1"/>
      <c r="PJH342" s="1"/>
      <c r="PJL342" s="1"/>
      <c r="PJP342" s="1"/>
      <c r="PJT342" s="1"/>
      <c r="PJX342" s="1"/>
      <c r="PKB342" s="1"/>
      <c r="PKF342" s="1"/>
      <c r="PKJ342" s="1"/>
      <c r="PKN342" s="1"/>
      <c r="PKR342" s="1"/>
      <c r="PKV342" s="1"/>
      <c r="PKZ342" s="1"/>
      <c r="PLD342" s="1"/>
      <c r="PLH342" s="1"/>
      <c r="PLL342" s="1"/>
      <c r="PLP342" s="1"/>
      <c r="PLT342" s="1"/>
      <c r="PLX342" s="1"/>
      <c r="PMB342" s="1"/>
      <c r="PMF342" s="1"/>
      <c r="PMJ342" s="1"/>
      <c r="PMN342" s="1"/>
      <c r="PMR342" s="1"/>
      <c r="PMV342" s="1"/>
      <c r="PMZ342" s="1"/>
      <c r="PND342" s="1"/>
      <c r="PNH342" s="1"/>
      <c r="PNL342" s="1"/>
      <c r="PNP342" s="1"/>
      <c r="PNT342" s="1"/>
      <c r="PNX342" s="1"/>
      <c r="POB342" s="1"/>
      <c r="POF342" s="1"/>
      <c r="POJ342" s="1"/>
      <c r="PON342" s="1"/>
      <c r="POR342" s="1"/>
      <c r="POV342" s="1"/>
      <c r="POZ342" s="1"/>
      <c r="PPD342" s="1"/>
      <c r="PPH342" s="1"/>
      <c r="PPL342" s="1"/>
      <c r="PPP342" s="1"/>
      <c r="PPT342" s="1"/>
      <c r="PPX342" s="1"/>
      <c r="PQB342" s="1"/>
      <c r="PQF342" s="1"/>
      <c r="PQJ342" s="1"/>
      <c r="PQN342" s="1"/>
      <c r="PQR342" s="1"/>
      <c r="PQV342" s="1"/>
      <c r="PQZ342" s="1"/>
      <c r="PRD342" s="1"/>
      <c r="PRH342" s="1"/>
      <c r="PRL342" s="1"/>
      <c r="PRP342" s="1"/>
      <c r="PRT342" s="1"/>
      <c r="PRX342" s="1"/>
      <c r="PSB342" s="1"/>
      <c r="PSF342" s="1"/>
      <c r="PSJ342" s="1"/>
      <c r="PSN342" s="1"/>
      <c r="PSR342" s="1"/>
      <c r="PSV342" s="1"/>
      <c r="PSZ342" s="1"/>
      <c r="PTD342" s="1"/>
      <c r="PTH342" s="1"/>
      <c r="PTL342" s="1"/>
      <c r="PTP342" s="1"/>
      <c r="PTT342" s="1"/>
      <c r="PTX342" s="1"/>
      <c r="PUB342" s="1"/>
      <c r="PUF342" s="1"/>
      <c r="PUJ342" s="1"/>
      <c r="PUN342" s="1"/>
      <c r="PUR342" s="1"/>
      <c r="PUV342" s="1"/>
      <c r="PUZ342" s="1"/>
      <c r="PVD342" s="1"/>
      <c r="PVH342" s="1"/>
      <c r="PVL342" s="1"/>
      <c r="PVP342" s="1"/>
      <c r="PVT342" s="1"/>
      <c r="PVX342" s="1"/>
      <c r="PWB342" s="1"/>
      <c r="PWF342" s="1"/>
      <c r="PWJ342" s="1"/>
      <c r="PWN342" s="1"/>
      <c r="PWR342" s="1"/>
      <c r="PWV342" s="1"/>
      <c r="PWZ342" s="1"/>
      <c r="PXD342" s="1"/>
      <c r="PXH342" s="1"/>
      <c r="PXL342" s="1"/>
      <c r="PXP342" s="1"/>
      <c r="PXT342" s="1"/>
      <c r="PXX342" s="1"/>
      <c r="PYB342" s="1"/>
      <c r="PYF342" s="1"/>
      <c r="PYJ342" s="1"/>
      <c r="PYN342" s="1"/>
      <c r="PYR342" s="1"/>
      <c r="PYV342" s="1"/>
      <c r="PYZ342" s="1"/>
      <c r="PZD342" s="1"/>
      <c r="PZH342" s="1"/>
      <c r="PZL342" s="1"/>
      <c r="PZP342" s="1"/>
      <c r="PZT342" s="1"/>
      <c r="PZX342" s="1"/>
      <c r="QAB342" s="1"/>
      <c r="QAF342" s="1"/>
      <c r="QAJ342" s="1"/>
      <c r="QAN342" s="1"/>
      <c r="QAR342" s="1"/>
      <c r="QAV342" s="1"/>
      <c r="QAZ342" s="1"/>
      <c r="QBD342" s="1"/>
      <c r="QBH342" s="1"/>
      <c r="QBL342" s="1"/>
      <c r="QBP342" s="1"/>
      <c r="QBT342" s="1"/>
      <c r="QBX342" s="1"/>
      <c r="QCB342" s="1"/>
      <c r="QCF342" s="1"/>
      <c r="QCJ342" s="1"/>
      <c r="QCN342" s="1"/>
      <c r="QCR342" s="1"/>
      <c r="QCV342" s="1"/>
      <c r="QCZ342" s="1"/>
      <c r="QDD342" s="1"/>
      <c r="QDH342" s="1"/>
      <c r="QDL342" s="1"/>
      <c r="QDP342" s="1"/>
      <c r="QDT342" s="1"/>
      <c r="QDX342" s="1"/>
      <c r="QEB342" s="1"/>
      <c r="QEF342" s="1"/>
      <c r="QEJ342" s="1"/>
      <c r="QEN342" s="1"/>
      <c r="QER342" s="1"/>
      <c r="QEV342" s="1"/>
      <c r="QEZ342" s="1"/>
      <c r="QFD342" s="1"/>
      <c r="QFH342" s="1"/>
      <c r="QFL342" s="1"/>
      <c r="QFP342" s="1"/>
      <c r="QFT342" s="1"/>
      <c r="QFX342" s="1"/>
      <c r="QGB342" s="1"/>
      <c r="QGF342" s="1"/>
      <c r="QGJ342" s="1"/>
      <c r="QGN342" s="1"/>
      <c r="QGR342" s="1"/>
      <c r="QGV342" s="1"/>
      <c r="QGZ342" s="1"/>
      <c r="QHD342" s="1"/>
      <c r="QHH342" s="1"/>
      <c r="QHL342" s="1"/>
      <c r="QHP342" s="1"/>
      <c r="QHT342" s="1"/>
      <c r="QHX342" s="1"/>
      <c r="QIB342" s="1"/>
      <c r="QIF342" s="1"/>
      <c r="QIJ342" s="1"/>
      <c r="QIN342" s="1"/>
      <c r="QIR342" s="1"/>
      <c r="QIV342" s="1"/>
      <c r="QIZ342" s="1"/>
      <c r="QJD342" s="1"/>
      <c r="QJH342" s="1"/>
      <c r="QJL342" s="1"/>
      <c r="QJP342" s="1"/>
      <c r="QJT342" s="1"/>
      <c r="QJX342" s="1"/>
      <c r="QKB342" s="1"/>
      <c r="QKF342" s="1"/>
      <c r="QKJ342" s="1"/>
      <c r="QKN342" s="1"/>
      <c r="QKR342" s="1"/>
      <c r="QKV342" s="1"/>
      <c r="QKZ342" s="1"/>
      <c r="QLD342" s="1"/>
      <c r="QLH342" s="1"/>
      <c r="QLL342" s="1"/>
      <c r="QLP342" s="1"/>
      <c r="QLT342" s="1"/>
      <c r="QLX342" s="1"/>
      <c r="QMB342" s="1"/>
      <c r="QMF342" s="1"/>
      <c r="QMJ342" s="1"/>
      <c r="QMN342" s="1"/>
      <c r="QMR342" s="1"/>
      <c r="QMV342" s="1"/>
      <c r="QMZ342" s="1"/>
      <c r="QND342" s="1"/>
      <c r="QNH342" s="1"/>
      <c r="QNL342" s="1"/>
      <c r="QNP342" s="1"/>
      <c r="QNT342" s="1"/>
      <c r="QNX342" s="1"/>
      <c r="QOB342" s="1"/>
      <c r="QOF342" s="1"/>
      <c r="QOJ342" s="1"/>
      <c r="QON342" s="1"/>
      <c r="QOR342" s="1"/>
      <c r="QOV342" s="1"/>
      <c r="QOZ342" s="1"/>
      <c r="QPD342" s="1"/>
      <c r="QPH342" s="1"/>
      <c r="QPL342" s="1"/>
      <c r="QPP342" s="1"/>
      <c r="QPT342" s="1"/>
      <c r="QPX342" s="1"/>
      <c r="QQB342" s="1"/>
      <c r="QQF342" s="1"/>
      <c r="QQJ342" s="1"/>
      <c r="QQN342" s="1"/>
      <c r="QQR342" s="1"/>
      <c r="QQV342" s="1"/>
      <c r="QQZ342" s="1"/>
      <c r="QRD342" s="1"/>
      <c r="QRH342" s="1"/>
      <c r="QRL342" s="1"/>
      <c r="QRP342" s="1"/>
      <c r="QRT342" s="1"/>
      <c r="QRX342" s="1"/>
      <c r="QSB342" s="1"/>
      <c r="QSF342" s="1"/>
      <c r="QSJ342" s="1"/>
      <c r="QSN342" s="1"/>
      <c r="QSR342" s="1"/>
      <c r="QSV342" s="1"/>
      <c r="QSZ342" s="1"/>
      <c r="QTD342" s="1"/>
      <c r="QTH342" s="1"/>
      <c r="QTL342" s="1"/>
      <c r="QTP342" s="1"/>
      <c r="QTT342" s="1"/>
      <c r="QTX342" s="1"/>
      <c r="QUB342" s="1"/>
      <c r="QUF342" s="1"/>
      <c r="QUJ342" s="1"/>
      <c r="QUN342" s="1"/>
      <c r="QUR342" s="1"/>
      <c r="QUV342" s="1"/>
      <c r="QUZ342" s="1"/>
      <c r="QVD342" s="1"/>
      <c r="QVH342" s="1"/>
      <c r="QVL342" s="1"/>
      <c r="QVP342" s="1"/>
      <c r="QVT342" s="1"/>
      <c r="QVX342" s="1"/>
      <c r="QWB342" s="1"/>
      <c r="QWF342" s="1"/>
      <c r="QWJ342" s="1"/>
      <c r="QWN342" s="1"/>
      <c r="QWR342" s="1"/>
      <c r="QWV342" s="1"/>
      <c r="QWZ342" s="1"/>
      <c r="QXD342" s="1"/>
      <c r="QXH342" s="1"/>
      <c r="QXL342" s="1"/>
      <c r="QXP342" s="1"/>
      <c r="QXT342" s="1"/>
      <c r="QXX342" s="1"/>
      <c r="QYB342" s="1"/>
      <c r="QYF342" s="1"/>
      <c r="QYJ342" s="1"/>
      <c r="QYN342" s="1"/>
      <c r="QYR342" s="1"/>
      <c r="QYV342" s="1"/>
      <c r="QYZ342" s="1"/>
      <c r="QZD342" s="1"/>
      <c r="QZH342" s="1"/>
      <c r="QZL342" s="1"/>
      <c r="QZP342" s="1"/>
      <c r="QZT342" s="1"/>
      <c r="QZX342" s="1"/>
      <c r="RAB342" s="1"/>
      <c r="RAF342" s="1"/>
      <c r="RAJ342" s="1"/>
      <c r="RAN342" s="1"/>
      <c r="RAR342" s="1"/>
      <c r="RAV342" s="1"/>
      <c r="RAZ342" s="1"/>
      <c r="RBD342" s="1"/>
      <c r="RBH342" s="1"/>
      <c r="RBL342" s="1"/>
      <c r="RBP342" s="1"/>
      <c r="RBT342" s="1"/>
      <c r="RBX342" s="1"/>
      <c r="RCB342" s="1"/>
      <c r="RCF342" s="1"/>
      <c r="RCJ342" s="1"/>
      <c r="RCN342" s="1"/>
      <c r="RCR342" s="1"/>
      <c r="RCV342" s="1"/>
      <c r="RCZ342" s="1"/>
      <c r="RDD342" s="1"/>
      <c r="RDH342" s="1"/>
      <c r="RDL342" s="1"/>
      <c r="RDP342" s="1"/>
      <c r="RDT342" s="1"/>
      <c r="RDX342" s="1"/>
      <c r="REB342" s="1"/>
      <c r="REF342" s="1"/>
      <c r="REJ342" s="1"/>
      <c r="REN342" s="1"/>
      <c r="RER342" s="1"/>
      <c r="REV342" s="1"/>
      <c r="REZ342" s="1"/>
      <c r="RFD342" s="1"/>
      <c r="RFH342" s="1"/>
      <c r="RFL342" s="1"/>
      <c r="RFP342" s="1"/>
      <c r="RFT342" s="1"/>
      <c r="RFX342" s="1"/>
      <c r="RGB342" s="1"/>
      <c r="RGF342" s="1"/>
      <c r="RGJ342" s="1"/>
      <c r="RGN342" s="1"/>
      <c r="RGR342" s="1"/>
      <c r="RGV342" s="1"/>
      <c r="RGZ342" s="1"/>
      <c r="RHD342" s="1"/>
      <c r="RHH342" s="1"/>
      <c r="RHL342" s="1"/>
      <c r="RHP342" s="1"/>
      <c r="RHT342" s="1"/>
      <c r="RHX342" s="1"/>
      <c r="RIB342" s="1"/>
      <c r="RIF342" s="1"/>
      <c r="RIJ342" s="1"/>
      <c r="RIN342" s="1"/>
      <c r="RIR342" s="1"/>
      <c r="RIV342" s="1"/>
      <c r="RIZ342" s="1"/>
      <c r="RJD342" s="1"/>
      <c r="RJH342" s="1"/>
      <c r="RJL342" s="1"/>
      <c r="RJP342" s="1"/>
      <c r="RJT342" s="1"/>
      <c r="RJX342" s="1"/>
      <c r="RKB342" s="1"/>
      <c r="RKF342" s="1"/>
      <c r="RKJ342" s="1"/>
      <c r="RKN342" s="1"/>
      <c r="RKR342" s="1"/>
      <c r="RKV342" s="1"/>
      <c r="RKZ342" s="1"/>
      <c r="RLD342" s="1"/>
      <c r="RLH342" s="1"/>
      <c r="RLL342" s="1"/>
      <c r="RLP342" s="1"/>
      <c r="RLT342" s="1"/>
      <c r="RLX342" s="1"/>
      <c r="RMB342" s="1"/>
      <c r="RMF342" s="1"/>
      <c r="RMJ342" s="1"/>
      <c r="RMN342" s="1"/>
      <c r="RMR342" s="1"/>
      <c r="RMV342" s="1"/>
      <c r="RMZ342" s="1"/>
      <c r="RND342" s="1"/>
      <c r="RNH342" s="1"/>
      <c r="RNL342" s="1"/>
      <c r="RNP342" s="1"/>
      <c r="RNT342" s="1"/>
      <c r="RNX342" s="1"/>
      <c r="ROB342" s="1"/>
      <c r="ROF342" s="1"/>
      <c r="ROJ342" s="1"/>
      <c r="RON342" s="1"/>
      <c r="ROR342" s="1"/>
      <c r="ROV342" s="1"/>
      <c r="ROZ342" s="1"/>
      <c r="RPD342" s="1"/>
      <c r="RPH342" s="1"/>
      <c r="RPL342" s="1"/>
      <c r="RPP342" s="1"/>
      <c r="RPT342" s="1"/>
      <c r="RPX342" s="1"/>
      <c r="RQB342" s="1"/>
      <c r="RQF342" s="1"/>
      <c r="RQJ342" s="1"/>
      <c r="RQN342" s="1"/>
      <c r="RQR342" s="1"/>
      <c r="RQV342" s="1"/>
      <c r="RQZ342" s="1"/>
      <c r="RRD342" s="1"/>
      <c r="RRH342" s="1"/>
      <c r="RRL342" s="1"/>
      <c r="RRP342" s="1"/>
      <c r="RRT342" s="1"/>
      <c r="RRX342" s="1"/>
      <c r="RSB342" s="1"/>
      <c r="RSF342" s="1"/>
      <c r="RSJ342" s="1"/>
      <c r="RSN342" s="1"/>
      <c r="RSR342" s="1"/>
      <c r="RSV342" s="1"/>
      <c r="RSZ342" s="1"/>
      <c r="RTD342" s="1"/>
      <c r="RTH342" s="1"/>
      <c r="RTL342" s="1"/>
      <c r="RTP342" s="1"/>
      <c r="RTT342" s="1"/>
      <c r="RTX342" s="1"/>
      <c r="RUB342" s="1"/>
      <c r="RUF342" s="1"/>
      <c r="RUJ342" s="1"/>
      <c r="RUN342" s="1"/>
      <c r="RUR342" s="1"/>
      <c r="RUV342" s="1"/>
      <c r="RUZ342" s="1"/>
      <c r="RVD342" s="1"/>
      <c r="RVH342" s="1"/>
      <c r="RVL342" s="1"/>
      <c r="RVP342" s="1"/>
      <c r="RVT342" s="1"/>
      <c r="RVX342" s="1"/>
      <c r="RWB342" s="1"/>
      <c r="RWF342" s="1"/>
      <c r="RWJ342" s="1"/>
      <c r="RWN342" s="1"/>
      <c r="RWR342" s="1"/>
      <c r="RWV342" s="1"/>
      <c r="RWZ342" s="1"/>
      <c r="RXD342" s="1"/>
      <c r="RXH342" s="1"/>
      <c r="RXL342" s="1"/>
      <c r="RXP342" s="1"/>
      <c r="RXT342" s="1"/>
      <c r="RXX342" s="1"/>
      <c r="RYB342" s="1"/>
      <c r="RYF342" s="1"/>
      <c r="RYJ342" s="1"/>
      <c r="RYN342" s="1"/>
      <c r="RYR342" s="1"/>
      <c r="RYV342" s="1"/>
      <c r="RYZ342" s="1"/>
      <c r="RZD342" s="1"/>
      <c r="RZH342" s="1"/>
      <c r="RZL342" s="1"/>
      <c r="RZP342" s="1"/>
      <c r="RZT342" s="1"/>
      <c r="RZX342" s="1"/>
      <c r="SAB342" s="1"/>
      <c r="SAF342" s="1"/>
      <c r="SAJ342" s="1"/>
      <c r="SAN342" s="1"/>
      <c r="SAR342" s="1"/>
      <c r="SAV342" s="1"/>
      <c r="SAZ342" s="1"/>
      <c r="SBD342" s="1"/>
      <c r="SBH342" s="1"/>
      <c r="SBL342" s="1"/>
      <c r="SBP342" s="1"/>
      <c r="SBT342" s="1"/>
      <c r="SBX342" s="1"/>
      <c r="SCB342" s="1"/>
      <c r="SCF342" s="1"/>
      <c r="SCJ342" s="1"/>
      <c r="SCN342" s="1"/>
      <c r="SCR342" s="1"/>
      <c r="SCV342" s="1"/>
      <c r="SCZ342" s="1"/>
      <c r="SDD342" s="1"/>
      <c r="SDH342" s="1"/>
      <c r="SDL342" s="1"/>
      <c r="SDP342" s="1"/>
      <c r="SDT342" s="1"/>
      <c r="SDX342" s="1"/>
      <c r="SEB342" s="1"/>
      <c r="SEF342" s="1"/>
      <c r="SEJ342" s="1"/>
      <c r="SEN342" s="1"/>
      <c r="SER342" s="1"/>
      <c r="SEV342" s="1"/>
      <c r="SEZ342" s="1"/>
      <c r="SFD342" s="1"/>
      <c r="SFH342" s="1"/>
      <c r="SFL342" s="1"/>
      <c r="SFP342" s="1"/>
      <c r="SFT342" s="1"/>
      <c r="SFX342" s="1"/>
      <c r="SGB342" s="1"/>
      <c r="SGF342" s="1"/>
      <c r="SGJ342" s="1"/>
      <c r="SGN342" s="1"/>
      <c r="SGR342" s="1"/>
      <c r="SGV342" s="1"/>
      <c r="SGZ342" s="1"/>
      <c r="SHD342" s="1"/>
      <c r="SHH342" s="1"/>
      <c r="SHL342" s="1"/>
      <c r="SHP342" s="1"/>
      <c r="SHT342" s="1"/>
      <c r="SHX342" s="1"/>
      <c r="SIB342" s="1"/>
      <c r="SIF342" s="1"/>
      <c r="SIJ342" s="1"/>
      <c r="SIN342" s="1"/>
      <c r="SIR342" s="1"/>
      <c r="SIV342" s="1"/>
      <c r="SIZ342" s="1"/>
      <c r="SJD342" s="1"/>
      <c r="SJH342" s="1"/>
      <c r="SJL342" s="1"/>
      <c r="SJP342" s="1"/>
      <c r="SJT342" s="1"/>
      <c r="SJX342" s="1"/>
      <c r="SKB342" s="1"/>
      <c r="SKF342" s="1"/>
      <c r="SKJ342" s="1"/>
      <c r="SKN342" s="1"/>
      <c r="SKR342" s="1"/>
      <c r="SKV342" s="1"/>
      <c r="SKZ342" s="1"/>
      <c r="SLD342" s="1"/>
      <c r="SLH342" s="1"/>
      <c r="SLL342" s="1"/>
      <c r="SLP342" s="1"/>
      <c r="SLT342" s="1"/>
      <c r="SLX342" s="1"/>
      <c r="SMB342" s="1"/>
      <c r="SMF342" s="1"/>
      <c r="SMJ342" s="1"/>
      <c r="SMN342" s="1"/>
      <c r="SMR342" s="1"/>
      <c r="SMV342" s="1"/>
      <c r="SMZ342" s="1"/>
      <c r="SND342" s="1"/>
      <c r="SNH342" s="1"/>
      <c r="SNL342" s="1"/>
      <c r="SNP342" s="1"/>
      <c r="SNT342" s="1"/>
      <c r="SNX342" s="1"/>
      <c r="SOB342" s="1"/>
      <c r="SOF342" s="1"/>
      <c r="SOJ342" s="1"/>
      <c r="SON342" s="1"/>
      <c r="SOR342" s="1"/>
      <c r="SOV342" s="1"/>
      <c r="SOZ342" s="1"/>
      <c r="SPD342" s="1"/>
      <c r="SPH342" s="1"/>
      <c r="SPL342" s="1"/>
      <c r="SPP342" s="1"/>
      <c r="SPT342" s="1"/>
      <c r="SPX342" s="1"/>
      <c r="SQB342" s="1"/>
      <c r="SQF342" s="1"/>
      <c r="SQJ342" s="1"/>
      <c r="SQN342" s="1"/>
      <c r="SQR342" s="1"/>
      <c r="SQV342" s="1"/>
      <c r="SQZ342" s="1"/>
      <c r="SRD342" s="1"/>
      <c r="SRH342" s="1"/>
      <c r="SRL342" s="1"/>
      <c r="SRP342" s="1"/>
      <c r="SRT342" s="1"/>
      <c r="SRX342" s="1"/>
      <c r="SSB342" s="1"/>
      <c r="SSF342" s="1"/>
      <c r="SSJ342" s="1"/>
      <c r="SSN342" s="1"/>
      <c r="SSR342" s="1"/>
      <c r="SSV342" s="1"/>
      <c r="SSZ342" s="1"/>
      <c r="STD342" s="1"/>
      <c r="STH342" s="1"/>
      <c r="STL342" s="1"/>
      <c r="STP342" s="1"/>
      <c r="STT342" s="1"/>
      <c r="STX342" s="1"/>
      <c r="SUB342" s="1"/>
      <c r="SUF342" s="1"/>
      <c r="SUJ342" s="1"/>
      <c r="SUN342" s="1"/>
      <c r="SUR342" s="1"/>
      <c r="SUV342" s="1"/>
      <c r="SUZ342" s="1"/>
      <c r="SVD342" s="1"/>
      <c r="SVH342" s="1"/>
      <c r="SVL342" s="1"/>
      <c r="SVP342" s="1"/>
      <c r="SVT342" s="1"/>
      <c r="SVX342" s="1"/>
      <c r="SWB342" s="1"/>
      <c r="SWF342" s="1"/>
      <c r="SWJ342" s="1"/>
      <c r="SWN342" s="1"/>
      <c r="SWR342" s="1"/>
      <c r="SWV342" s="1"/>
      <c r="SWZ342" s="1"/>
      <c r="SXD342" s="1"/>
      <c r="SXH342" s="1"/>
      <c r="SXL342" s="1"/>
      <c r="SXP342" s="1"/>
      <c r="SXT342" s="1"/>
      <c r="SXX342" s="1"/>
      <c r="SYB342" s="1"/>
      <c r="SYF342" s="1"/>
      <c r="SYJ342" s="1"/>
      <c r="SYN342" s="1"/>
      <c r="SYR342" s="1"/>
      <c r="SYV342" s="1"/>
      <c r="SYZ342" s="1"/>
      <c r="SZD342" s="1"/>
      <c r="SZH342" s="1"/>
      <c r="SZL342" s="1"/>
      <c r="SZP342" s="1"/>
      <c r="SZT342" s="1"/>
      <c r="SZX342" s="1"/>
      <c r="TAB342" s="1"/>
      <c r="TAF342" s="1"/>
      <c r="TAJ342" s="1"/>
      <c r="TAN342" s="1"/>
      <c r="TAR342" s="1"/>
      <c r="TAV342" s="1"/>
      <c r="TAZ342" s="1"/>
      <c r="TBD342" s="1"/>
      <c r="TBH342" s="1"/>
      <c r="TBL342" s="1"/>
      <c r="TBP342" s="1"/>
      <c r="TBT342" s="1"/>
      <c r="TBX342" s="1"/>
      <c r="TCB342" s="1"/>
      <c r="TCF342" s="1"/>
      <c r="TCJ342" s="1"/>
      <c r="TCN342" s="1"/>
      <c r="TCR342" s="1"/>
      <c r="TCV342" s="1"/>
      <c r="TCZ342" s="1"/>
      <c r="TDD342" s="1"/>
      <c r="TDH342" s="1"/>
      <c r="TDL342" s="1"/>
      <c r="TDP342" s="1"/>
      <c r="TDT342" s="1"/>
      <c r="TDX342" s="1"/>
      <c r="TEB342" s="1"/>
      <c r="TEF342" s="1"/>
      <c r="TEJ342" s="1"/>
      <c r="TEN342" s="1"/>
      <c r="TER342" s="1"/>
      <c r="TEV342" s="1"/>
      <c r="TEZ342" s="1"/>
      <c r="TFD342" s="1"/>
      <c r="TFH342" s="1"/>
      <c r="TFL342" s="1"/>
      <c r="TFP342" s="1"/>
      <c r="TFT342" s="1"/>
      <c r="TFX342" s="1"/>
      <c r="TGB342" s="1"/>
      <c r="TGF342" s="1"/>
      <c r="TGJ342" s="1"/>
      <c r="TGN342" s="1"/>
      <c r="TGR342" s="1"/>
      <c r="TGV342" s="1"/>
      <c r="TGZ342" s="1"/>
      <c r="THD342" s="1"/>
      <c r="THH342" s="1"/>
      <c r="THL342" s="1"/>
      <c r="THP342" s="1"/>
      <c r="THT342" s="1"/>
      <c r="THX342" s="1"/>
      <c r="TIB342" s="1"/>
      <c r="TIF342" s="1"/>
      <c r="TIJ342" s="1"/>
      <c r="TIN342" s="1"/>
      <c r="TIR342" s="1"/>
      <c r="TIV342" s="1"/>
      <c r="TIZ342" s="1"/>
      <c r="TJD342" s="1"/>
      <c r="TJH342" s="1"/>
      <c r="TJL342" s="1"/>
      <c r="TJP342" s="1"/>
      <c r="TJT342" s="1"/>
      <c r="TJX342" s="1"/>
      <c r="TKB342" s="1"/>
      <c r="TKF342" s="1"/>
      <c r="TKJ342" s="1"/>
      <c r="TKN342" s="1"/>
      <c r="TKR342" s="1"/>
      <c r="TKV342" s="1"/>
      <c r="TKZ342" s="1"/>
      <c r="TLD342" s="1"/>
      <c r="TLH342" s="1"/>
      <c r="TLL342" s="1"/>
      <c r="TLP342" s="1"/>
      <c r="TLT342" s="1"/>
      <c r="TLX342" s="1"/>
      <c r="TMB342" s="1"/>
      <c r="TMF342" s="1"/>
      <c r="TMJ342" s="1"/>
      <c r="TMN342" s="1"/>
      <c r="TMR342" s="1"/>
      <c r="TMV342" s="1"/>
      <c r="TMZ342" s="1"/>
      <c r="TND342" s="1"/>
      <c r="TNH342" s="1"/>
      <c r="TNL342" s="1"/>
      <c r="TNP342" s="1"/>
      <c r="TNT342" s="1"/>
      <c r="TNX342" s="1"/>
      <c r="TOB342" s="1"/>
      <c r="TOF342" s="1"/>
      <c r="TOJ342" s="1"/>
      <c r="TON342" s="1"/>
      <c r="TOR342" s="1"/>
      <c r="TOV342" s="1"/>
      <c r="TOZ342" s="1"/>
      <c r="TPD342" s="1"/>
      <c r="TPH342" s="1"/>
      <c r="TPL342" s="1"/>
      <c r="TPP342" s="1"/>
      <c r="TPT342" s="1"/>
      <c r="TPX342" s="1"/>
      <c r="TQB342" s="1"/>
      <c r="TQF342" s="1"/>
      <c r="TQJ342" s="1"/>
      <c r="TQN342" s="1"/>
      <c r="TQR342" s="1"/>
      <c r="TQV342" s="1"/>
      <c r="TQZ342" s="1"/>
      <c r="TRD342" s="1"/>
      <c r="TRH342" s="1"/>
      <c r="TRL342" s="1"/>
      <c r="TRP342" s="1"/>
      <c r="TRT342" s="1"/>
      <c r="TRX342" s="1"/>
      <c r="TSB342" s="1"/>
      <c r="TSF342" s="1"/>
      <c r="TSJ342" s="1"/>
      <c r="TSN342" s="1"/>
      <c r="TSR342" s="1"/>
      <c r="TSV342" s="1"/>
      <c r="TSZ342" s="1"/>
      <c r="TTD342" s="1"/>
      <c r="TTH342" s="1"/>
      <c r="TTL342" s="1"/>
      <c r="TTP342" s="1"/>
      <c r="TTT342" s="1"/>
      <c r="TTX342" s="1"/>
      <c r="TUB342" s="1"/>
      <c r="TUF342" s="1"/>
      <c r="TUJ342" s="1"/>
      <c r="TUN342" s="1"/>
      <c r="TUR342" s="1"/>
      <c r="TUV342" s="1"/>
      <c r="TUZ342" s="1"/>
      <c r="TVD342" s="1"/>
      <c r="TVH342" s="1"/>
      <c r="TVL342" s="1"/>
      <c r="TVP342" s="1"/>
      <c r="TVT342" s="1"/>
      <c r="TVX342" s="1"/>
      <c r="TWB342" s="1"/>
      <c r="TWF342" s="1"/>
      <c r="TWJ342" s="1"/>
      <c r="TWN342" s="1"/>
      <c r="TWR342" s="1"/>
      <c r="TWV342" s="1"/>
      <c r="TWZ342" s="1"/>
      <c r="TXD342" s="1"/>
      <c r="TXH342" s="1"/>
      <c r="TXL342" s="1"/>
      <c r="TXP342" s="1"/>
      <c r="TXT342" s="1"/>
      <c r="TXX342" s="1"/>
      <c r="TYB342" s="1"/>
      <c r="TYF342" s="1"/>
      <c r="TYJ342" s="1"/>
      <c r="TYN342" s="1"/>
      <c r="TYR342" s="1"/>
      <c r="TYV342" s="1"/>
      <c r="TYZ342" s="1"/>
      <c r="TZD342" s="1"/>
      <c r="TZH342" s="1"/>
      <c r="TZL342" s="1"/>
      <c r="TZP342" s="1"/>
      <c r="TZT342" s="1"/>
      <c r="TZX342" s="1"/>
      <c r="UAB342" s="1"/>
      <c r="UAF342" s="1"/>
      <c r="UAJ342" s="1"/>
      <c r="UAN342" s="1"/>
      <c r="UAR342" s="1"/>
      <c r="UAV342" s="1"/>
      <c r="UAZ342" s="1"/>
      <c r="UBD342" s="1"/>
      <c r="UBH342" s="1"/>
      <c r="UBL342" s="1"/>
      <c r="UBP342" s="1"/>
      <c r="UBT342" s="1"/>
      <c r="UBX342" s="1"/>
      <c r="UCB342" s="1"/>
      <c r="UCF342" s="1"/>
      <c r="UCJ342" s="1"/>
      <c r="UCN342" s="1"/>
      <c r="UCR342" s="1"/>
      <c r="UCV342" s="1"/>
      <c r="UCZ342" s="1"/>
      <c r="UDD342" s="1"/>
      <c r="UDH342" s="1"/>
      <c r="UDL342" s="1"/>
      <c r="UDP342" s="1"/>
      <c r="UDT342" s="1"/>
      <c r="UDX342" s="1"/>
      <c r="UEB342" s="1"/>
      <c r="UEF342" s="1"/>
      <c r="UEJ342" s="1"/>
      <c r="UEN342" s="1"/>
      <c r="UER342" s="1"/>
      <c r="UEV342" s="1"/>
      <c r="UEZ342" s="1"/>
      <c r="UFD342" s="1"/>
      <c r="UFH342" s="1"/>
      <c r="UFL342" s="1"/>
      <c r="UFP342" s="1"/>
      <c r="UFT342" s="1"/>
      <c r="UFX342" s="1"/>
      <c r="UGB342" s="1"/>
      <c r="UGF342" s="1"/>
      <c r="UGJ342" s="1"/>
      <c r="UGN342" s="1"/>
      <c r="UGR342" s="1"/>
      <c r="UGV342" s="1"/>
      <c r="UGZ342" s="1"/>
      <c r="UHD342" s="1"/>
      <c r="UHH342" s="1"/>
      <c r="UHL342" s="1"/>
      <c r="UHP342" s="1"/>
      <c r="UHT342" s="1"/>
      <c r="UHX342" s="1"/>
      <c r="UIB342" s="1"/>
      <c r="UIF342" s="1"/>
      <c r="UIJ342" s="1"/>
      <c r="UIN342" s="1"/>
      <c r="UIR342" s="1"/>
      <c r="UIV342" s="1"/>
      <c r="UIZ342" s="1"/>
      <c r="UJD342" s="1"/>
      <c r="UJH342" s="1"/>
      <c r="UJL342" s="1"/>
      <c r="UJP342" s="1"/>
      <c r="UJT342" s="1"/>
      <c r="UJX342" s="1"/>
      <c r="UKB342" s="1"/>
      <c r="UKF342" s="1"/>
      <c r="UKJ342" s="1"/>
      <c r="UKN342" s="1"/>
      <c r="UKR342" s="1"/>
      <c r="UKV342" s="1"/>
      <c r="UKZ342" s="1"/>
      <c r="ULD342" s="1"/>
      <c r="ULH342" s="1"/>
      <c r="ULL342" s="1"/>
      <c r="ULP342" s="1"/>
      <c r="ULT342" s="1"/>
      <c r="ULX342" s="1"/>
      <c r="UMB342" s="1"/>
      <c r="UMF342" s="1"/>
      <c r="UMJ342" s="1"/>
      <c r="UMN342" s="1"/>
      <c r="UMR342" s="1"/>
      <c r="UMV342" s="1"/>
      <c r="UMZ342" s="1"/>
      <c r="UND342" s="1"/>
      <c r="UNH342" s="1"/>
      <c r="UNL342" s="1"/>
      <c r="UNP342" s="1"/>
      <c r="UNT342" s="1"/>
      <c r="UNX342" s="1"/>
      <c r="UOB342" s="1"/>
      <c r="UOF342" s="1"/>
      <c r="UOJ342" s="1"/>
      <c r="UON342" s="1"/>
      <c r="UOR342" s="1"/>
      <c r="UOV342" s="1"/>
      <c r="UOZ342" s="1"/>
      <c r="UPD342" s="1"/>
      <c r="UPH342" s="1"/>
      <c r="UPL342" s="1"/>
      <c r="UPP342" s="1"/>
      <c r="UPT342" s="1"/>
      <c r="UPX342" s="1"/>
      <c r="UQB342" s="1"/>
      <c r="UQF342" s="1"/>
      <c r="UQJ342" s="1"/>
      <c r="UQN342" s="1"/>
      <c r="UQR342" s="1"/>
      <c r="UQV342" s="1"/>
      <c r="UQZ342" s="1"/>
      <c r="URD342" s="1"/>
      <c r="URH342" s="1"/>
      <c r="URL342" s="1"/>
      <c r="URP342" s="1"/>
      <c r="URT342" s="1"/>
      <c r="URX342" s="1"/>
      <c r="USB342" s="1"/>
      <c r="USF342" s="1"/>
      <c r="USJ342" s="1"/>
      <c r="USN342" s="1"/>
      <c r="USR342" s="1"/>
      <c r="USV342" s="1"/>
      <c r="USZ342" s="1"/>
      <c r="UTD342" s="1"/>
      <c r="UTH342" s="1"/>
      <c r="UTL342" s="1"/>
      <c r="UTP342" s="1"/>
      <c r="UTT342" s="1"/>
      <c r="UTX342" s="1"/>
      <c r="UUB342" s="1"/>
      <c r="UUF342" s="1"/>
      <c r="UUJ342" s="1"/>
      <c r="UUN342" s="1"/>
      <c r="UUR342" s="1"/>
      <c r="UUV342" s="1"/>
      <c r="UUZ342" s="1"/>
      <c r="UVD342" s="1"/>
      <c r="UVH342" s="1"/>
      <c r="UVL342" s="1"/>
      <c r="UVP342" s="1"/>
      <c r="UVT342" s="1"/>
      <c r="UVX342" s="1"/>
      <c r="UWB342" s="1"/>
      <c r="UWF342" s="1"/>
      <c r="UWJ342" s="1"/>
      <c r="UWN342" s="1"/>
      <c r="UWR342" s="1"/>
      <c r="UWV342" s="1"/>
      <c r="UWZ342" s="1"/>
      <c r="UXD342" s="1"/>
      <c r="UXH342" s="1"/>
      <c r="UXL342" s="1"/>
      <c r="UXP342" s="1"/>
      <c r="UXT342" s="1"/>
      <c r="UXX342" s="1"/>
      <c r="UYB342" s="1"/>
      <c r="UYF342" s="1"/>
      <c r="UYJ342" s="1"/>
      <c r="UYN342" s="1"/>
      <c r="UYR342" s="1"/>
      <c r="UYV342" s="1"/>
      <c r="UYZ342" s="1"/>
      <c r="UZD342" s="1"/>
      <c r="UZH342" s="1"/>
      <c r="UZL342" s="1"/>
      <c r="UZP342" s="1"/>
      <c r="UZT342" s="1"/>
      <c r="UZX342" s="1"/>
      <c r="VAB342" s="1"/>
      <c r="VAF342" s="1"/>
      <c r="VAJ342" s="1"/>
      <c r="VAN342" s="1"/>
      <c r="VAR342" s="1"/>
      <c r="VAV342" s="1"/>
      <c r="VAZ342" s="1"/>
      <c r="VBD342" s="1"/>
      <c r="VBH342" s="1"/>
      <c r="VBL342" s="1"/>
      <c r="VBP342" s="1"/>
      <c r="VBT342" s="1"/>
      <c r="VBX342" s="1"/>
      <c r="VCB342" s="1"/>
      <c r="VCF342" s="1"/>
      <c r="VCJ342" s="1"/>
      <c r="VCN342" s="1"/>
      <c r="VCR342" s="1"/>
      <c r="VCV342" s="1"/>
      <c r="VCZ342" s="1"/>
      <c r="VDD342" s="1"/>
      <c r="VDH342" s="1"/>
      <c r="VDL342" s="1"/>
      <c r="VDP342" s="1"/>
      <c r="VDT342" s="1"/>
      <c r="VDX342" s="1"/>
      <c r="VEB342" s="1"/>
      <c r="VEF342" s="1"/>
      <c r="VEJ342" s="1"/>
      <c r="VEN342" s="1"/>
      <c r="VER342" s="1"/>
      <c r="VEV342" s="1"/>
      <c r="VEZ342" s="1"/>
      <c r="VFD342" s="1"/>
      <c r="VFH342" s="1"/>
      <c r="VFL342" s="1"/>
      <c r="VFP342" s="1"/>
      <c r="VFT342" s="1"/>
      <c r="VFX342" s="1"/>
      <c r="VGB342" s="1"/>
      <c r="VGF342" s="1"/>
      <c r="VGJ342" s="1"/>
      <c r="VGN342" s="1"/>
      <c r="VGR342" s="1"/>
      <c r="VGV342" s="1"/>
      <c r="VGZ342" s="1"/>
      <c r="VHD342" s="1"/>
      <c r="VHH342" s="1"/>
      <c r="VHL342" s="1"/>
      <c r="VHP342" s="1"/>
      <c r="VHT342" s="1"/>
      <c r="VHX342" s="1"/>
      <c r="VIB342" s="1"/>
      <c r="VIF342" s="1"/>
      <c r="VIJ342" s="1"/>
      <c r="VIN342" s="1"/>
      <c r="VIR342" s="1"/>
      <c r="VIV342" s="1"/>
      <c r="VIZ342" s="1"/>
      <c r="VJD342" s="1"/>
      <c r="VJH342" s="1"/>
      <c r="VJL342" s="1"/>
      <c r="VJP342" s="1"/>
      <c r="VJT342" s="1"/>
      <c r="VJX342" s="1"/>
      <c r="VKB342" s="1"/>
      <c r="VKF342" s="1"/>
      <c r="VKJ342" s="1"/>
      <c r="VKN342" s="1"/>
      <c r="VKR342" s="1"/>
      <c r="VKV342" s="1"/>
      <c r="VKZ342" s="1"/>
      <c r="VLD342" s="1"/>
      <c r="VLH342" s="1"/>
      <c r="VLL342" s="1"/>
      <c r="VLP342" s="1"/>
      <c r="VLT342" s="1"/>
      <c r="VLX342" s="1"/>
      <c r="VMB342" s="1"/>
      <c r="VMF342" s="1"/>
      <c r="VMJ342" s="1"/>
      <c r="VMN342" s="1"/>
      <c r="VMR342" s="1"/>
      <c r="VMV342" s="1"/>
      <c r="VMZ342" s="1"/>
      <c r="VND342" s="1"/>
      <c r="VNH342" s="1"/>
      <c r="VNL342" s="1"/>
      <c r="VNP342" s="1"/>
      <c r="VNT342" s="1"/>
      <c r="VNX342" s="1"/>
      <c r="VOB342" s="1"/>
      <c r="VOF342" s="1"/>
      <c r="VOJ342" s="1"/>
      <c r="VON342" s="1"/>
      <c r="VOR342" s="1"/>
      <c r="VOV342" s="1"/>
      <c r="VOZ342" s="1"/>
      <c r="VPD342" s="1"/>
      <c r="VPH342" s="1"/>
      <c r="VPL342" s="1"/>
      <c r="VPP342" s="1"/>
      <c r="VPT342" s="1"/>
      <c r="VPX342" s="1"/>
      <c r="VQB342" s="1"/>
      <c r="VQF342" s="1"/>
      <c r="VQJ342" s="1"/>
      <c r="VQN342" s="1"/>
      <c r="VQR342" s="1"/>
      <c r="VQV342" s="1"/>
      <c r="VQZ342" s="1"/>
      <c r="VRD342" s="1"/>
      <c r="VRH342" s="1"/>
      <c r="VRL342" s="1"/>
      <c r="VRP342" s="1"/>
      <c r="VRT342" s="1"/>
      <c r="VRX342" s="1"/>
      <c r="VSB342" s="1"/>
      <c r="VSF342" s="1"/>
      <c r="VSJ342" s="1"/>
      <c r="VSN342" s="1"/>
      <c r="VSR342" s="1"/>
      <c r="VSV342" s="1"/>
      <c r="VSZ342" s="1"/>
      <c r="VTD342" s="1"/>
      <c r="VTH342" s="1"/>
      <c r="VTL342" s="1"/>
      <c r="VTP342" s="1"/>
      <c r="VTT342" s="1"/>
      <c r="VTX342" s="1"/>
      <c r="VUB342" s="1"/>
      <c r="VUF342" s="1"/>
      <c r="VUJ342" s="1"/>
      <c r="VUN342" s="1"/>
      <c r="VUR342" s="1"/>
      <c r="VUV342" s="1"/>
      <c r="VUZ342" s="1"/>
      <c r="VVD342" s="1"/>
      <c r="VVH342" s="1"/>
      <c r="VVL342" s="1"/>
      <c r="VVP342" s="1"/>
      <c r="VVT342" s="1"/>
      <c r="VVX342" s="1"/>
      <c r="VWB342" s="1"/>
      <c r="VWF342" s="1"/>
      <c r="VWJ342" s="1"/>
      <c r="VWN342" s="1"/>
      <c r="VWR342" s="1"/>
      <c r="VWV342" s="1"/>
      <c r="VWZ342" s="1"/>
      <c r="VXD342" s="1"/>
      <c r="VXH342" s="1"/>
      <c r="VXL342" s="1"/>
      <c r="VXP342" s="1"/>
      <c r="VXT342" s="1"/>
      <c r="VXX342" s="1"/>
      <c r="VYB342" s="1"/>
      <c r="VYF342" s="1"/>
      <c r="VYJ342" s="1"/>
      <c r="VYN342" s="1"/>
      <c r="VYR342" s="1"/>
      <c r="VYV342" s="1"/>
      <c r="VYZ342" s="1"/>
      <c r="VZD342" s="1"/>
      <c r="VZH342" s="1"/>
      <c r="VZL342" s="1"/>
      <c r="VZP342" s="1"/>
      <c r="VZT342" s="1"/>
      <c r="VZX342" s="1"/>
      <c r="WAB342" s="1"/>
      <c r="WAF342" s="1"/>
      <c r="WAJ342" s="1"/>
      <c r="WAN342" s="1"/>
      <c r="WAR342" s="1"/>
      <c r="WAV342" s="1"/>
      <c r="WAZ342" s="1"/>
      <c r="WBD342" s="1"/>
      <c r="WBH342" s="1"/>
      <c r="WBL342" s="1"/>
      <c r="WBP342" s="1"/>
      <c r="WBT342" s="1"/>
      <c r="WBX342" s="1"/>
      <c r="WCB342" s="1"/>
      <c r="WCF342" s="1"/>
      <c r="WCJ342" s="1"/>
      <c r="WCN342" s="1"/>
      <c r="WCR342" s="1"/>
      <c r="WCV342" s="1"/>
      <c r="WCZ342" s="1"/>
      <c r="WDD342" s="1"/>
      <c r="WDH342" s="1"/>
      <c r="WDL342" s="1"/>
      <c r="WDP342" s="1"/>
      <c r="WDT342" s="1"/>
      <c r="WDX342" s="1"/>
      <c r="WEB342" s="1"/>
      <c r="WEF342" s="1"/>
      <c r="WEJ342" s="1"/>
      <c r="WEN342" s="1"/>
      <c r="WER342" s="1"/>
      <c r="WEV342" s="1"/>
      <c r="WEZ342" s="1"/>
      <c r="WFD342" s="1"/>
      <c r="WFH342" s="1"/>
      <c r="WFL342" s="1"/>
      <c r="WFP342" s="1"/>
      <c r="WFT342" s="1"/>
      <c r="WFX342" s="1"/>
      <c r="WGB342" s="1"/>
      <c r="WGF342" s="1"/>
      <c r="WGJ342" s="1"/>
      <c r="WGN342" s="1"/>
      <c r="WGR342" s="1"/>
      <c r="WGV342" s="1"/>
      <c r="WGZ342" s="1"/>
      <c r="WHD342" s="1"/>
      <c r="WHH342" s="1"/>
      <c r="WHL342" s="1"/>
      <c r="WHP342" s="1"/>
      <c r="WHT342" s="1"/>
      <c r="WHX342" s="1"/>
      <c r="WIB342" s="1"/>
      <c r="WIF342" s="1"/>
      <c r="WIJ342" s="1"/>
      <c r="WIN342" s="1"/>
      <c r="WIR342" s="1"/>
      <c r="WIV342" s="1"/>
      <c r="WIZ342" s="1"/>
      <c r="WJD342" s="1"/>
      <c r="WJH342" s="1"/>
      <c r="WJL342" s="1"/>
      <c r="WJP342" s="1"/>
      <c r="WJT342" s="1"/>
      <c r="WJX342" s="1"/>
      <c r="WKB342" s="1"/>
      <c r="WKF342" s="1"/>
      <c r="WKJ342" s="1"/>
      <c r="WKN342" s="1"/>
      <c r="WKR342" s="1"/>
      <c r="WKV342" s="1"/>
      <c r="WKZ342" s="1"/>
      <c r="WLD342" s="1"/>
      <c r="WLH342" s="1"/>
      <c r="WLL342" s="1"/>
      <c r="WLP342" s="1"/>
      <c r="WLT342" s="1"/>
      <c r="WLX342" s="1"/>
      <c r="WMB342" s="1"/>
      <c r="WMF342" s="1"/>
      <c r="WMJ342" s="1"/>
      <c r="WMN342" s="1"/>
      <c r="WMR342" s="1"/>
      <c r="WMV342" s="1"/>
      <c r="WMZ342" s="1"/>
      <c r="WND342" s="1"/>
      <c r="WNH342" s="1"/>
      <c r="WNL342" s="1"/>
      <c r="WNP342" s="1"/>
      <c r="WNT342" s="1"/>
      <c r="WNX342" s="1"/>
      <c r="WOB342" s="1"/>
      <c r="WOF342" s="1"/>
      <c r="WOJ342" s="1"/>
      <c r="WON342" s="1"/>
      <c r="WOR342" s="1"/>
      <c r="WOV342" s="1"/>
      <c r="WOZ342" s="1"/>
      <c r="WPD342" s="1"/>
      <c r="WPH342" s="1"/>
      <c r="WPL342" s="1"/>
      <c r="WPP342" s="1"/>
      <c r="WPT342" s="1"/>
      <c r="WPX342" s="1"/>
      <c r="WQB342" s="1"/>
      <c r="WQF342" s="1"/>
      <c r="WQJ342" s="1"/>
      <c r="WQN342" s="1"/>
      <c r="WQR342" s="1"/>
      <c r="WQV342" s="1"/>
      <c r="WQZ342" s="1"/>
      <c r="WRD342" s="1"/>
      <c r="WRH342" s="1"/>
      <c r="WRL342" s="1"/>
      <c r="WRP342" s="1"/>
      <c r="WRT342" s="1"/>
      <c r="WRX342" s="1"/>
      <c r="WSB342" s="1"/>
      <c r="WSF342" s="1"/>
      <c r="WSJ342" s="1"/>
      <c r="WSN342" s="1"/>
      <c r="WSR342" s="1"/>
      <c r="WSV342" s="1"/>
      <c r="WSZ342" s="1"/>
      <c r="WTD342" s="1"/>
      <c r="WTH342" s="1"/>
      <c r="WTL342" s="1"/>
      <c r="WTP342" s="1"/>
      <c r="WTT342" s="1"/>
      <c r="WTX342" s="1"/>
      <c r="WUB342" s="1"/>
      <c r="WUF342" s="1"/>
      <c r="WUJ342" s="1"/>
      <c r="WUN342" s="1"/>
      <c r="WUR342" s="1"/>
      <c r="WUV342" s="1"/>
      <c r="WUZ342" s="1"/>
      <c r="WVD342" s="1"/>
      <c r="WVH342" s="1"/>
      <c r="WVL342" s="1"/>
      <c r="WVP342" s="1"/>
      <c r="WVT342" s="1"/>
      <c r="WVX342" s="1"/>
      <c r="WWB342" s="1"/>
      <c r="WWF342" s="1"/>
      <c r="WWJ342" s="1"/>
      <c r="WWN342" s="1"/>
      <c r="WWR342" s="1"/>
      <c r="WWV342" s="1"/>
      <c r="WWZ342" s="1"/>
      <c r="WXD342" s="1"/>
      <c r="WXH342" s="1"/>
      <c r="WXL342" s="1"/>
      <c r="WXP342" s="1"/>
      <c r="WXT342" s="1"/>
      <c r="WXX342" s="1"/>
      <c r="WYB342" s="1"/>
      <c r="WYF342" s="1"/>
      <c r="WYJ342" s="1"/>
      <c r="WYN342" s="1"/>
      <c r="WYR342" s="1"/>
      <c r="WYV342" s="1"/>
      <c r="WYZ342" s="1"/>
      <c r="WZD342" s="1"/>
      <c r="WZH342" s="1"/>
      <c r="WZL342" s="1"/>
      <c r="WZP342" s="1"/>
      <c r="WZT342" s="1"/>
      <c r="WZX342" s="1"/>
      <c r="XAB342" s="1"/>
      <c r="XAF342" s="1"/>
      <c r="XAJ342" s="1"/>
      <c r="XAN342" s="1"/>
      <c r="XAR342" s="1"/>
      <c r="XAV342" s="1"/>
      <c r="XAZ342" s="1"/>
      <c r="XBD342" s="1"/>
      <c r="XBH342" s="1"/>
      <c r="XBL342" s="1"/>
      <c r="XBP342" s="1"/>
      <c r="XBT342" s="1"/>
      <c r="XBX342" s="1"/>
      <c r="XCB342" s="1"/>
      <c r="XCF342" s="1"/>
      <c r="XCJ342" s="1"/>
      <c r="XCN342" s="1"/>
      <c r="XCR342" s="1"/>
      <c r="XCV342" s="1"/>
      <c r="XCZ342" s="1"/>
      <c r="XDD342" s="1"/>
      <c r="XDH342" s="1"/>
      <c r="XDL342" s="1"/>
      <c r="XDP342" s="1"/>
      <c r="XDT342" s="1"/>
      <c r="XDX342" s="1"/>
      <c r="XEB342" s="1"/>
      <c r="XEF342" s="1"/>
      <c r="XEJ342" s="1"/>
      <c r="XEN342" s="1"/>
      <c r="XER342" s="1"/>
      <c r="XEV342" s="1"/>
      <c r="XEZ342" s="1"/>
    </row>
    <row r="343" spans="1:1024 1028:2048 2052:3072 3076:4096 4100:5120 5124:6144 6148:7168 7172:8192 8196:9216 9220:10240 10244:11264 11268:12288 12292:13312 13316:14336 14340:15360 15364:16380" s="2" customFormat="1" x14ac:dyDescent="0.3">
      <c r="A343" s="159" t="s">
        <v>410</v>
      </c>
      <c r="B343" s="111" t="s">
        <v>982</v>
      </c>
      <c r="C343" s="143" t="s">
        <v>983</v>
      </c>
      <c r="D343" s="143">
        <v>2022</v>
      </c>
      <c r="E343" s="143">
        <v>2026</v>
      </c>
      <c r="F343" s="10"/>
      <c r="G343" s="10"/>
      <c r="H343"/>
      <c r="I343" s="10"/>
      <c r="J343" s="10"/>
      <c r="K343" s="10"/>
      <c r="L343"/>
      <c r="M343" s="10"/>
      <c r="N343" s="10"/>
      <c r="O343" s="10"/>
      <c r="P343"/>
      <c r="Q343" s="10"/>
      <c r="R343" s="10"/>
      <c r="S343" s="10"/>
      <c r="T343"/>
      <c r="U343" s="10"/>
      <c r="V343" s="10"/>
      <c r="W343" s="10"/>
      <c r="X343"/>
      <c r="Y343" s="10"/>
      <c r="Z343" s="10"/>
      <c r="AA343" s="10"/>
      <c r="AB343"/>
      <c r="AC343" s="10"/>
      <c r="AD343" s="10"/>
      <c r="AE343" s="10"/>
      <c r="AF343"/>
      <c r="AG343" s="10"/>
      <c r="AH343" s="10"/>
      <c r="AI343" s="10"/>
      <c r="AJ343"/>
      <c r="AK343" s="10"/>
      <c r="AL343" s="10"/>
      <c r="AM343" s="10"/>
      <c r="AN343"/>
      <c r="AO343" s="10"/>
      <c r="AP343" s="10"/>
      <c r="AQ343" s="10"/>
      <c r="AR343"/>
      <c r="AS343" s="10"/>
      <c r="AT343" s="10"/>
      <c r="AU343" s="10"/>
      <c r="AV343"/>
      <c r="AW343" s="10"/>
      <c r="AX343" s="10"/>
      <c r="AY343" s="10"/>
      <c r="AZ343"/>
      <c r="BA343" s="10"/>
      <c r="BB343" s="10"/>
      <c r="BC343" s="10"/>
      <c r="BD343"/>
      <c r="BE343" s="10"/>
      <c r="BF343" s="10"/>
      <c r="BG343" s="10"/>
      <c r="BH343"/>
      <c r="BI343" s="10"/>
      <c r="BJ343" s="10"/>
      <c r="BK343" s="10"/>
      <c r="BL343"/>
      <c r="BM343" s="10"/>
      <c r="BN343" s="10"/>
      <c r="BO343" s="10"/>
      <c r="BP343"/>
      <c r="BQ343" s="10"/>
      <c r="BR343" s="10"/>
      <c r="BS343" s="10"/>
      <c r="BT343"/>
      <c r="BU343" s="10"/>
      <c r="BV343" s="10"/>
      <c r="BW343" s="10"/>
      <c r="BX343"/>
      <c r="BY343" s="10"/>
      <c r="BZ343" s="10"/>
      <c r="CA343" s="10"/>
      <c r="CB343"/>
      <c r="CC343" s="10"/>
      <c r="CD343" s="10"/>
      <c r="CE343" s="10"/>
      <c r="CF343"/>
      <c r="CG343" s="10"/>
      <c r="CH343" s="11"/>
      <c r="CJ343" s="1"/>
      <c r="CN343" s="1"/>
      <c r="CR343" s="1"/>
      <c r="CV343" s="1"/>
      <c r="CZ343" s="1"/>
      <c r="DD343" s="1"/>
      <c r="DH343" s="1"/>
      <c r="DL343" s="1"/>
      <c r="DP343" s="1"/>
      <c r="DT343" s="1"/>
      <c r="DX343" s="1"/>
      <c r="EB343" s="1"/>
      <c r="EF343" s="1"/>
      <c r="EJ343" s="1"/>
      <c r="EN343" s="1"/>
      <c r="ER343" s="1"/>
      <c r="EV343" s="1"/>
      <c r="EZ343" s="1"/>
      <c r="FD343" s="1"/>
      <c r="FH343" s="1"/>
      <c r="FL343" s="1"/>
      <c r="FP343" s="1"/>
      <c r="FT343" s="1"/>
      <c r="FX343" s="1"/>
      <c r="GB343" s="1"/>
      <c r="GF343" s="1"/>
      <c r="GJ343" s="1"/>
      <c r="GN343" s="1"/>
      <c r="GR343" s="1"/>
      <c r="GV343" s="1"/>
      <c r="GZ343" s="1"/>
      <c r="HD343" s="1"/>
      <c r="HH343" s="1"/>
      <c r="HL343" s="1"/>
      <c r="HP343" s="1"/>
      <c r="HT343" s="1"/>
      <c r="HX343" s="1"/>
      <c r="IB343" s="1"/>
      <c r="IF343" s="1"/>
      <c r="IJ343" s="1"/>
      <c r="IN343" s="1"/>
      <c r="IR343" s="1"/>
      <c r="IV343" s="1"/>
      <c r="IZ343" s="1"/>
      <c r="JD343" s="1"/>
      <c r="JH343" s="1"/>
      <c r="JL343" s="1"/>
      <c r="JP343" s="1"/>
      <c r="JT343" s="1"/>
      <c r="JX343" s="1"/>
      <c r="KB343" s="1"/>
      <c r="KF343" s="1"/>
      <c r="KJ343" s="1"/>
      <c r="KN343" s="1"/>
      <c r="KR343" s="1"/>
      <c r="KV343" s="1"/>
      <c r="KZ343" s="1"/>
      <c r="LD343" s="1"/>
      <c r="LH343" s="1"/>
      <c r="LL343" s="1"/>
      <c r="LP343" s="1"/>
      <c r="LT343" s="1"/>
      <c r="LX343" s="1"/>
      <c r="MB343" s="1"/>
      <c r="MF343" s="1"/>
      <c r="MJ343" s="1"/>
      <c r="MN343" s="1"/>
      <c r="MR343" s="1"/>
      <c r="MV343" s="1"/>
      <c r="MZ343" s="1"/>
      <c r="ND343" s="1"/>
      <c r="NH343" s="1"/>
      <c r="NL343" s="1"/>
      <c r="NP343" s="1"/>
      <c r="NT343" s="1"/>
      <c r="NX343" s="1"/>
      <c r="OB343" s="1"/>
      <c r="OF343" s="1"/>
      <c r="OJ343" s="1"/>
      <c r="ON343" s="1"/>
      <c r="OR343" s="1"/>
      <c r="OV343" s="1"/>
      <c r="OZ343" s="1"/>
      <c r="PD343" s="1"/>
      <c r="PH343" s="1"/>
      <c r="PL343" s="1"/>
      <c r="PP343" s="1"/>
      <c r="PT343" s="1"/>
      <c r="PX343" s="1"/>
      <c r="QB343" s="1"/>
      <c r="QF343" s="1"/>
      <c r="QJ343" s="1"/>
      <c r="QN343" s="1"/>
      <c r="QR343" s="1"/>
      <c r="QV343" s="1"/>
      <c r="QZ343" s="1"/>
      <c r="RD343" s="1"/>
      <c r="RH343" s="1"/>
      <c r="RL343" s="1"/>
      <c r="RP343" s="1"/>
      <c r="RT343" s="1"/>
      <c r="RX343" s="1"/>
      <c r="SB343" s="1"/>
      <c r="SF343" s="1"/>
      <c r="SJ343" s="1"/>
      <c r="SN343" s="1"/>
      <c r="SR343" s="1"/>
      <c r="SV343" s="1"/>
      <c r="SZ343" s="1"/>
      <c r="TD343" s="1"/>
      <c r="TH343" s="1"/>
      <c r="TL343" s="1"/>
      <c r="TP343" s="1"/>
      <c r="TT343" s="1"/>
      <c r="TX343" s="1"/>
      <c r="UB343" s="1"/>
      <c r="UF343" s="1"/>
      <c r="UJ343" s="1"/>
      <c r="UN343" s="1"/>
      <c r="UR343" s="1"/>
      <c r="UV343" s="1"/>
      <c r="UZ343" s="1"/>
      <c r="VD343" s="1"/>
      <c r="VH343" s="1"/>
      <c r="VL343" s="1"/>
      <c r="VP343" s="1"/>
      <c r="VT343" s="1"/>
      <c r="VX343" s="1"/>
      <c r="WB343" s="1"/>
      <c r="WF343" s="1"/>
      <c r="WJ343" s="1"/>
      <c r="WN343" s="1"/>
      <c r="WR343" s="1"/>
      <c r="WV343" s="1"/>
      <c r="WZ343" s="1"/>
      <c r="XD343" s="1"/>
      <c r="XH343" s="1"/>
      <c r="XL343" s="1"/>
      <c r="XP343" s="1"/>
      <c r="XT343" s="1"/>
      <c r="XX343" s="1"/>
      <c r="YB343" s="1"/>
      <c r="YF343" s="1"/>
      <c r="YJ343" s="1"/>
      <c r="YN343" s="1"/>
      <c r="YR343" s="1"/>
      <c r="YV343" s="1"/>
      <c r="YZ343" s="1"/>
      <c r="ZD343" s="1"/>
      <c r="ZH343" s="1"/>
      <c r="ZL343" s="1"/>
      <c r="ZP343" s="1"/>
      <c r="ZT343" s="1"/>
      <c r="ZX343" s="1"/>
      <c r="AAB343" s="1"/>
      <c r="AAF343" s="1"/>
      <c r="AAJ343" s="1"/>
      <c r="AAN343" s="1"/>
      <c r="AAR343" s="1"/>
      <c r="AAV343" s="1"/>
      <c r="AAZ343" s="1"/>
      <c r="ABD343" s="1"/>
      <c r="ABH343" s="1"/>
      <c r="ABL343" s="1"/>
      <c r="ABP343" s="1"/>
      <c r="ABT343" s="1"/>
      <c r="ABX343" s="1"/>
      <c r="ACB343" s="1"/>
      <c r="ACF343" s="1"/>
      <c r="ACJ343" s="1"/>
      <c r="ACN343" s="1"/>
      <c r="ACR343" s="1"/>
      <c r="ACV343" s="1"/>
      <c r="ACZ343" s="1"/>
      <c r="ADD343" s="1"/>
      <c r="ADH343" s="1"/>
      <c r="ADL343" s="1"/>
      <c r="ADP343" s="1"/>
      <c r="ADT343" s="1"/>
      <c r="ADX343" s="1"/>
      <c r="AEB343" s="1"/>
      <c r="AEF343" s="1"/>
      <c r="AEJ343" s="1"/>
      <c r="AEN343" s="1"/>
      <c r="AER343" s="1"/>
      <c r="AEV343" s="1"/>
      <c r="AEZ343" s="1"/>
      <c r="AFD343" s="1"/>
      <c r="AFH343" s="1"/>
      <c r="AFL343" s="1"/>
      <c r="AFP343" s="1"/>
      <c r="AFT343" s="1"/>
      <c r="AFX343" s="1"/>
      <c r="AGB343" s="1"/>
      <c r="AGF343" s="1"/>
      <c r="AGJ343" s="1"/>
      <c r="AGN343" s="1"/>
      <c r="AGR343" s="1"/>
      <c r="AGV343" s="1"/>
      <c r="AGZ343" s="1"/>
      <c r="AHD343" s="1"/>
      <c r="AHH343" s="1"/>
      <c r="AHL343" s="1"/>
      <c r="AHP343" s="1"/>
      <c r="AHT343" s="1"/>
      <c r="AHX343" s="1"/>
      <c r="AIB343" s="1"/>
      <c r="AIF343" s="1"/>
      <c r="AIJ343" s="1"/>
      <c r="AIN343" s="1"/>
      <c r="AIR343" s="1"/>
      <c r="AIV343" s="1"/>
      <c r="AIZ343" s="1"/>
      <c r="AJD343" s="1"/>
      <c r="AJH343" s="1"/>
      <c r="AJL343" s="1"/>
      <c r="AJP343" s="1"/>
      <c r="AJT343" s="1"/>
      <c r="AJX343" s="1"/>
      <c r="AKB343" s="1"/>
      <c r="AKF343" s="1"/>
      <c r="AKJ343" s="1"/>
      <c r="AKN343" s="1"/>
      <c r="AKR343" s="1"/>
      <c r="AKV343" s="1"/>
      <c r="AKZ343" s="1"/>
      <c r="ALD343" s="1"/>
      <c r="ALH343" s="1"/>
      <c r="ALL343" s="1"/>
      <c r="ALP343" s="1"/>
      <c r="ALT343" s="1"/>
      <c r="ALX343" s="1"/>
      <c r="AMB343" s="1"/>
      <c r="AMF343" s="1"/>
      <c r="AMJ343" s="1"/>
      <c r="AMN343" s="1"/>
      <c r="AMR343" s="1"/>
      <c r="AMV343" s="1"/>
      <c r="AMZ343" s="1"/>
      <c r="AND343" s="1"/>
      <c r="ANH343" s="1"/>
      <c r="ANL343" s="1"/>
      <c r="ANP343" s="1"/>
      <c r="ANT343" s="1"/>
      <c r="ANX343" s="1"/>
      <c r="AOB343" s="1"/>
      <c r="AOF343" s="1"/>
      <c r="AOJ343" s="1"/>
      <c r="AON343" s="1"/>
      <c r="AOR343" s="1"/>
      <c r="AOV343" s="1"/>
      <c r="AOZ343" s="1"/>
      <c r="APD343" s="1"/>
      <c r="APH343" s="1"/>
      <c r="APL343" s="1"/>
      <c r="APP343" s="1"/>
      <c r="APT343" s="1"/>
      <c r="APX343" s="1"/>
      <c r="AQB343" s="1"/>
      <c r="AQF343" s="1"/>
      <c r="AQJ343" s="1"/>
      <c r="AQN343" s="1"/>
      <c r="AQR343" s="1"/>
      <c r="AQV343" s="1"/>
      <c r="AQZ343" s="1"/>
      <c r="ARD343" s="1"/>
      <c r="ARH343" s="1"/>
      <c r="ARL343" s="1"/>
      <c r="ARP343" s="1"/>
      <c r="ART343" s="1"/>
      <c r="ARX343" s="1"/>
      <c r="ASB343" s="1"/>
      <c r="ASF343" s="1"/>
      <c r="ASJ343" s="1"/>
      <c r="ASN343" s="1"/>
      <c r="ASR343" s="1"/>
      <c r="ASV343" s="1"/>
      <c r="ASZ343" s="1"/>
      <c r="ATD343" s="1"/>
      <c r="ATH343" s="1"/>
      <c r="ATL343" s="1"/>
      <c r="ATP343" s="1"/>
      <c r="ATT343" s="1"/>
      <c r="ATX343" s="1"/>
      <c r="AUB343" s="1"/>
      <c r="AUF343" s="1"/>
      <c r="AUJ343" s="1"/>
      <c r="AUN343" s="1"/>
      <c r="AUR343" s="1"/>
      <c r="AUV343" s="1"/>
      <c r="AUZ343" s="1"/>
      <c r="AVD343" s="1"/>
      <c r="AVH343" s="1"/>
      <c r="AVL343" s="1"/>
      <c r="AVP343" s="1"/>
      <c r="AVT343" s="1"/>
      <c r="AVX343" s="1"/>
      <c r="AWB343" s="1"/>
      <c r="AWF343" s="1"/>
      <c r="AWJ343" s="1"/>
      <c r="AWN343" s="1"/>
      <c r="AWR343" s="1"/>
      <c r="AWV343" s="1"/>
      <c r="AWZ343" s="1"/>
      <c r="AXD343" s="1"/>
      <c r="AXH343" s="1"/>
      <c r="AXL343" s="1"/>
      <c r="AXP343" s="1"/>
      <c r="AXT343" s="1"/>
      <c r="AXX343" s="1"/>
      <c r="AYB343" s="1"/>
      <c r="AYF343" s="1"/>
      <c r="AYJ343" s="1"/>
      <c r="AYN343" s="1"/>
      <c r="AYR343" s="1"/>
      <c r="AYV343" s="1"/>
      <c r="AYZ343" s="1"/>
      <c r="AZD343" s="1"/>
      <c r="AZH343" s="1"/>
      <c r="AZL343" s="1"/>
      <c r="AZP343" s="1"/>
      <c r="AZT343" s="1"/>
      <c r="AZX343" s="1"/>
      <c r="BAB343" s="1"/>
      <c r="BAF343" s="1"/>
      <c r="BAJ343" s="1"/>
      <c r="BAN343" s="1"/>
      <c r="BAR343" s="1"/>
      <c r="BAV343" s="1"/>
      <c r="BAZ343" s="1"/>
      <c r="BBD343" s="1"/>
      <c r="BBH343" s="1"/>
      <c r="BBL343" s="1"/>
      <c r="BBP343" s="1"/>
      <c r="BBT343" s="1"/>
      <c r="BBX343" s="1"/>
      <c r="BCB343" s="1"/>
      <c r="BCF343" s="1"/>
      <c r="BCJ343" s="1"/>
      <c r="BCN343" s="1"/>
      <c r="BCR343" s="1"/>
      <c r="BCV343" s="1"/>
      <c r="BCZ343" s="1"/>
      <c r="BDD343" s="1"/>
      <c r="BDH343" s="1"/>
      <c r="BDL343" s="1"/>
      <c r="BDP343" s="1"/>
      <c r="BDT343" s="1"/>
      <c r="BDX343" s="1"/>
      <c r="BEB343" s="1"/>
      <c r="BEF343" s="1"/>
      <c r="BEJ343" s="1"/>
      <c r="BEN343" s="1"/>
      <c r="BER343" s="1"/>
      <c r="BEV343" s="1"/>
      <c r="BEZ343" s="1"/>
      <c r="BFD343" s="1"/>
      <c r="BFH343" s="1"/>
      <c r="BFL343" s="1"/>
      <c r="BFP343" s="1"/>
      <c r="BFT343" s="1"/>
      <c r="BFX343" s="1"/>
      <c r="BGB343" s="1"/>
      <c r="BGF343" s="1"/>
      <c r="BGJ343" s="1"/>
      <c r="BGN343" s="1"/>
      <c r="BGR343" s="1"/>
      <c r="BGV343" s="1"/>
      <c r="BGZ343" s="1"/>
      <c r="BHD343" s="1"/>
      <c r="BHH343" s="1"/>
      <c r="BHL343" s="1"/>
      <c r="BHP343" s="1"/>
      <c r="BHT343" s="1"/>
      <c r="BHX343" s="1"/>
      <c r="BIB343" s="1"/>
      <c r="BIF343" s="1"/>
      <c r="BIJ343" s="1"/>
      <c r="BIN343" s="1"/>
      <c r="BIR343" s="1"/>
      <c r="BIV343" s="1"/>
      <c r="BIZ343" s="1"/>
      <c r="BJD343" s="1"/>
      <c r="BJH343" s="1"/>
      <c r="BJL343" s="1"/>
      <c r="BJP343" s="1"/>
      <c r="BJT343" s="1"/>
      <c r="BJX343" s="1"/>
      <c r="BKB343" s="1"/>
      <c r="BKF343" s="1"/>
      <c r="BKJ343" s="1"/>
      <c r="BKN343" s="1"/>
      <c r="BKR343" s="1"/>
      <c r="BKV343" s="1"/>
      <c r="BKZ343" s="1"/>
      <c r="BLD343" s="1"/>
      <c r="BLH343" s="1"/>
      <c r="BLL343" s="1"/>
      <c r="BLP343" s="1"/>
      <c r="BLT343" s="1"/>
      <c r="BLX343" s="1"/>
      <c r="BMB343" s="1"/>
      <c r="BMF343" s="1"/>
      <c r="BMJ343" s="1"/>
      <c r="BMN343" s="1"/>
      <c r="BMR343" s="1"/>
      <c r="BMV343" s="1"/>
      <c r="BMZ343" s="1"/>
      <c r="BND343" s="1"/>
      <c r="BNH343" s="1"/>
      <c r="BNL343" s="1"/>
      <c r="BNP343" s="1"/>
      <c r="BNT343" s="1"/>
      <c r="BNX343" s="1"/>
      <c r="BOB343" s="1"/>
      <c r="BOF343" s="1"/>
      <c r="BOJ343" s="1"/>
      <c r="BON343" s="1"/>
      <c r="BOR343" s="1"/>
      <c r="BOV343" s="1"/>
      <c r="BOZ343" s="1"/>
      <c r="BPD343" s="1"/>
      <c r="BPH343" s="1"/>
      <c r="BPL343" s="1"/>
      <c r="BPP343" s="1"/>
      <c r="BPT343" s="1"/>
      <c r="BPX343" s="1"/>
      <c r="BQB343" s="1"/>
      <c r="BQF343" s="1"/>
      <c r="BQJ343" s="1"/>
      <c r="BQN343" s="1"/>
      <c r="BQR343" s="1"/>
      <c r="BQV343" s="1"/>
      <c r="BQZ343" s="1"/>
      <c r="BRD343" s="1"/>
      <c r="BRH343" s="1"/>
      <c r="BRL343" s="1"/>
      <c r="BRP343" s="1"/>
      <c r="BRT343" s="1"/>
      <c r="BRX343" s="1"/>
      <c r="BSB343" s="1"/>
      <c r="BSF343" s="1"/>
      <c r="BSJ343" s="1"/>
      <c r="BSN343" s="1"/>
      <c r="BSR343" s="1"/>
      <c r="BSV343" s="1"/>
      <c r="BSZ343" s="1"/>
      <c r="BTD343" s="1"/>
      <c r="BTH343" s="1"/>
      <c r="BTL343" s="1"/>
      <c r="BTP343" s="1"/>
      <c r="BTT343" s="1"/>
      <c r="BTX343" s="1"/>
      <c r="BUB343" s="1"/>
      <c r="BUF343" s="1"/>
      <c r="BUJ343" s="1"/>
      <c r="BUN343" s="1"/>
      <c r="BUR343" s="1"/>
      <c r="BUV343" s="1"/>
      <c r="BUZ343" s="1"/>
      <c r="BVD343" s="1"/>
      <c r="BVH343" s="1"/>
      <c r="BVL343" s="1"/>
      <c r="BVP343" s="1"/>
      <c r="BVT343" s="1"/>
      <c r="BVX343" s="1"/>
      <c r="BWB343" s="1"/>
      <c r="BWF343" s="1"/>
      <c r="BWJ343" s="1"/>
      <c r="BWN343" s="1"/>
      <c r="BWR343" s="1"/>
      <c r="BWV343" s="1"/>
      <c r="BWZ343" s="1"/>
      <c r="BXD343" s="1"/>
      <c r="BXH343" s="1"/>
      <c r="BXL343" s="1"/>
      <c r="BXP343" s="1"/>
      <c r="BXT343" s="1"/>
      <c r="BXX343" s="1"/>
      <c r="BYB343" s="1"/>
      <c r="BYF343" s="1"/>
      <c r="BYJ343" s="1"/>
      <c r="BYN343" s="1"/>
      <c r="BYR343" s="1"/>
      <c r="BYV343" s="1"/>
      <c r="BYZ343" s="1"/>
      <c r="BZD343" s="1"/>
      <c r="BZH343" s="1"/>
      <c r="BZL343" s="1"/>
      <c r="BZP343" s="1"/>
      <c r="BZT343" s="1"/>
      <c r="BZX343" s="1"/>
      <c r="CAB343" s="1"/>
      <c r="CAF343" s="1"/>
      <c r="CAJ343" s="1"/>
      <c r="CAN343" s="1"/>
      <c r="CAR343" s="1"/>
      <c r="CAV343" s="1"/>
      <c r="CAZ343" s="1"/>
      <c r="CBD343" s="1"/>
      <c r="CBH343" s="1"/>
      <c r="CBL343" s="1"/>
      <c r="CBP343" s="1"/>
      <c r="CBT343" s="1"/>
      <c r="CBX343" s="1"/>
      <c r="CCB343" s="1"/>
      <c r="CCF343" s="1"/>
      <c r="CCJ343" s="1"/>
      <c r="CCN343" s="1"/>
      <c r="CCR343" s="1"/>
      <c r="CCV343" s="1"/>
      <c r="CCZ343" s="1"/>
      <c r="CDD343" s="1"/>
      <c r="CDH343" s="1"/>
      <c r="CDL343" s="1"/>
      <c r="CDP343" s="1"/>
      <c r="CDT343" s="1"/>
      <c r="CDX343" s="1"/>
      <c r="CEB343" s="1"/>
      <c r="CEF343" s="1"/>
      <c r="CEJ343" s="1"/>
      <c r="CEN343" s="1"/>
      <c r="CER343" s="1"/>
      <c r="CEV343" s="1"/>
      <c r="CEZ343" s="1"/>
      <c r="CFD343" s="1"/>
      <c r="CFH343" s="1"/>
      <c r="CFL343" s="1"/>
      <c r="CFP343" s="1"/>
      <c r="CFT343" s="1"/>
      <c r="CFX343" s="1"/>
      <c r="CGB343" s="1"/>
      <c r="CGF343" s="1"/>
      <c r="CGJ343" s="1"/>
      <c r="CGN343" s="1"/>
      <c r="CGR343" s="1"/>
      <c r="CGV343" s="1"/>
      <c r="CGZ343" s="1"/>
      <c r="CHD343" s="1"/>
      <c r="CHH343" s="1"/>
      <c r="CHL343" s="1"/>
      <c r="CHP343" s="1"/>
      <c r="CHT343" s="1"/>
      <c r="CHX343" s="1"/>
      <c r="CIB343" s="1"/>
      <c r="CIF343" s="1"/>
      <c r="CIJ343" s="1"/>
      <c r="CIN343" s="1"/>
      <c r="CIR343" s="1"/>
      <c r="CIV343" s="1"/>
      <c r="CIZ343" s="1"/>
      <c r="CJD343" s="1"/>
      <c r="CJH343" s="1"/>
      <c r="CJL343" s="1"/>
      <c r="CJP343" s="1"/>
      <c r="CJT343" s="1"/>
      <c r="CJX343" s="1"/>
      <c r="CKB343" s="1"/>
      <c r="CKF343" s="1"/>
      <c r="CKJ343" s="1"/>
      <c r="CKN343" s="1"/>
      <c r="CKR343" s="1"/>
      <c r="CKV343" s="1"/>
      <c r="CKZ343" s="1"/>
      <c r="CLD343" s="1"/>
      <c r="CLH343" s="1"/>
      <c r="CLL343" s="1"/>
      <c r="CLP343" s="1"/>
      <c r="CLT343" s="1"/>
      <c r="CLX343" s="1"/>
      <c r="CMB343" s="1"/>
      <c r="CMF343" s="1"/>
      <c r="CMJ343" s="1"/>
      <c r="CMN343" s="1"/>
      <c r="CMR343" s="1"/>
      <c r="CMV343" s="1"/>
      <c r="CMZ343" s="1"/>
      <c r="CND343" s="1"/>
      <c r="CNH343" s="1"/>
      <c r="CNL343" s="1"/>
      <c r="CNP343" s="1"/>
      <c r="CNT343" s="1"/>
      <c r="CNX343" s="1"/>
      <c r="COB343" s="1"/>
      <c r="COF343" s="1"/>
      <c r="COJ343" s="1"/>
      <c r="CON343" s="1"/>
      <c r="COR343" s="1"/>
      <c r="COV343" s="1"/>
      <c r="COZ343" s="1"/>
      <c r="CPD343" s="1"/>
      <c r="CPH343" s="1"/>
      <c r="CPL343" s="1"/>
      <c r="CPP343" s="1"/>
      <c r="CPT343" s="1"/>
      <c r="CPX343" s="1"/>
      <c r="CQB343" s="1"/>
      <c r="CQF343" s="1"/>
      <c r="CQJ343" s="1"/>
      <c r="CQN343" s="1"/>
      <c r="CQR343" s="1"/>
      <c r="CQV343" s="1"/>
      <c r="CQZ343" s="1"/>
      <c r="CRD343" s="1"/>
      <c r="CRH343" s="1"/>
      <c r="CRL343" s="1"/>
      <c r="CRP343" s="1"/>
      <c r="CRT343" s="1"/>
      <c r="CRX343" s="1"/>
      <c r="CSB343" s="1"/>
      <c r="CSF343" s="1"/>
      <c r="CSJ343" s="1"/>
      <c r="CSN343" s="1"/>
      <c r="CSR343" s="1"/>
      <c r="CSV343" s="1"/>
      <c r="CSZ343" s="1"/>
      <c r="CTD343" s="1"/>
      <c r="CTH343" s="1"/>
      <c r="CTL343" s="1"/>
      <c r="CTP343" s="1"/>
      <c r="CTT343" s="1"/>
      <c r="CTX343" s="1"/>
      <c r="CUB343" s="1"/>
      <c r="CUF343" s="1"/>
      <c r="CUJ343" s="1"/>
      <c r="CUN343" s="1"/>
      <c r="CUR343" s="1"/>
      <c r="CUV343" s="1"/>
      <c r="CUZ343" s="1"/>
      <c r="CVD343" s="1"/>
      <c r="CVH343" s="1"/>
      <c r="CVL343" s="1"/>
      <c r="CVP343" s="1"/>
      <c r="CVT343" s="1"/>
      <c r="CVX343" s="1"/>
      <c r="CWB343" s="1"/>
      <c r="CWF343" s="1"/>
      <c r="CWJ343" s="1"/>
      <c r="CWN343" s="1"/>
      <c r="CWR343" s="1"/>
      <c r="CWV343" s="1"/>
      <c r="CWZ343" s="1"/>
      <c r="CXD343" s="1"/>
      <c r="CXH343" s="1"/>
      <c r="CXL343" s="1"/>
      <c r="CXP343" s="1"/>
      <c r="CXT343" s="1"/>
      <c r="CXX343" s="1"/>
      <c r="CYB343" s="1"/>
      <c r="CYF343" s="1"/>
      <c r="CYJ343" s="1"/>
      <c r="CYN343" s="1"/>
      <c r="CYR343" s="1"/>
      <c r="CYV343" s="1"/>
      <c r="CYZ343" s="1"/>
      <c r="CZD343" s="1"/>
      <c r="CZH343" s="1"/>
      <c r="CZL343" s="1"/>
      <c r="CZP343" s="1"/>
      <c r="CZT343" s="1"/>
      <c r="CZX343" s="1"/>
      <c r="DAB343" s="1"/>
      <c r="DAF343" s="1"/>
      <c r="DAJ343" s="1"/>
      <c r="DAN343" s="1"/>
      <c r="DAR343" s="1"/>
      <c r="DAV343" s="1"/>
      <c r="DAZ343" s="1"/>
      <c r="DBD343" s="1"/>
      <c r="DBH343" s="1"/>
      <c r="DBL343" s="1"/>
      <c r="DBP343" s="1"/>
      <c r="DBT343" s="1"/>
      <c r="DBX343" s="1"/>
      <c r="DCB343" s="1"/>
      <c r="DCF343" s="1"/>
      <c r="DCJ343" s="1"/>
      <c r="DCN343" s="1"/>
      <c r="DCR343" s="1"/>
      <c r="DCV343" s="1"/>
      <c r="DCZ343" s="1"/>
      <c r="DDD343" s="1"/>
      <c r="DDH343" s="1"/>
      <c r="DDL343" s="1"/>
      <c r="DDP343" s="1"/>
      <c r="DDT343" s="1"/>
      <c r="DDX343" s="1"/>
      <c r="DEB343" s="1"/>
      <c r="DEF343" s="1"/>
      <c r="DEJ343" s="1"/>
      <c r="DEN343" s="1"/>
      <c r="DER343" s="1"/>
      <c r="DEV343" s="1"/>
      <c r="DEZ343" s="1"/>
      <c r="DFD343" s="1"/>
      <c r="DFH343" s="1"/>
      <c r="DFL343" s="1"/>
      <c r="DFP343" s="1"/>
      <c r="DFT343" s="1"/>
      <c r="DFX343" s="1"/>
      <c r="DGB343" s="1"/>
      <c r="DGF343" s="1"/>
      <c r="DGJ343" s="1"/>
      <c r="DGN343" s="1"/>
      <c r="DGR343" s="1"/>
      <c r="DGV343" s="1"/>
      <c r="DGZ343" s="1"/>
      <c r="DHD343" s="1"/>
      <c r="DHH343" s="1"/>
      <c r="DHL343" s="1"/>
      <c r="DHP343" s="1"/>
      <c r="DHT343" s="1"/>
      <c r="DHX343" s="1"/>
      <c r="DIB343" s="1"/>
      <c r="DIF343" s="1"/>
      <c r="DIJ343" s="1"/>
      <c r="DIN343" s="1"/>
      <c r="DIR343" s="1"/>
      <c r="DIV343" s="1"/>
      <c r="DIZ343" s="1"/>
      <c r="DJD343" s="1"/>
      <c r="DJH343" s="1"/>
      <c r="DJL343" s="1"/>
      <c r="DJP343" s="1"/>
      <c r="DJT343" s="1"/>
      <c r="DJX343" s="1"/>
      <c r="DKB343" s="1"/>
      <c r="DKF343" s="1"/>
      <c r="DKJ343" s="1"/>
      <c r="DKN343" s="1"/>
      <c r="DKR343" s="1"/>
      <c r="DKV343" s="1"/>
      <c r="DKZ343" s="1"/>
      <c r="DLD343" s="1"/>
      <c r="DLH343" s="1"/>
      <c r="DLL343" s="1"/>
      <c r="DLP343" s="1"/>
      <c r="DLT343" s="1"/>
      <c r="DLX343" s="1"/>
      <c r="DMB343" s="1"/>
      <c r="DMF343" s="1"/>
      <c r="DMJ343" s="1"/>
      <c r="DMN343" s="1"/>
      <c r="DMR343" s="1"/>
      <c r="DMV343" s="1"/>
      <c r="DMZ343" s="1"/>
      <c r="DND343" s="1"/>
      <c r="DNH343" s="1"/>
      <c r="DNL343" s="1"/>
      <c r="DNP343" s="1"/>
      <c r="DNT343" s="1"/>
      <c r="DNX343" s="1"/>
      <c r="DOB343" s="1"/>
      <c r="DOF343" s="1"/>
      <c r="DOJ343" s="1"/>
      <c r="DON343" s="1"/>
      <c r="DOR343" s="1"/>
      <c r="DOV343" s="1"/>
      <c r="DOZ343" s="1"/>
      <c r="DPD343" s="1"/>
      <c r="DPH343" s="1"/>
      <c r="DPL343" s="1"/>
      <c r="DPP343" s="1"/>
      <c r="DPT343" s="1"/>
      <c r="DPX343" s="1"/>
      <c r="DQB343" s="1"/>
      <c r="DQF343" s="1"/>
      <c r="DQJ343" s="1"/>
      <c r="DQN343" s="1"/>
      <c r="DQR343" s="1"/>
      <c r="DQV343" s="1"/>
      <c r="DQZ343" s="1"/>
      <c r="DRD343" s="1"/>
      <c r="DRH343" s="1"/>
      <c r="DRL343" s="1"/>
      <c r="DRP343" s="1"/>
      <c r="DRT343" s="1"/>
      <c r="DRX343" s="1"/>
      <c r="DSB343" s="1"/>
      <c r="DSF343" s="1"/>
      <c r="DSJ343" s="1"/>
      <c r="DSN343" s="1"/>
      <c r="DSR343" s="1"/>
      <c r="DSV343" s="1"/>
      <c r="DSZ343" s="1"/>
      <c r="DTD343" s="1"/>
      <c r="DTH343" s="1"/>
      <c r="DTL343" s="1"/>
      <c r="DTP343" s="1"/>
      <c r="DTT343" s="1"/>
      <c r="DTX343" s="1"/>
      <c r="DUB343" s="1"/>
      <c r="DUF343" s="1"/>
      <c r="DUJ343" s="1"/>
      <c r="DUN343" s="1"/>
      <c r="DUR343" s="1"/>
      <c r="DUV343" s="1"/>
      <c r="DUZ343" s="1"/>
      <c r="DVD343" s="1"/>
      <c r="DVH343" s="1"/>
      <c r="DVL343" s="1"/>
      <c r="DVP343" s="1"/>
      <c r="DVT343" s="1"/>
      <c r="DVX343" s="1"/>
      <c r="DWB343" s="1"/>
      <c r="DWF343" s="1"/>
      <c r="DWJ343" s="1"/>
      <c r="DWN343" s="1"/>
      <c r="DWR343" s="1"/>
      <c r="DWV343" s="1"/>
      <c r="DWZ343" s="1"/>
      <c r="DXD343" s="1"/>
      <c r="DXH343" s="1"/>
      <c r="DXL343" s="1"/>
      <c r="DXP343" s="1"/>
      <c r="DXT343" s="1"/>
      <c r="DXX343" s="1"/>
      <c r="DYB343" s="1"/>
      <c r="DYF343" s="1"/>
      <c r="DYJ343" s="1"/>
      <c r="DYN343" s="1"/>
      <c r="DYR343" s="1"/>
      <c r="DYV343" s="1"/>
      <c r="DYZ343" s="1"/>
      <c r="DZD343" s="1"/>
      <c r="DZH343" s="1"/>
      <c r="DZL343" s="1"/>
      <c r="DZP343" s="1"/>
      <c r="DZT343" s="1"/>
      <c r="DZX343" s="1"/>
      <c r="EAB343" s="1"/>
      <c r="EAF343" s="1"/>
      <c r="EAJ343" s="1"/>
      <c r="EAN343" s="1"/>
      <c r="EAR343" s="1"/>
      <c r="EAV343" s="1"/>
      <c r="EAZ343" s="1"/>
      <c r="EBD343" s="1"/>
      <c r="EBH343" s="1"/>
      <c r="EBL343" s="1"/>
      <c r="EBP343" s="1"/>
      <c r="EBT343" s="1"/>
      <c r="EBX343" s="1"/>
      <c r="ECB343" s="1"/>
      <c r="ECF343" s="1"/>
      <c r="ECJ343" s="1"/>
      <c r="ECN343" s="1"/>
      <c r="ECR343" s="1"/>
      <c r="ECV343" s="1"/>
      <c r="ECZ343" s="1"/>
      <c r="EDD343" s="1"/>
      <c r="EDH343" s="1"/>
      <c r="EDL343" s="1"/>
      <c r="EDP343" s="1"/>
      <c r="EDT343" s="1"/>
      <c r="EDX343" s="1"/>
      <c r="EEB343" s="1"/>
      <c r="EEF343" s="1"/>
      <c r="EEJ343" s="1"/>
      <c r="EEN343" s="1"/>
      <c r="EER343" s="1"/>
      <c r="EEV343" s="1"/>
      <c r="EEZ343" s="1"/>
      <c r="EFD343" s="1"/>
      <c r="EFH343" s="1"/>
      <c r="EFL343" s="1"/>
      <c r="EFP343" s="1"/>
      <c r="EFT343" s="1"/>
      <c r="EFX343" s="1"/>
      <c r="EGB343" s="1"/>
      <c r="EGF343" s="1"/>
      <c r="EGJ343" s="1"/>
      <c r="EGN343" s="1"/>
      <c r="EGR343" s="1"/>
      <c r="EGV343" s="1"/>
      <c r="EGZ343" s="1"/>
      <c r="EHD343" s="1"/>
      <c r="EHH343" s="1"/>
      <c r="EHL343" s="1"/>
      <c r="EHP343" s="1"/>
      <c r="EHT343" s="1"/>
      <c r="EHX343" s="1"/>
      <c r="EIB343" s="1"/>
      <c r="EIF343" s="1"/>
      <c r="EIJ343" s="1"/>
      <c r="EIN343" s="1"/>
      <c r="EIR343" s="1"/>
      <c r="EIV343" s="1"/>
      <c r="EIZ343" s="1"/>
      <c r="EJD343" s="1"/>
      <c r="EJH343" s="1"/>
      <c r="EJL343" s="1"/>
      <c r="EJP343" s="1"/>
      <c r="EJT343" s="1"/>
      <c r="EJX343" s="1"/>
      <c r="EKB343" s="1"/>
      <c r="EKF343" s="1"/>
      <c r="EKJ343" s="1"/>
      <c r="EKN343" s="1"/>
      <c r="EKR343" s="1"/>
      <c r="EKV343" s="1"/>
      <c r="EKZ343" s="1"/>
      <c r="ELD343" s="1"/>
      <c r="ELH343" s="1"/>
      <c r="ELL343" s="1"/>
      <c r="ELP343" s="1"/>
      <c r="ELT343" s="1"/>
      <c r="ELX343" s="1"/>
      <c r="EMB343" s="1"/>
      <c r="EMF343" s="1"/>
      <c r="EMJ343" s="1"/>
      <c r="EMN343" s="1"/>
      <c r="EMR343" s="1"/>
      <c r="EMV343" s="1"/>
      <c r="EMZ343" s="1"/>
      <c r="END343" s="1"/>
      <c r="ENH343" s="1"/>
      <c r="ENL343" s="1"/>
      <c r="ENP343" s="1"/>
      <c r="ENT343" s="1"/>
      <c r="ENX343" s="1"/>
      <c r="EOB343" s="1"/>
      <c r="EOF343" s="1"/>
      <c r="EOJ343" s="1"/>
      <c r="EON343" s="1"/>
      <c r="EOR343" s="1"/>
      <c r="EOV343" s="1"/>
      <c r="EOZ343" s="1"/>
      <c r="EPD343" s="1"/>
      <c r="EPH343" s="1"/>
      <c r="EPL343" s="1"/>
      <c r="EPP343" s="1"/>
      <c r="EPT343" s="1"/>
      <c r="EPX343" s="1"/>
      <c r="EQB343" s="1"/>
      <c r="EQF343" s="1"/>
      <c r="EQJ343" s="1"/>
      <c r="EQN343" s="1"/>
      <c r="EQR343" s="1"/>
      <c r="EQV343" s="1"/>
      <c r="EQZ343" s="1"/>
      <c r="ERD343" s="1"/>
      <c r="ERH343" s="1"/>
      <c r="ERL343" s="1"/>
      <c r="ERP343" s="1"/>
      <c r="ERT343" s="1"/>
      <c r="ERX343" s="1"/>
      <c r="ESB343" s="1"/>
      <c r="ESF343" s="1"/>
      <c r="ESJ343" s="1"/>
      <c r="ESN343" s="1"/>
      <c r="ESR343" s="1"/>
      <c r="ESV343" s="1"/>
      <c r="ESZ343" s="1"/>
      <c r="ETD343" s="1"/>
      <c r="ETH343" s="1"/>
      <c r="ETL343" s="1"/>
      <c r="ETP343" s="1"/>
      <c r="ETT343" s="1"/>
      <c r="ETX343" s="1"/>
      <c r="EUB343" s="1"/>
      <c r="EUF343" s="1"/>
      <c r="EUJ343" s="1"/>
      <c r="EUN343" s="1"/>
      <c r="EUR343" s="1"/>
      <c r="EUV343" s="1"/>
      <c r="EUZ343" s="1"/>
      <c r="EVD343" s="1"/>
      <c r="EVH343" s="1"/>
      <c r="EVL343" s="1"/>
      <c r="EVP343" s="1"/>
      <c r="EVT343" s="1"/>
      <c r="EVX343" s="1"/>
      <c r="EWB343" s="1"/>
      <c r="EWF343" s="1"/>
      <c r="EWJ343" s="1"/>
      <c r="EWN343" s="1"/>
      <c r="EWR343" s="1"/>
      <c r="EWV343" s="1"/>
      <c r="EWZ343" s="1"/>
      <c r="EXD343" s="1"/>
      <c r="EXH343" s="1"/>
      <c r="EXL343" s="1"/>
      <c r="EXP343" s="1"/>
      <c r="EXT343" s="1"/>
      <c r="EXX343" s="1"/>
      <c r="EYB343" s="1"/>
      <c r="EYF343" s="1"/>
      <c r="EYJ343" s="1"/>
      <c r="EYN343" s="1"/>
      <c r="EYR343" s="1"/>
      <c r="EYV343" s="1"/>
      <c r="EYZ343" s="1"/>
      <c r="EZD343" s="1"/>
      <c r="EZH343" s="1"/>
      <c r="EZL343" s="1"/>
      <c r="EZP343" s="1"/>
      <c r="EZT343" s="1"/>
      <c r="EZX343" s="1"/>
      <c r="FAB343" s="1"/>
      <c r="FAF343" s="1"/>
      <c r="FAJ343" s="1"/>
      <c r="FAN343" s="1"/>
      <c r="FAR343" s="1"/>
      <c r="FAV343" s="1"/>
      <c r="FAZ343" s="1"/>
      <c r="FBD343" s="1"/>
      <c r="FBH343" s="1"/>
      <c r="FBL343" s="1"/>
      <c r="FBP343" s="1"/>
      <c r="FBT343" s="1"/>
      <c r="FBX343" s="1"/>
      <c r="FCB343" s="1"/>
      <c r="FCF343" s="1"/>
      <c r="FCJ343" s="1"/>
      <c r="FCN343" s="1"/>
      <c r="FCR343" s="1"/>
      <c r="FCV343" s="1"/>
      <c r="FCZ343" s="1"/>
      <c r="FDD343" s="1"/>
      <c r="FDH343" s="1"/>
      <c r="FDL343" s="1"/>
      <c r="FDP343" s="1"/>
      <c r="FDT343" s="1"/>
      <c r="FDX343" s="1"/>
      <c r="FEB343" s="1"/>
      <c r="FEF343" s="1"/>
      <c r="FEJ343" s="1"/>
      <c r="FEN343" s="1"/>
      <c r="FER343" s="1"/>
      <c r="FEV343" s="1"/>
      <c r="FEZ343" s="1"/>
      <c r="FFD343" s="1"/>
      <c r="FFH343" s="1"/>
      <c r="FFL343" s="1"/>
      <c r="FFP343" s="1"/>
      <c r="FFT343" s="1"/>
      <c r="FFX343" s="1"/>
      <c r="FGB343" s="1"/>
      <c r="FGF343" s="1"/>
      <c r="FGJ343" s="1"/>
      <c r="FGN343" s="1"/>
      <c r="FGR343" s="1"/>
      <c r="FGV343" s="1"/>
      <c r="FGZ343" s="1"/>
      <c r="FHD343" s="1"/>
      <c r="FHH343" s="1"/>
      <c r="FHL343" s="1"/>
      <c r="FHP343" s="1"/>
      <c r="FHT343" s="1"/>
      <c r="FHX343" s="1"/>
      <c r="FIB343" s="1"/>
      <c r="FIF343" s="1"/>
      <c r="FIJ343" s="1"/>
      <c r="FIN343" s="1"/>
      <c r="FIR343" s="1"/>
      <c r="FIV343" s="1"/>
      <c r="FIZ343" s="1"/>
      <c r="FJD343" s="1"/>
      <c r="FJH343" s="1"/>
      <c r="FJL343" s="1"/>
      <c r="FJP343" s="1"/>
      <c r="FJT343" s="1"/>
      <c r="FJX343" s="1"/>
      <c r="FKB343" s="1"/>
      <c r="FKF343" s="1"/>
      <c r="FKJ343" s="1"/>
      <c r="FKN343" s="1"/>
      <c r="FKR343" s="1"/>
      <c r="FKV343" s="1"/>
      <c r="FKZ343" s="1"/>
      <c r="FLD343" s="1"/>
      <c r="FLH343" s="1"/>
      <c r="FLL343" s="1"/>
      <c r="FLP343" s="1"/>
      <c r="FLT343" s="1"/>
      <c r="FLX343" s="1"/>
      <c r="FMB343" s="1"/>
      <c r="FMF343" s="1"/>
      <c r="FMJ343" s="1"/>
      <c r="FMN343" s="1"/>
      <c r="FMR343" s="1"/>
      <c r="FMV343" s="1"/>
      <c r="FMZ343" s="1"/>
      <c r="FND343" s="1"/>
      <c r="FNH343" s="1"/>
      <c r="FNL343" s="1"/>
      <c r="FNP343" s="1"/>
      <c r="FNT343" s="1"/>
      <c r="FNX343" s="1"/>
      <c r="FOB343" s="1"/>
      <c r="FOF343" s="1"/>
      <c r="FOJ343" s="1"/>
      <c r="FON343" s="1"/>
      <c r="FOR343" s="1"/>
      <c r="FOV343" s="1"/>
      <c r="FOZ343" s="1"/>
      <c r="FPD343" s="1"/>
      <c r="FPH343" s="1"/>
      <c r="FPL343" s="1"/>
      <c r="FPP343" s="1"/>
      <c r="FPT343" s="1"/>
      <c r="FPX343" s="1"/>
      <c r="FQB343" s="1"/>
      <c r="FQF343" s="1"/>
      <c r="FQJ343" s="1"/>
      <c r="FQN343" s="1"/>
      <c r="FQR343" s="1"/>
      <c r="FQV343" s="1"/>
      <c r="FQZ343" s="1"/>
      <c r="FRD343" s="1"/>
      <c r="FRH343" s="1"/>
      <c r="FRL343" s="1"/>
      <c r="FRP343" s="1"/>
      <c r="FRT343" s="1"/>
      <c r="FRX343" s="1"/>
      <c r="FSB343" s="1"/>
      <c r="FSF343" s="1"/>
      <c r="FSJ343" s="1"/>
      <c r="FSN343" s="1"/>
      <c r="FSR343" s="1"/>
      <c r="FSV343" s="1"/>
      <c r="FSZ343" s="1"/>
      <c r="FTD343" s="1"/>
      <c r="FTH343" s="1"/>
      <c r="FTL343" s="1"/>
      <c r="FTP343" s="1"/>
      <c r="FTT343" s="1"/>
      <c r="FTX343" s="1"/>
      <c r="FUB343" s="1"/>
      <c r="FUF343" s="1"/>
      <c r="FUJ343" s="1"/>
      <c r="FUN343" s="1"/>
      <c r="FUR343" s="1"/>
      <c r="FUV343" s="1"/>
      <c r="FUZ343" s="1"/>
      <c r="FVD343" s="1"/>
      <c r="FVH343" s="1"/>
      <c r="FVL343" s="1"/>
      <c r="FVP343" s="1"/>
      <c r="FVT343" s="1"/>
      <c r="FVX343" s="1"/>
      <c r="FWB343" s="1"/>
      <c r="FWF343" s="1"/>
      <c r="FWJ343" s="1"/>
      <c r="FWN343" s="1"/>
      <c r="FWR343" s="1"/>
      <c r="FWV343" s="1"/>
      <c r="FWZ343" s="1"/>
      <c r="FXD343" s="1"/>
      <c r="FXH343" s="1"/>
      <c r="FXL343" s="1"/>
      <c r="FXP343" s="1"/>
      <c r="FXT343" s="1"/>
      <c r="FXX343" s="1"/>
      <c r="FYB343" s="1"/>
      <c r="FYF343" s="1"/>
      <c r="FYJ343" s="1"/>
      <c r="FYN343" s="1"/>
      <c r="FYR343" s="1"/>
      <c r="FYV343" s="1"/>
      <c r="FYZ343" s="1"/>
      <c r="FZD343" s="1"/>
      <c r="FZH343" s="1"/>
      <c r="FZL343" s="1"/>
      <c r="FZP343" s="1"/>
      <c r="FZT343" s="1"/>
      <c r="FZX343" s="1"/>
      <c r="GAB343" s="1"/>
      <c r="GAF343" s="1"/>
      <c r="GAJ343" s="1"/>
      <c r="GAN343" s="1"/>
      <c r="GAR343" s="1"/>
      <c r="GAV343" s="1"/>
      <c r="GAZ343" s="1"/>
      <c r="GBD343" s="1"/>
      <c r="GBH343" s="1"/>
      <c r="GBL343" s="1"/>
      <c r="GBP343" s="1"/>
      <c r="GBT343" s="1"/>
      <c r="GBX343" s="1"/>
      <c r="GCB343" s="1"/>
      <c r="GCF343" s="1"/>
      <c r="GCJ343" s="1"/>
      <c r="GCN343" s="1"/>
      <c r="GCR343" s="1"/>
      <c r="GCV343" s="1"/>
      <c r="GCZ343" s="1"/>
      <c r="GDD343" s="1"/>
      <c r="GDH343" s="1"/>
      <c r="GDL343" s="1"/>
      <c r="GDP343" s="1"/>
      <c r="GDT343" s="1"/>
      <c r="GDX343" s="1"/>
      <c r="GEB343" s="1"/>
      <c r="GEF343" s="1"/>
      <c r="GEJ343" s="1"/>
      <c r="GEN343" s="1"/>
      <c r="GER343" s="1"/>
      <c r="GEV343" s="1"/>
      <c r="GEZ343" s="1"/>
      <c r="GFD343" s="1"/>
      <c r="GFH343" s="1"/>
      <c r="GFL343" s="1"/>
      <c r="GFP343" s="1"/>
      <c r="GFT343" s="1"/>
      <c r="GFX343" s="1"/>
      <c r="GGB343" s="1"/>
      <c r="GGF343" s="1"/>
      <c r="GGJ343" s="1"/>
      <c r="GGN343" s="1"/>
      <c r="GGR343" s="1"/>
      <c r="GGV343" s="1"/>
      <c r="GGZ343" s="1"/>
      <c r="GHD343" s="1"/>
      <c r="GHH343" s="1"/>
      <c r="GHL343" s="1"/>
      <c r="GHP343" s="1"/>
      <c r="GHT343" s="1"/>
      <c r="GHX343" s="1"/>
      <c r="GIB343" s="1"/>
      <c r="GIF343" s="1"/>
      <c r="GIJ343" s="1"/>
      <c r="GIN343" s="1"/>
      <c r="GIR343" s="1"/>
      <c r="GIV343" s="1"/>
      <c r="GIZ343" s="1"/>
      <c r="GJD343" s="1"/>
      <c r="GJH343" s="1"/>
      <c r="GJL343" s="1"/>
      <c r="GJP343" s="1"/>
      <c r="GJT343" s="1"/>
      <c r="GJX343" s="1"/>
      <c r="GKB343" s="1"/>
      <c r="GKF343" s="1"/>
      <c r="GKJ343" s="1"/>
      <c r="GKN343" s="1"/>
      <c r="GKR343" s="1"/>
      <c r="GKV343" s="1"/>
      <c r="GKZ343" s="1"/>
      <c r="GLD343" s="1"/>
      <c r="GLH343" s="1"/>
      <c r="GLL343" s="1"/>
      <c r="GLP343" s="1"/>
      <c r="GLT343" s="1"/>
      <c r="GLX343" s="1"/>
      <c r="GMB343" s="1"/>
      <c r="GMF343" s="1"/>
      <c r="GMJ343" s="1"/>
      <c r="GMN343" s="1"/>
      <c r="GMR343" s="1"/>
      <c r="GMV343" s="1"/>
      <c r="GMZ343" s="1"/>
      <c r="GND343" s="1"/>
      <c r="GNH343" s="1"/>
      <c r="GNL343" s="1"/>
      <c r="GNP343" s="1"/>
      <c r="GNT343" s="1"/>
      <c r="GNX343" s="1"/>
      <c r="GOB343" s="1"/>
      <c r="GOF343" s="1"/>
      <c r="GOJ343" s="1"/>
      <c r="GON343" s="1"/>
      <c r="GOR343" s="1"/>
      <c r="GOV343" s="1"/>
      <c r="GOZ343" s="1"/>
      <c r="GPD343" s="1"/>
      <c r="GPH343" s="1"/>
      <c r="GPL343" s="1"/>
      <c r="GPP343" s="1"/>
      <c r="GPT343" s="1"/>
      <c r="GPX343" s="1"/>
      <c r="GQB343" s="1"/>
      <c r="GQF343" s="1"/>
      <c r="GQJ343" s="1"/>
      <c r="GQN343" s="1"/>
      <c r="GQR343" s="1"/>
      <c r="GQV343" s="1"/>
      <c r="GQZ343" s="1"/>
      <c r="GRD343" s="1"/>
      <c r="GRH343" s="1"/>
      <c r="GRL343" s="1"/>
      <c r="GRP343" s="1"/>
      <c r="GRT343" s="1"/>
      <c r="GRX343" s="1"/>
      <c r="GSB343" s="1"/>
      <c r="GSF343" s="1"/>
      <c r="GSJ343" s="1"/>
      <c r="GSN343" s="1"/>
      <c r="GSR343" s="1"/>
      <c r="GSV343" s="1"/>
      <c r="GSZ343" s="1"/>
      <c r="GTD343" s="1"/>
      <c r="GTH343" s="1"/>
      <c r="GTL343" s="1"/>
      <c r="GTP343" s="1"/>
      <c r="GTT343" s="1"/>
      <c r="GTX343" s="1"/>
      <c r="GUB343" s="1"/>
      <c r="GUF343" s="1"/>
      <c r="GUJ343" s="1"/>
      <c r="GUN343" s="1"/>
      <c r="GUR343" s="1"/>
      <c r="GUV343" s="1"/>
      <c r="GUZ343" s="1"/>
      <c r="GVD343" s="1"/>
      <c r="GVH343" s="1"/>
      <c r="GVL343" s="1"/>
      <c r="GVP343" s="1"/>
      <c r="GVT343" s="1"/>
      <c r="GVX343" s="1"/>
      <c r="GWB343" s="1"/>
      <c r="GWF343" s="1"/>
      <c r="GWJ343" s="1"/>
      <c r="GWN343" s="1"/>
      <c r="GWR343" s="1"/>
      <c r="GWV343" s="1"/>
      <c r="GWZ343" s="1"/>
      <c r="GXD343" s="1"/>
      <c r="GXH343" s="1"/>
      <c r="GXL343" s="1"/>
      <c r="GXP343" s="1"/>
      <c r="GXT343" s="1"/>
      <c r="GXX343" s="1"/>
      <c r="GYB343" s="1"/>
      <c r="GYF343" s="1"/>
      <c r="GYJ343" s="1"/>
      <c r="GYN343" s="1"/>
      <c r="GYR343" s="1"/>
      <c r="GYV343" s="1"/>
      <c r="GYZ343" s="1"/>
      <c r="GZD343" s="1"/>
      <c r="GZH343" s="1"/>
      <c r="GZL343" s="1"/>
      <c r="GZP343" s="1"/>
      <c r="GZT343" s="1"/>
      <c r="GZX343" s="1"/>
      <c r="HAB343" s="1"/>
      <c r="HAF343" s="1"/>
      <c r="HAJ343" s="1"/>
      <c r="HAN343" s="1"/>
      <c r="HAR343" s="1"/>
      <c r="HAV343" s="1"/>
      <c r="HAZ343" s="1"/>
      <c r="HBD343" s="1"/>
      <c r="HBH343" s="1"/>
      <c r="HBL343" s="1"/>
      <c r="HBP343" s="1"/>
      <c r="HBT343" s="1"/>
      <c r="HBX343" s="1"/>
      <c r="HCB343" s="1"/>
      <c r="HCF343" s="1"/>
      <c r="HCJ343" s="1"/>
      <c r="HCN343" s="1"/>
      <c r="HCR343" s="1"/>
      <c r="HCV343" s="1"/>
      <c r="HCZ343" s="1"/>
      <c r="HDD343" s="1"/>
      <c r="HDH343" s="1"/>
      <c r="HDL343" s="1"/>
      <c r="HDP343" s="1"/>
      <c r="HDT343" s="1"/>
      <c r="HDX343" s="1"/>
      <c r="HEB343" s="1"/>
      <c r="HEF343" s="1"/>
      <c r="HEJ343" s="1"/>
      <c r="HEN343" s="1"/>
      <c r="HER343" s="1"/>
      <c r="HEV343" s="1"/>
      <c r="HEZ343" s="1"/>
      <c r="HFD343" s="1"/>
      <c r="HFH343" s="1"/>
      <c r="HFL343" s="1"/>
      <c r="HFP343" s="1"/>
      <c r="HFT343" s="1"/>
      <c r="HFX343" s="1"/>
      <c r="HGB343" s="1"/>
      <c r="HGF343" s="1"/>
      <c r="HGJ343" s="1"/>
      <c r="HGN343" s="1"/>
      <c r="HGR343" s="1"/>
      <c r="HGV343" s="1"/>
      <c r="HGZ343" s="1"/>
      <c r="HHD343" s="1"/>
      <c r="HHH343" s="1"/>
      <c r="HHL343" s="1"/>
      <c r="HHP343" s="1"/>
      <c r="HHT343" s="1"/>
      <c r="HHX343" s="1"/>
      <c r="HIB343" s="1"/>
      <c r="HIF343" s="1"/>
      <c r="HIJ343" s="1"/>
      <c r="HIN343" s="1"/>
      <c r="HIR343" s="1"/>
      <c r="HIV343" s="1"/>
      <c r="HIZ343" s="1"/>
      <c r="HJD343" s="1"/>
      <c r="HJH343" s="1"/>
      <c r="HJL343" s="1"/>
      <c r="HJP343" s="1"/>
      <c r="HJT343" s="1"/>
      <c r="HJX343" s="1"/>
      <c r="HKB343" s="1"/>
      <c r="HKF343" s="1"/>
      <c r="HKJ343" s="1"/>
      <c r="HKN343" s="1"/>
      <c r="HKR343" s="1"/>
      <c r="HKV343" s="1"/>
      <c r="HKZ343" s="1"/>
      <c r="HLD343" s="1"/>
      <c r="HLH343" s="1"/>
      <c r="HLL343" s="1"/>
      <c r="HLP343" s="1"/>
      <c r="HLT343" s="1"/>
      <c r="HLX343" s="1"/>
      <c r="HMB343" s="1"/>
      <c r="HMF343" s="1"/>
      <c r="HMJ343" s="1"/>
      <c r="HMN343" s="1"/>
      <c r="HMR343" s="1"/>
      <c r="HMV343" s="1"/>
      <c r="HMZ343" s="1"/>
      <c r="HND343" s="1"/>
      <c r="HNH343" s="1"/>
      <c r="HNL343" s="1"/>
      <c r="HNP343" s="1"/>
      <c r="HNT343" s="1"/>
      <c r="HNX343" s="1"/>
      <c r="HOB343" s="1"/>
      <c r="HOF343" s="1"/>
      <c r="HOJ343" s="1"/>
      <c r="HON343" s="1"/>
      <c r="HOR343" s="1"/>
      <c r="HOV343" s="1"/>
      <c r="HOZ343" s="1"/>
      <c r="HPD343" s="1"/>
      <c r="HPH343" s="1"/>
      <c r="HPL343" s="1"/>
      <c r="HPP343" s="1"/>
      <c r="HPT343" s="1"/>
      <c r="HPX343" s="1"/>
      <c r="HQB343" s="1"/>
      <c r="HQF343" s="1"/>
      <c r="HQJ343" s="1"/>
      <c r="HQN343" s="1"/>
      <c r="HQR343" s="1"/>
      <c r="HQV343" s="1"/>
      <c r="HQZ343" s="1"/>
      <c r="HRD343" s="1"/>
      <c r="HRH343" s="1"/>
      <c r="HRL343" s="1"/>
      <c r="HRP343" s="1"/>
      <c r="HRT343" s="1"/>
      <c r="HRX343" s="1"/>
      <c r="HSB343" s="1"/>
      <c r="HSF343" s="1"/>
      <c r="HSJ343" s="1"/>
      <c r="HSN343" s="1"/>
      <c r="HSR343" s="1"/>
      <c r="HSV343" s="1"/>
      <c r="HSZ343" s="1"/>
      <c r="HTD343" s="1"/>
      <c r="HTH343" s="1"/>
      <c r="HTL343" s="1"/>
      <c r="HTP343" s="1"/>
      <c r="HTT343" s="1"/>
      <c r="HTX343" s="1"/>
      <c r="HUB343" s="1"/>
      <c r="HUF343" s="1"/>
      <c r="HUJ343" s="1"/>
      <c r="HUN343" s="1"/>
      <c r="HUR343" s="1"/>
      <c r="HUV343" s="1"/>
      <c r="HUZ343" s="1"/>
      <c r="HVD343" s="1"/>
      <c r="HVH343" s="1"/>
      <c r="HVL343" s="1"/>
      <c r="HVP343" s="1"/>
      <c r="HVT343" s="1"/>
      <c r="HVX343" s="1"/>
      <c r="HWB343" s="1"/>
      <c r="HWF343" s="1"/>
      <c r="HWJ343" s="1"/>
      <c r="HWN343" s="1"/>
      <c r="HWR343" s="1"/>
      <c r="HWV343" s="1"/>
      <c r="HWZ343" s="1"/>
      <c r="HXD343" s="1"/>
      <c r="HXH343" s="1"/>
      <c r="HXL343" s="1"/>
      <c r="HXP343" s="1"/>
      <c r="HXT343" s="1"/>
      <c r="HXX343" s="1"/>
      <c r="HYB343" s="1"/>
      <c r="HYF343" s="1"/>
      <c r="HYJ343" s="1"/>
      <c r="HYN343" s="1"/>
      <c r="HYR343" s="1"/>
      <c r="HYV343" s="1"/>
      <c r="HYZ343" s="1"/>
      <c r="HZD343" s="1"/>
      <c r="HZH343" s="1"/>
      <c r="HZL343" s="1"/>
      <c r="HZP343" s="1"/>
      <c r="HZT343" s="1"/>
      <c r="HZX343" s="1"/>
      <c r="IAB343" s="1"/>
      <c r="IAF343" s="1"/>
      <c r="IAJ343" s="1"/>
      <c r="IAN343" s="1"/>
      <c r="IAR343" s="1"/>
      <c r="IAV343" s="1"/>
      <c r="IAZ343" s="1"/>
      <c r="IBD343" s="1"/>
      <c r="IBH343" s="1"/>
      <c r="IBL343" s="1"/>
      <c r="IBP343" s="1"/>
      <c r="IBT343" s="1"/>
      <c r="IBX343" s="1"/>
      <c r="ICB343" s="1"/>
      <c r="ICF343" s="1"/>
      <c r="ICJ343" s="1"/>
      <c r="ICN343" s="1"/>
      <c r="ICR343" s="1"/>
      <c r="ICV343" s="1"/>
      <c r="ICZ343" s="1"/>
      <c r="IDD343" s="1"/>
      <c r="IDH343" s="1"/>
      <c r="IDL343" s="1"/>
      <c r="IDP343" s="1"/>
      <c r="IDT343" s="1"/>
      <c r="IDX343" s="1"/>
      <c r="IEB343" s="1"/>
      <c r="IEF343" s="1"/>
      <c r="IEJ343" s="1"/>
      <c r="IEN343" s="1"/>
      <c r="IER343" s="1"/>
      <c r="IEV343" s="1"/>
      <c r="IEZ343" s="1"/>
      <c r="IFD343" s="1"/>
      <c r="IFH343" s="1"/>
      <c r="IFL343" s="1"/>
      <c r="IFP343" s="1"/>
      <c r="IFT343" s="1"/>
      <c r="IFX343" s="1"/>
      <c r="IGB343" s="1"/>
      <c r="IGF343" s="1"/>
      <c r="IGJ343" s="1"/>
      <c r="IGN343" s="1"/>
      <c r="IGR343" s="1"/>
      <c r="IGV343" s="1"/>
      <c r="IGZ343" s="1"/>
      <c r="IHD343" s="1"/>
      <c r="IHH343" s="1"/>
      <c r="IHL343" s="1"/>
      <c r="IHP343" s="1"/>
      <c r="IHT343" s="1"/>
      <c r="IHX343" s="1"/>
      <c r="IIB343" s="1"/>
      <c r="IIF343" s="1"/>
      <c r="IIJ343" s="1"/>
      <c r="IIN343" s="1"/>
      <c r="IIR343" s="1"/>
      <c r="IIV343" s="1"/>
      <c r="IIZ343" s="1"/>
      <c r="IJD343" s="1"/>
      <c r="IJH343" s="1"/>
      <c r="IJL343" s="1"/>
      <c r="IJP343" s="1"/>
      <c r="IJT343" s="1"/>
      <c r="IJX343" s="1"/>
      <c r="IKB343" s="1"/>
      <c r="IKF343" s="1"/>
      <c r="IKJ343" s="1"/>
      <c r="IKN343" s="1"/>
      <c r="IKR343" s="1"/>
      <c r="IKV343" s="1"/>
      <c r="IKZ343" s="1"/>
      <c r="ILD343" s="1"/>
      <c r="ILH343" s="1"/>
      <c r="ILL343" s="1"/>
      <c r="ILP343" s="1"/>
      <c r="ILT343" s="1"/>
      <c r="ILX343" s="1"/>
      <c r="IMB343" s="1"/>
      <c r="IMF343" s="1"/>
      <c r="IMJ343" s="1"/>
      <c r="IMN343" s="1"/>
      <c r="IMR343" s="1"/>
      <c r="IMV343" s="1"/>
      <c r="IMZ343" s="1"/>
      <c r="IND343" s="1"/>
      <c r="INH343" s="1"/>
      <c r="INL343" s="1"/>
      <c r="INP343" s="1"/>
      <c r="INT343" s="1"/>
      <c r="INX343" s="1"/>
      <c r="IOB343" s="1"/>
      <c r="IOF343" s="1"/>
      <c r="IOJ343" s="1"/>
      <c r="ION343" s="1"/>
      <c r="IOR343" s="1"/>
      <c r="IOV343" s="1"/>
      <c r="IOZ343" s="1"/>
      <c r="IPD343" s="1"/>
      <c r="IPH343" s="1"/>
      <c r="IPL343" s="1"/>
      <c r="IPP343" s="1"/>
      <c r="IPT343" s="1"/>
      <c r="IPX343" s="1"/>
      <c r="IQB343" s="1"/>
      <c r="IQF343" s="1"/>
      <c r="IQJ343" s="1"/>
      <c r="IQN343" s="1"/>
      <c r="IQR343" s="1"/>
      <c r="IQV343" s="1"/>
      <c r="IQZ343" s="1"/>
      <c r="IRD343" s="1"/>
      <c r="IRH343" s="1"/>
      <c r="IRL343" s="1"/>
      <c r="IRP343" s="1"/>
      <c r="IRT343" s="1"/>
      <c r="IRX343" s="1"/>
      <c r="ISB343" s="1"/>
      <c r="ISF343" s="1"/>
      <c r="ISJ343" s="1"/>
      <c r="ISN343" s="1"/>
      <c r="ISR343" s="1"/>
      <c r="ISV343" s="1"/>
      <c r="ISZ343" s="1"/>
      <c r="ITD343" s="1"/>
      <c r="ITH343" s="1"/>
      <c r="ITL343" s="1"/>
      <c r="ITP343" s="1"/>
      <c r="ITT343" s="1"/>
      <c r="ITX343" s="1"/>
      <c r="IUB343" s="1"/>
      <c r="IUF343" s="1"/>
      <c r="IUJ343" s="1"/>
      <c r="IUN343" s="1"/>
      <c r="IUR343" s="1"/>
      <c r="IUV343" s="1"/>
      <c r="IUZ343" s="1"/>
      <c r="IVD343" s="1"/>
      <c r="IVH343" s="1"/>
      <c r="IVL343" s="1"/>
      <c r="IVP343" s="1"/>
      <c r="IVT343" s="1"/>
      <c r="IVX343" s="1"/>
      <c r="IWB343" s="1"/>
      <c r="IWF343" s="1"/>
      <c r="IWJ343" s="1"/>
      <c r="IWN343" s="1"/>
      <c r="IWR343" s="1"/>
      <c r="IWV343" s="1"/>
      <c r="IWZ343" s="1"/>
      <c r="IXD343" s="1"/>
      <c r="IXH343" s="1"/>
      <c r="IXL343" s="1"/>
      <c r="IXP343" s="1"/>
      <c r="IXT343" s="1"/>
      <c r="IXX343" s="1"/>
      <c r="IYB343" s="1"/>
      <c r="IYF343" s="1"/>
      <c r="IYJ343" s="1"/>
      <c r="IYN343" s="1"/>
      <c r="IYR343" s="1"/>
      <c r="IYV343" s="1"/>
      <c r="IYZ343" s="1"/>
      <c r="IZD343" s="1"/>
      <c r="IZH343" s="1"/>
      <c r="IZL343" s="1"/>
      <c r="IZP343" s="1"/>
      <c r="IZT343" s="1"/>
      <c r="IZX343" s="1"/>
      <c r="JAB343" s="1"/>
      <c r="JAF343" s="1"/>
      <c r="JAJ343" s="1"/>
      <c r="JAN343" s="1"/>
      <c r="JAR343" s="1"/>
      <c r="JAV343" s="1"/>
      <c r="JAZ343" s="1"/>
      <c r="JBD343" s="1"/>
      <c r="JBH343" s="1"/>
      <c r="JBL343" s="1"/>
      <c r="JBP343" s="1"/>
      <c r="JBT343" s="1"/>
      <c r="JBX343" s="1"/>
      <c r="JCB343" s="1"/>
      <c r="JCF343" s="1"/>
      <c r="JCJ343" s="1"/>
      <c r="JCN343" s="1"/>
      <c r="JCR343" s="1"/>
      <c r="JCV343" s="1"/>
      <c r="JCZ343" s="1"/>
      <c r="JDD343" s="1"/>
      <c r="JDH343" s="1"/>
      <c r="JDL343" s="1"/>
      <c r="JDP343" s="1"/>
      <c r="JDT343" s="1"/>
      <c r="JDX343" s="1"/>
      <c r="JEB343" s="1"/>
      <c r="JEF343" s="1"/>
      <c r="JEJ343" s="1"/>
      <c r="JEN343" s="1"/>
      <c r="JER343" s="1"/>
      <c r="JEV343" s="1"/>
      <c r="JEZ343" s="1"/>
      <c r="JFD343" s="1"/>
      <c r="JFH343" s="1"/>
      <c r="JFL343" s="1"/>
      <c r="JFP343" s="1"/>
      <c r="JFT343" s="1"/>
      <c r="JFX343" s="1"/>
      <c r="JGB343" s="1"/>
      <c r="JGF343" s="1"/>
      <c r="JGJ343" s="1"/>
      <c r="JGN343" s="1"/>
      <c r="JGR343" s="1"/>
      <c r="JGV343" s="1"/>
      <c r="JGZ343" s="1"/>
      <c r="JHD343" s="1"/>
      <c r="JHH343" s="1"/>
      <c r="JHL343" s="1"/>
      <c r="JHP343" s="1"/>
      <c r="JHT343" s="1"/>
      <c r="JHX343" s="1"/>
      <c r="JIB343" s="1"/>
      <c r="JIF343" s="1"/>
      <c r="JIJ343" s="1"/>
      <c r="JIN343" s="1"/>
      <c r="JIR343" s="1"/>
      <c r="JIV343" s="1"/>
      <c r="JIZ343" s="1"/>
      <c r="JJD343" s="1"/>
      <c r="JJH343" s="1"/>
      <c r="JJL343" s="1"/>
      <c r="JJP343" s="1"/>
      <c r="JJT343" s="1"/>
      <c r="JJX343" s="1"/>
      <c r="JKB343" s="1"/>
      <c r="JKF343" s="1"/>
      <c r="JKJ343" s="1"/>
      <c r="JKN343" s="1"/>
      <c r="JKR343" s="1"/>
      <c r="JKV343" s="1"/>
      <c r="JKZ343" s="1"/>
      <c r="JLD343" s="1"/>
      <c r="JLH343" s="1"/>
      <c r="JLL343" s="1"/>
      <c r="JLP343" s="1"/>
      <c r="JLT343" s="1"/>
      <c r="JLX343" s="1"/>
      <c r="JMB343" s="1"/>
      <c r="JMF343" s="1"/>
      <c r="JMJ343" s="1"/>
      <c r="JMN343" s="1"/>
      <c r="JMR343" s="1"/>
      <c r="JMV343" s="1"/>
      <c r="JMZ343" s="1"/>
      <c r="JND343" s="1"/>
      <c r="JNH343" s="1"/>
      <c r="JNL343" s="1"/>
      <c r="JNP343" s="1"/>
      <c r="JNT343" s="1"/>
      <c r="JNX343" s="1"/>
      <c r="JOB343" s="1"/>
      <c r="JOF343" s="1"/>
      <c r="JOJ343" s="1"/>
      <c r="JON343" s="1"/>
      <c r="JOR343" s="1"/>
      <c r="JOV343" s="1"/>
      <c r="JOZ343" s="1"/>
      <c r="JPD343" s="1"/>
      <c r="JPH343" s="1"/>
      <c r="JPL343" s="1"/>
      <c r="JPP343" s="1"/>
      <c r="JPT343" s="1"/>
      <c r="JPX343" s="1"/>
      <c r="JQB343" s="1"/>
      <c r="JQF343" s="1"/>
      <c r="JQJ343" s="1"/>
      <c r="JQN343" s="1"/>
      <c r="JQR343" s="1"/>
      <c r="JQV343" s="1"/>
      <c r="JQZ343" s="1"/>
      <c r="JRD343" s="1"/>
      <c r="JRH343" s="1"/>
      <c r="JRL343" s="1"/>
      <c r="JRP343" s="1"/>
      <c r="JRT343" s="1"/>
      <c r="JRX343" s="1"/>
      <c r="JSB343" s="1"/>
      <c r="JSF343" s="1"/>
      <c r="JSJ343" s="1"/>
      <c r="JSN343" s="1"/>
      <c r="JSR343" s="1"/>
      <c r="JSV343" s="1"/>
      <c r="JSZ343" s="1"/>
      <c r="JTD343" s="1"/>
      <c r="JTH343" s="1"/>
      <c r="JTL343" s="1"/>
      <c r="JTP343" s="1"/>
      <c r="JTT343" s="1"/>
      <c r="JTX343" s="1"/>
      <c r="JUB343" s="1"/>
      <c r="JUF343" s="1"/>
      <c r="JUJ343" s="1"/>
      <c r="JUN343" s="1"/>
      <c r="JUR343" s="1"/>
      <c r="JUV343" s="1"/>
      <c r="JUZ343" s="1"/>
      <c r="JVD343" s="1"/>
      <c r="JVH343" s="1"/>
      <c r="JVL343" s="1"/>
      <c r="JVP343" s="1"/>
      <c r="JVT343" s="1"/>
      <c r="JVX343" s="1"/>
      <c r="JWB343" s="1"/>
      <c r="JWF343" s="1"/>
      <c r="JWJ343" s="1"/>
      <c r="JWN343" s="1"/>
      <c r="JWR343" s="1"/>
      <c r="JWV343" s="1"/>
      <c r="JWZ343" s="1"/>
      <c r="JXD343" s="1"/>
      <c r="JXH343" s="1"/>
      <c r="JXL343" s="1"/>
      <c r="JXP343" s="1"/>
      <c r="JXT343" s="1"/>
      <c r="JXX343" s="1"/>
      <c r="JYB343" s="1"/>
      <c r="JYF343" s="1"/>
      <c r="JYJ343" s="1"/>
      <c r="JYN343" s="1"/>
      <c r="JYR343" s="1"/>
      <c r="JYV343" s="1"/>
      <c r="JYZ343" s="1"/>
      <c r="JZD343" s="1"/>
      <c r="JZH343" s="1"/>
      <c r="JZL343" s="1"/>
      <c r="JZP343" s="1"/>
      <c r="JZT343" s="1"/>
      <c r="JZX343" s="1"/>
      <c r="KAB343" s="1"/>
      <c r="KAF343" s="1"/>
      <c r="KAJ343" s="1"/>
      <c r="KAN343" s="1"/>
      <c r="KAR343" s="1"/>
      <c r="KAV343" s="1"/>
      <c r="KAZ343" s="1"/>
      <c r="KBD343" s="1"/>
      <c r="KBH343" s="1"/>
      <c r="KBL343" s="1"/>
      <c r="KBP343" s="1"/>
      <c r="KBT343" s="1"/>
      <c r="KBX343" s="1"/>
      <c r="KCB343" s="1"/>
      <c r="KCF343" s="1"/>
      <c r="KCJ343" s="1"/>
      <c r="KCN343" s="1"/>
      <c r="KCR343" s="1"/>
      <c r="KCV343" s="1"/>
      <c r="KCZ343" s="1"/>
      <c r="KDD343" s="1"/>
      <c r="KDH343" s="1"/>
      <c r="KDL343" s="1"/>
      <c r="KDP343" s="1"/>
      <c r="KDT343" s="1"/>
      <c r="KDX343" s="1"/>
      <c r="KEB343" s="1"/>
      <c r="KEF343" s="1"/>
      <c r="KEJ343" s="1"/>
      <c r="KEN343" s="1"/>
      <c r="KER343" s="1"/>
      <c r="KEV343" s="1"/>
      <c r="KEZ343" s="1"/>
      <c r="KFD343" s="1"/>
      <c r="KFH343" s="1"/>
      <c r="KFL343" s="1"/>
      <c r="KFP343" s="1"/>
      <c r="KFT343" s="1"/>
      <c r="KFX343" s="1"/>
      <c r="KGB343" s="1"/>
      <c r="KGF343" s="1"/>
      <c r="KGJ343" s="1"/>
      <c r="KGN343" s="1"/>
      <c r="KGR343" s="1"/>
      <c r="KGV343" s="1"/>
      <c r="KGZ343" s="1"/>
      <c r="KHD343" s="1"/>
      <c r="KHH343" s="1"/>
      <c r="KHL343" s="1"/>
      <c r="KHP343" s="1"/>
      <c r="KHT343" s="1"/>
      <c r="KHX343" s="1"/>
      <c r="KIB343" s="1"/>
      <c r="KIF343" s="1"/>
      <c r="KIJ343" s="1"/>
      <c r="KIN343" s="1"/>
      <c r="KIR343" s="1"/>
      <c r="KIV343" s="1"/>
      <c r="KIZ343" s="1"/>
      <c r="KJD343" s="1"/>
      <c r="KJH343" s="1"/>
      <c r="KJL343" s="1"/>
      <c r="KJP343" s="1"/>
      <c r="KJT343" s="1"/>
      <c r="KJX343" s="1"/>
      <c r="KKB343" s="1"/>
      <c r="KKF343" s="1"/>
      <c r="KKJ343" s="1"/>
      <c r="KKN343" s="1"/>
      <c r="KKR343" s="1"/>
      <c r="KKV343" s="1"/>
      <c r="KKZ343" s="1"/>
      <c r="KLD343" s="1"/>
      <c r="KLH343" s="1"/>
      <c r="KLL343" s="1"/>
      <c r="KLP343" s="1"/>
      <c r="KLT343" s="1"/>
      <c r="KLX343" s="1"/>
      <c r="KMB343" s="1"/>
      <c r="KMF343" s="1"/>
      <c r="KMJ343" s="1"/>
      <c r="KMN343" s="1"/>
      <c r="KMR343" s="1"/>
      <c r="KMV343" s="1"/>
      <c r="KMZ343" s="1"/>
      <c r="KND343" s="1"/>
      <c r="KNH343" s="1"/>
      <c r="KNL343" s="1"/>
      <c r="KNP343" s="1"/>
      <c r="KNT343" s="1"/>
      <c r="KNX343" s="1"/>
      <c r="KOB343" s="1"/>
      <c r="KOF343" s="1"/>
      <c r="KOJ343" s="1"/>
      <c r="KON343" s="1"/>
      <c r="KOR343" s="1"/>
      <c r="KOV343" s="1"/>
      <c r="KOZ343" s="1"/>
      <c r="KPD343" s="1"/>
      <c r="KPH343" s="1"/>
      <c r="KPL343" s="1"/>
      <c r="KPP343" s="1"/>
      <c r="KPT343" s="1"/>
      <c r="KPX343" s="1"/>
      <c r="KQB343" s="1"/>
      <c r="KQF343" s="1"/>
      <c r="KQJ343" s="1"/>
      <c r="KQN343" s="1"/>
      <c r="KQR343" s="1"/>
      <c r="KQV343" s="1"/>
      <c r="KQZ343" s="1"/>
      <c r="KRD343" s="1"/>
      <c r="KRH343" s="1"/>
      <c r="KRL343" s="1"/>
      <c r="KRP343" s="1"/>
      <c r="KRT343" s="1"/>
      <c r="KRX343" s="1"/>
      <c r="KSB343" s="1"/>
      <c r="KSF343" s="1"/>
      <c r="KSJ343" s="1"/>
      <c r="KSN343" s="1"/>
      <c r="KSR343" s="1"/>
      <c r="KSV343" s="1"/>
      <c r="KSZ343" s="1"/>
      <c r="KTD343" s="1"/>
      <c r="KTH343" s="1"/>
      <c r="KTL343" s="1"/>
      <c r="KTP343" s="1"/>
      <c r="KTT343" s="1"/>
      <c r="KTX343" s="1"/>
      <c r="KUB343" s="1"/>
      <c r="KUF343" s="1"/>
      <c r="KUJ343" s="1"/>
      <c r="KUN343" s="1"/>
      <c r="KUR343" s="1"/>
      <c r="KUV343" s="1"/>
      <c r="KUZ343" s="1"/>
      <c r="KVD343" s="1"/>
      <c r="KVH343" s="1"/>
      <c r="KVL343" s="1"/>
      <c r="KVP343" s="1"/>
      <c r="KVT343" s="1"/>
      <c r="KVX343" s="1"/>
      <c r="KWB343" s="1"/>
      <c r="KWF343" s="1"/>
      <c r="KWJ343" s="1"/>
      <c r="KWN343" s="1"/>
      <c r="KWR343" s="1"/>
      <c r="KWV343" s="1"/>
      <c r="KWZ343" s="1"/>
      <c r="KXD343" s="1"/>
      <c r="KXH343" s="1"/>
      <c r="KXL343" s="1"/>
      <c r="KXP343" s="1"/>
      <c r="KXT343" s="1"/>
      <c r="KXX343" s="1"/>
      <c r="KYB343" s="1"/>
      <c r="KYF343" s="1"/>
      <c r="KYJ343" s="1"/>
      <c r="KYN343" s="1"/>
      <c r="KYR343" s="1"/>
      <c r="KYV343" s="1"/>
      <c r="KYZ343" s="1"/>
      <c r="KZD343" s="1"/>
      <c r="KZH343" s="1"/>
      <c r="KZL343" s="1"/>
      <c r="KZP343" s="1"/>
      <c r="KZT343" s="1"/>
      <c r="KZX343" s="1"/>
      <c r="LAB343" s="1"/>
      <c r="LAF343" s="1"/>
      <c r="LAJ343" s="1"/>
      <c r="LAN343" s="1"/>
      <c r="LAR343" s="1"/>
      <c r="LAV343" s="1"/>
      <c r="LAZ343" s="1"/>
      <c r="LBD343" s="1"/>
      <c r="LBH343" s="1"/>
      <c r="LBL343" s="1"/>
      <c r="LBP343" s="1"/>
      <c r="LBT343" s="1"/>
      <c r="LBX343" s="1"/>
      <c r="LCB343" s="1"/>
      <c r="LCF343" s="1"/>
      <c r="LCJ343" s="1"/>
      <c r="LCN343" s="1"/>
      <c r="LCR343" s="1"/>
      <c r="LCV343" s="1"/>
      <c r="LCZ343" s="1"/>
      <c r="LDD343" s="1"/>
      <c r="LDH343" s="1"/>
      <c r="LDL343" s="1"/>
      <c r="LDP343" s="1"/>
      <c r="LDT343" s="1"/>
      <c r="LDX343" s="1"/>
      <c r="LEB343" s="1"/>
      <c r="LEF343" s="1"/>
      <c r="LEJ343" s="1"/>
      <c r="LEN343" s="1"/>
      <c r="LER343" s="1"/>
      <c r="LEV343" s="1"/>
      <c r="LEZ343" s="1"/>
      <c r="LFD343" s="1"/>
      <c r="LFH343" s="1"/>
      <c r="LFL343" s="1"/>
      <c r="LFP343" s="1"/>
      <c r="LFT343" s="1"/>
      <c r="LFX343" s="1"/>
      <c r="LGB343" s="1"/>
      <c r="LGF343" s="1"/>
      <c r="LGJ343" s="1"/>
      <c r="LGN343" s="1"/>
      <c r="LGR343" s="1"/>
      <c r="LGV343" s="1"/>
      <c r="LGZ343" s="1"/>
      <c r="LHD343" s="1"/>
      <c r="LHH343" s="1"/>
      <c r="LHL343" s="1"/>
      <c r="LHP343" s="1"/>
      <c r="LHT343" s="1"/>
      <c r="LHX343" s="1"/>
      <c r="LIB343" s="1"/>
      <c r="LIF343" s="1"/>
      <c r="LIJ343" s="1"/>
      <c r="LIN343" s="1"/>
      <c r="LIR343" s="1"/>
      <c r="LIV343" s="1"/>
      <c r="LIZ343" s="1"/>
      <c r="LJD343" s="1"/>
      <c r="LJH343" s="1"/>
      <c r="LJL343" s="1"/>
      <c r="LJP343" s="1"/>
      <c r="LJT343" s="1"/>
      <c r="LJX343" s="1"/>
      <c r="LKB343" s="1"/>
      <c r="LKF343" s="1"/>
      <c r="LKJ343" s="1"/>
      <c r="LKN343" s="1"/>
      <c r="LKR343" s="1"/>
      <c r="LKV343" s="1"/>
      <c r="LKZ343" s="1"/>
      <c r="LLD343" s="1"/>
      <c r="LLH343" s="1"/>
      <c r="LLL343" s="1"/>
      <c r="LLP343" s="1"/>
      <c r="LLT343" s="1"/>
      <c r="LLX343" s="1"/>
      <c r="LMB343" s="1"/>
      <c r="LMF343" s="1"/>
      <c r="LMJ343" s="1"/>
      <c r="LMN343" s="1"/>
      <c r="LMR343" s="1"/>
      <c r="LMV343" s="1"/>
      <c r="LMZ343" s="1"/>
      <c r="LND343" s="1"/>
      <c r="LNH343" s="1"/>
      <c r="LNL343" s="1"/>
      <c r="LNP343" s="1"/>
      <c r="LNT343" s="1"/>
      <c r="LNX343" s="1"/>
      <c r="LOB343" s="1"/>
      <c r="LOF343" s="1"/>
      <c r="LOJ343" s="1"/>
      <c r="LON343" s="1"/>
      <c r="LOR343" s="1"/>
      <c r="LOV343" s="1"/>
      <c r="LOZ343" s="1"/>
      <c r="LPD343" s="1"/>
      <c r="LPH343" s="1"/>
      <c r="LPL343" s="1"/>
      <c r="LPP343" s="1"/>
      <c r="LPT343" s="1"/>
      <c r="LPX343" s="1"/>
      <c r="LQB343" s="1"/>
      <c r="LQF343" s="1"/>
      <c r="LQJ343" s="1"/>
      <c r="LQN343" s="1"/>
      <c r="LQR343" s="1"/>
      <c r="LQV343" s="1"/>
      <c r="LQZ343" s="1"/>
      <c r="LRD343" s="1"/>
      <c r="LRH343" s="1"/>
      <c r="LRL343" s="1"/>
      <c r="LRP343" s="1"/>
      <c r="LRT343" s="1"/>
      <c r="LRX343" s="1"/>
      <c r="LSB343" s="1"/>
      <c r="LSF343" s="1"/>
      <c r="LSJ343" s="1"/>
      <c r="LSN343" s="1"/>
      <c r="LSR343" s="1"/>
      <c r="LSV343" s="1"/>
      <c r="LSZ343" s="1"/>
      <c r="LTD343" s="1"/>
      <c r="LTH343" s="1"/>
      <c r="LTL343" s="1"/>
      <c r="LTP343" s="1"/>
      <c r="LTT343" s="1"/>
      <c r="LTX343" s="1"/>
      <c r="LUB343" s="1"/>
      <c r="LUF343" s="1"/>
      <c r="LUJ343" s="1"/>
      <c r="LUN343" s="1"/>
      <c r="LUR343" s="1"/>
      <c r="LUV343" s="1"/>
      <c r="LUZ343" s="1"/>
      <c r="LVD343" s="1"/>
      <c r="LVH343" s="1"/>
      <c r="LVL343" s="1"/>
      <c r="LVP343" s="1"/>
      <c r="LVT343" s="1"/>
      <c r="LVX343" s="1"/>
      <c r="LWB343" s="1"/>
      <c r="LWF343" s="1"/>
      <c r="LWJ343" s="1"/>
      <c r="LWN343" s="1"/>
      <c r="LWR343" s="1"/>
      <c r="LWV343" s="1"/>
      <c r="LWZ343" s="1"/>
      <c r="LXD343" s="1"/>
      <c r="LXH343" s="1"/>
      <c r="LXL343" s="1"/>
      <c r="LXP343" s="1"/>
      <c r="LXT343" s="1"/>
      <c r="LXX343" s="1"/>
      <c r="LYB343" s="1"/>
      <c r="LYF343" s="1"/>
      <c r="LYJ343" s="1"/>
      <c r="LYN343" s="1"/>
      <c r="LYR343" s="1"/>
      <c r="LYV343" s="1"/>
      <c r="LYZ343" s="1"/>
      <c r="LZD343" s="1"/>
      <c r="LZH343" s="1"/>
      <c r="LZL343" s="1"/>
      <c r="LZP343" s="1"/>
      <c r="LZT343" s="1"/>
      <c r="LZX343" s="1"/>
      <c r="MAB343" s="1"/>
      <c r="MAF343" s="1"/>
      <c r="MAJ343" s="1"/>
      <c r="MAN343" s="1"/>
      <c r="MAR343" s="1"/>
      <c r="MAV343" s="1"/>
      <c r="MAZ343" s="1"/>
      <c r="MBD343" s="1"/>
      <c r="MBH343" s="1"/>
      <c r="MBL343" s="1"/>
      <c r="MBP343" s="1"/>
      <c r="MBT343" s="1"/>
      <c r="MBX343" s="1"/>
      <c r="MCB343" s="1"/>
      <c r="MCF343" s="1"/>
      <c r="MCJ343" s="1"/>
      <c r="MCN343" s="1"/>
      <c r="MCR343" s="1"/>
      <c r="MCV343" s="1"/>
      <c r="MCZ343" s="1"/>
      <c r="MDD343" s="1"/>
      <c r="MDH343" s="1"/>
      <c r="MDL343" s="1"/>
      <c r="MDP343" s="1"/>
      <c r="MDT343" s="1"/>
      <c r="MDX343" s="1"/>
      <c r="MEB343" s="1"/>
      <c r="MEF343" s="1"/>
      <c r="MEJ343" s="1"/>
      <c r="MEN343" s="1"/>
      <c r="MER343" s="1"/>
      <c r="MEV343" s="1"/>
      <c r="MEZ343" s="1"/>
      <c r="MFD343" s="1"/>
      <c r="MFH343" s="1"/>
      <c r="MFL343" s="1"/>
      <c r="MFP343" s="1"/>
      <c r="MFT343" s="1"/>
      <c r="MFX343" s="1"/>
      <c r="MGB343" s="1"/>
      <c r="MGF343" s="1"/>
      <c r="MGJ343" s="1"/>
      <c r="MGN343" s="1"/>
      <c r="MGR343" s="1"/>
      <c r="MGV343" s="1"/>
      <c r="MGZ343" s="1"/>
      <c r="MHD343" s="1"/>
      <c r="MHH343" s="1"/>
      <c r="MHL343" s="1"/>
      <c r="MHP343" s="1"/>
      <c r="MHT343" s="1"/>
      <c r="MHX343" s="1"/>
      <c r="MIB343" s="1"/>
      <c r="MIF343" s="1"/>
      <c r="MIJ343" s="1"/>
      <c r="MIN343" s="1"/>
      <c r="MIR343" s="1"/>
      <c r="MIV343" s="1"/>
      <c r="MIZ343" s="1"/>
      <c r="MJD343" s="1"/>
      <c r="MJH343" s="1"/>
      <c r="MJL343" s="1"/>
      <c r="MJP343" s="1"/>
      <c r="MJT343" s="1"/>
      <c r="MJX343" s="1"/>
      <c r="MKB343" s="1"/>
      <c r="MKF343" s="1"/>
      <c r="MKJ343" s="1"/>
      <c r="MKN343" s="1"/>
      <c r="MKR343" s="1"/>
      <c r="MKV343" s="1"/>
      <c r="MKZ343" s="1"/>
      <c r="MLD343" s="1"/>
      <c r="MLH343" s="1"/>
      <c r="MLL343" s="1"/>
      <c r="MLP343" s="1"/>
      <c r="MLT343" s="1"/>
      <c r="MLX343" s="1"/>
      <c r="MMB343" s="1"/>
      <c r="MMF343" s="1"/>
      <c r="MMJ343" s="1"/>
      <c r="MMN343" s="1"/>
      <c r="MMR343" s="1"/>
      <c r="MMV343" s="1"/>
      <c r="MMZ343" s="1"/>
      <c r="MND343" s="1"/>
      <c r="MNH343" s="1"/>
      <c r="MNL343" s="1"/>
      <c r="MNP343" s="1"/>
      <c r="MNT343" s="1"/>
      <c r="MNX343" s="1"/>
      <c r="MOB343" s="1"/>
      <c r="MOF343" s="1"/>
      <c r="MOJ343" s="1"/>
      <c r="MON343" s="1"/>
      <c r="MOR343" s="1"/>
      <c r="MOV343" s="1"/>
      <c r="MOZ343" s="1"/>
      <c r="MPD343" s="1"/>
      <c r="MPH343" s="1"/>
      <c r="MPL343" s="1"/>
      <c r="MPP343" s="1"/>
      <c r="MPT343" s="1"/>
      <c r="MPX343" s="1"/>
      <c r="MQB343" s="1"/>
      <c r="MQF343" s="1"/>
      <c r="MQJ343" s="1"/>
      <c r="MQN343" s="1"/>
      <c r="MQR343" s="1"/>
      <c r="MQV343" s="1"/>
      <c r="MQZ343" s="1"/>
      <c r="MRD343" s="1"/>
      <c r="MRH343" s="1"/>
      <c r="MRL343" s="1"/>
      <c r="MRP343" s="1"/>
      <c r="MRT343" s="1"/>
      <c r="MRX343" s="1"/>
      <c r="MSB343" s="1"/>
      <c r="MSF343" s="1"/>
      <c r="MSJ343" s="1"/>
      <c r="MSN343" s="1"/>
      <c r="MSR343" s="1"/>
      <c r="MSV343" s="1"/>
      <c r="MSZ343" s="1"/>
      <c r="MTD343" s="1"/>
      <c r="MTH343" s="1"/>
      <c r="MTL343" s="1"/>
      <c r="MTP343" s="1"/>
      <c r="MTT343" s="1"/>
      <c r="MTX343" s="1"/>
      <c r="MUB343" s="1"/>
      <c r="MUF343" s="1"/>
      <c r="MUJ343" s="1"/>
      <c r="MUN343" s="1"/>
      <c r="MUR343" s="1"/>
      <c r="MUV343" s="1"/>
      <c r="MUZ343" s="1"/>
      <c r="MVD343" s="1"/>
      <c r="MVH343" s="1"/>
      <c r="MVL343" s="1"/>
      <c r="MVP343" s="1"/>
      <c r="MVT343" s="1"/>
      <c r="MVX343" s="1"/>
      <c r="MWB343" s="1"/>
      <c r="MWF343" s="1"/>
      <c r="MWJ343" s="1"/>
      <c r="MWN343" s="1"/>
      <c r="MWR343" s="1"/>
      <c r="MWV343" s="1"/>
      <c r="MWZ343" s="1"/>
      <c r="MXD343" s="1"/>
      <c r="MXH343" s="1"/>
      <c r="MXL343" s="1"/>
      <c r="MXP343" s="1"/>
      <c r="MXT343" s="1"/>
      <c r="MXX343" s="1"/>
      <c r="MYB343" s="1"/>
      <c r="MYF343" s="1"/>
      <c r="MYJ343" s="1"/>
      <c r="MYN343" s="1"/>
      <c r="MYR343" s="1"/>
      <c r="MYV343" s="1"/>
      <c r="MYZ343" s="1"/>
      <c r="MZD343" s="1"/>
      <c r="MZH343" s="1"/>
      <c r="MZL343" s="1"/>
      <c r="MZP343" s="1"/>
      <c r="MZT343" s="1"/>
      <c r="MZX343" s="1"/>
      <c r="NAB343" s="1"/>
      <c r="NAF343" s="1"/>
      <c r="NAJ343" s="1"/>
      <c r="NAN343" s="1"/>
      <c r="NAR343" s="1"/>
      <c r="NAV343" s="1"/>
      <c r="NAZ343" s="1"/>
      <c r="NBD343" s="1"/>
      <c r="NBH343" s="1"/>
      <c r="NBL343" s="1"/>
      <c r="NBP343" s="1"/>
      <c r="NBT343" s="1"/>
      <c r="NBX343" s="1"/>
      <c r="NCB343" s="1"/>
      <c r="NCF343" s="1"/>
      <c r="NCJ343" s="1"/>
      <c r="NCN343" s="1"/>
      <c r="NCR343" s="1"/>
      <c r="NCV343" s="1"/>
      <c r="NCZ343" s="1"/>
      <c r="NDD343" s="1"/>
      <c r="NDH343" s="1"/>
      <c r="NDL343" s="1"/>
      <c r="NDP343" s="1"/>
      <c r="NDT343" s="1"/>
      <c r="NDX343" s="1"/>
      <c r="NEB343" s="1"/>
      <c r="NEF343" s="1"/>
      <c r="NEJ343" s="1"/>
      <c r="NEN343" s="1"/>
      <c r="NER343" s="1"/>
      <c r="NEV343" s="1"/>
      <c r="NEZ343" s="1"/>
      <c r="NFD343" s="1"/>
      <c r="NFH343" s="1"/>
      <c r="NFL343" s="1"/>
      <c r="NFP343" s="1"/>
      <c r="NFT343" s="1"/>
      <c r="NFX343" s="1"/>
      <c r="NGB343" s="1"/>
      <c r="NGF343" s="1"/>
      <c r="NGJ343" s="1"/>
      <c r="NGN343" s="1"/>
      <c r="NGR343" s="1"/>
      <c r="NGV343" s="1"/>
      <c r="NGZ343" s="1"/>
      <c r="NHD343" s="1"/>
      <c r="NHH343" s="1"/>
      <c r="NHL343" s="1"/>
      <c r="NHP343" s="1"/>
      <c r="NHT343" s="1"/>
      <c r="NHX343" s="1"/>
      <c r="NIB343" s="1"/>
      <c r="NIF343" s="1"/>
      <c r="NIJ343" s="1"/>
      <c r="NIN343" s="1"/>
      <c r="NIR343" s="1"/>
      <c r="NIV343" s="1"/>
      <c r="NIZ343" s="1"/>
      <c r="NJD343" s="1"/>
      <c r="NJH343" s="1"/>
      <c r="NJL343" s="1"/>
      <c r="NJP343" s="1"/>
      <c r="NJT343" s="1"/>
      <c r="NJX343" s="1"/>
      <c r="NKB343" s="1"/>
      <c r="NKF343" s="1"/>
      <c r="NKJ343" s="1"/>
      <c r="NKN343" s="1"/>
      <c r="NKR343" s="1"/>
      <c r="NKV343" s="1"/>
      <c r="NKZ343" s="1"/>
      <c r="NLD343" s="1"/>
      <c r="NLH343" s="1"/>
      <c r="NLL343" s="1"/>
      <c r="NLP343" s="1"/>
      <c r="NLT343" s="1"/>
      <c r="NLX343" s="1"/>
      <c r="NMB343" s="1"/>
      <c r="NMF343" s="1"/>
      <c r="NMJ343" s="1"/>
      <c r="NMN343" s="1"/>
      <c r="NMR343" s="1"/>
      <c r="NMV343" s="1"/>
      <c r="NMZ343" s="1"/>
      <c r="NND343" s="1"/>
      <c r="NNH343" s="1"/>
      <c r="NNL343" s="1"/>
      <c r="NNP343" s="1"/>
      <c r="NNT343" s="1"/>
      <c r="NNX343" s="1"/>
      <c r="NOB343" s="1"/>
      <c r="NOF343" s="1"/>
      <c r="NOJ343" s="1"/>
      <c r="NON343" s="1"/>
      <c r="NOR343" s="1"/>
      <c r="NOV343" s="1"/>
      <c r="NOZ343" s="1"/>
      <c r="NPD343" s="1"/>
      <c r="NPH343" s="1"/>
      <c r="NPL343" s="1"/>
      <c r="NPP343" s="1"/>
      <c r="NPT343" s="1"/>
      <c r="NPX343" s="1"/>
      <c r="NQB343" s="1"/>
      <c r="NQF343" s="1"/>
      <c r="NQJ343" s="1"/>
      <c r="NQN343" s="1"/>
      <c r="NQR343" s="1"/>
      <c r="NQV343" s="1"/>
      <c r="NQZ343" s="1"/>
      <c r="NRD343" s="1"/>
      <c r="NRH343" s="1"/>
      <c r="NRL343" s="1"/>
      <c r="NRP343" s="1"/>
      <c r="NRT343" s="1"/>
      <c r="NRX343" s="1"/>
      <c r="NSB343" s="1"/>
      <c r="NSF343" s="1"/>
      <c r="NSJ343" s="1"/>
      <c r="NSN343" s="1"/>
      <c r="NSR343" s="1"/>
      <c r="NSV343" s="1"/>
      <c r="NSZ343" s="1"/>
      <c r="NTD343" s="1"/>
      <c r="NTH343" s="1"/>
      <c r="NTL343" s="1"/>
      <c r="NTP343" s="1"/>
      <c r="NTT343" s="1"/>
      <c r="NTX343" s="1"/>
      <c r="NUB343" s="1"/>
      <c r="NUF343" s="1"/>
      <c r="NUJ343" s="1"/>
      <c r="NUN343" s="1"/>
      <c r="NUR343" s="1"/>
      <c r="NUV343" s="1"/>
      <c r="NUZ343" s="1"/>
      <c r="NVD343" s="1"/>
      <c r="NVH343" s="1"/>
      <c r="NVL343" s="1"/>
      <c r="NVP343" s="1"/>
      <c r="NVT343" s="1"/>
      <c r="NVX343" s="1"/>
      <c r="NWB343" s="1"/>
      <c r="NWF343" s="1"/>
      <c r="NWJ343" s="1"/>
      <c r="NWN343" s="1"/>
      <c r="NWR343" s="1"/>
      <c r="NWV343" s="1"/>
      <c r="NWZ343" s="1"/>
      <c r="NXD343" s="1"/>
      <c r="NXH343" s="1"/>
      <c r="NXL343" s="1"/>
      <c r="NXP343" s="1"/>
      <c r="NXT343" s="1"/>
      <c r="NXX343" s="1"/>
      <c r="NYB343" s="1"/>
      <c r="NYF343" s="1"/>
      <c r="NYJ343" s="1"/>
      <c r="NYN343" s="1"/>
      <c r="NYR343" s="1"/>
      <c r="NYV343" s="1"/>
      <c r="NYZ343" s="1"/>
      <c r="NZD343" s="1"/>
      <c r="NZH343" s="1"/>
      <c r="NZL343" s="1"/>
      <c r="NZP343" s="1"/>
      <c r="NZT343" s="1"/>
      <c r="NZX343" s="1"/>
      <c r="OAB343" s="1"/>
      <c r="OAF343" s="1"/>
      <c r="OAJ343" s="1"/>
      <c r="OAN343" s="1"/>
      <c r="OAR343" s="1"/>
      <c r="OAV343" s="1"/>
      <c r="OAZ343" s="1"/>
      <c r="OBD343" s="1"/>
      <c r="OBH343" s="1"/>
      <c r="OBL343" s="1"/>
      <c r="OBP343" s="1"/>
      <c r="OBT343" s="1"/>
      <c r="OBX343" s="1"/>
      <c r="OCB343" s="1"/>
      <c r="OCF343" s="1"/>
      <c r="OCJ343" s="1"/>
      <c r="OCN343" s="1"/>
      <c r="OCR343" s="1"/>
      <c r="OCV343" s="1"/>
      <c r="OCZ343" s="1"/>
      <c r="ODD343" s="1"/>
      <c r="ODH343" s="1"/>
      <c r="ODL343" s="1"/>
      <c r="ODP343" s="1"/>
      <c r="ODT343" s="1"/>
      <c r="ODX343" s="1"/>
      <c r="OEB343" s="1"/>
      <c r="OEF343" s="1"/>
      <c r="OEJ343" s="1"/>
      <c r="OEN343" s="1"/>
      <c r="OER343" s="1"/>
      <c r="OEV343" s="1"/>
      <c r="OEZ343" s="1"/>
      <c r="OFD343" s="1"/>
      <c r="OFH343" s="1"/>
      <c r="OFL343" s="1"/>
      <c r="OFP343" s="1"/>
      <c r="OFT343" s="1"/>
      <c r="OFX343" s="1"/>
      <c r="OGB343" s="1"/>
      <c r="OGF343" s="1"/>
      <c r="OGJ343" s="1"/>
      <c r="OGN343" s="1"/>
      <c r="OGR343" s="1"/>
      <c r="OGV343" s="1"/>
      <c r="OGZ343" s="1"/>
      <c r="OHD343" s="1"/>
      <c r="OHH343" s="1"/>
      <c r="OHL343" s="1"/>
      <c r="OHP343" s="1"/>
      <c r="OHT343" s="1"/>
      <c r="OHX343" s="1"/>
      <c r="OIB343" s="1"/>
      <c r="OIF343" s="1"/>
      <c r="OIJ343" s="1"/>
      <c r="OIN343" s="1"/>
      <c r="OIR343" s="1"/>
      <c r="OIV343" s="1"/>
      <c r="OIZ343" s="1"/>
      <c r="OJD343" s="1"/>
      <c r="OJH343" s="1"/>
      <c r="OJL343" s="1"/>
      <c r="OJP343" s="1"/>
      <c r="OJT343" s="1"/>
      <c r="OJX343" s="1"/>
      <c r="OKB343" s="1"/>
      <c r="OKF343" s="1"/>
      <c r="OKJ343" s="1"/>
      <c r="OKN343" s="1"/>
      <c r="OKR343" s="1"/>
      <c r="OKV343" s="1"/>
      <c r="OKZ343" s="1"/>
      <c r="OLD343" s="1"/>
      <c r="OLH343" s="1"/>
      <c r="OLL343" s="1"/>
      <c r="OLP343" s="1"/>
      <c r="OLT343" s="1"/>
      <c r="OLX343" s="1"/>
      <c r="OMB343" s="1"/>
      <c r="OMF343" s="1"/>
      <c r="OMJ343" s="1"/>
      <c r="OMN343" s="1"/>
      <c r="OMR343" s="1"/>
      <c r="OMV343" s="1"/>
      <c r="OMZ343" s="1"/>
      <c r="OND343" s="1"/>
      <c r="ONH343" s="1"/>
      <c r="ONL343" s="1"/>
      <c r="ONP343" s="1"/>
      <c r="ONT343" s="1"/>
      <c r="ONX343" s="1"/>
      <c r="OOB343" s="1"/>
      <c r="OOF343" s="1"/>
      <c r="OOJ343" s="1"/>
      <c r="OON343" s="1"/>
      <c r="OOR343" s="1"/>
      <c r="OOV343" s="1"/>
      <c r="OOZ343" s="1"/>
      <c r="OPD343" s="1"/>
      <c r="OPH343" s="1"/>
      <c r="OPL343" s="1"/>
      <c r="OPP343" s="1"/>
      <c r="OPT343" s="1"/>
      <c r="OPX343" s="1"/>
      <c r="OQB343" s="1"/>
      <c r="OQF343" s="1"/>
      <c r="OQJ343" s="1"/>
      <c r="OQN343" s="1"/>
      <c r="OQR343" s="1"/>
      <c r="OQV343" s="1"/>
      <c r="OQZ343" s="1"/>
      <c r="ORD343" s="1"/>
      <c r="ORH343" s="1"/>
      <c r="ORL343" s="1"/>
      <c r="ORP343" s="1"/>
      <c r="ORT343" s="1"/>
      <c r="ORX343" s="1"/>
      <c r="OSB343" s="1"/>
      <c r="OSF343" s="1"/>
      <c r="OSJ343" s="1"/>
      <c r="OSN343" s="1"/>
      <c r="OSR343" s="1"/>
      <c r="OSV343" s="1"/>
      <c r="OSZ343" s="1"/>
      <c r="OTD343" s="1"/>
      <c r="OTH343" s="1"/>
      <c r="OTL343" s="1"/>
      <c r="OTP343" s="1"/>
      <c r="OTT343" s="1"/>
      <c r="OTX343" s="1"/>
      <c r="OUB343" s="1"/>
      <c r="OUF343" s="1"/>
      <c r="OUJ343" s="1"/>
      <c r="OUN343" s="1"/>
      <c r="OUR343" s="1"/>
      <c r="OUV343" s="1"/>
      <c r="OUZ343" s="1"/>
      <c r="OVD343" s="1"/>
      <c r="OVH343" s="1"/>
      <c r="OVL343" s="1"/>
      <c r="OVP343" s="1"/>
      <c r="OVT343" s="1"/>
      <c r="OVX343" s="1"/>
      <c r="OWB343" s="1"/>
      <c r="OWF343" s="1"/>
      <c r="OWJ343" s="1"/>
      <c r="OWN343" s="1"/>
      <c r="OWR343" s="1"/>
      <c r="OWV343" s="1"/>
      <c r="OWZ343" s="1"/>
      <c r="OXD343" s="1"/>
      <c r="OXH343" s="1"/>
      <c r="OXL343" s="1"/>
      <c r="OXP343" s="1"/>
      <c r="OXT343" s="1"/>
      <c r="OXX343" s="1"/>
      <c r="OYB343" s="1"/>
      <c r="OYF343" s="1"/>
      <c r="OYJ343" s="1"/>
      <c r="OYN343" s="1"/>
      <c r="OYR343" s="1"/>
      <c r="OYV343" s="1"/>
      <c r="OYZ343" s="1"/>
      <c r="OZD343" s="1"/>
      <c r="OZH343" s="1"/>
      <c r="OZL343" s="1"/>
      <c r="OZP343" s="1"/>
      <c r="OZT343" s="1"/>
      <c r="OZX343" s="1"/>
      <c r="PAB343" s="1"/>
      <c r="PAF343" s="1"/>
      <c r="PAJ343" s="1"/>
      <c r="PAN343" s="1"/>
      <c r="PAR343" s="1"/>
      <c r="PAV343" s="1"/>
      <c r="PAZ343" s="1"/>
      <c r="PBD343" s="1"/>
      <c r="PBH343" s="1"/>
      <c r="PBL343" s="1"/>
      <c r="PBP343" s="1"/>
      <c r="PBT343" s="1"/>
      <c r="PBX343" s="1"/>
      <c r="PCB343" s="1"/>
      <c r="PCF343" s="1"/>
      <c r="PCJ343" s="1"/>
      <c r="PCN343" s="1"/>
      <c r="PCR343" s="1"/>
      <c r="PCV343" s="1"/>
      <c r="PCZ343" s="1"/>
      <c r="PDD343" s="1"/>
      <c r="PDH343" s="1"/>
      <c r="PDL343" s="1"/>
      <c r="PDP343" s="1"/>
      <c r="PDT343" s="1"/>
      <c r="PDX343" s="1"/>
      <c r="PEB343" s="1"/>
      <c r="PEF343" s="1"/>
      <c r="PEJ343" s="1"/>
      <c r="PEN343" s="1"/>
      <c r="PER343" s="1"/>
      <c r="PEV343" s="1"/>
      <c r="PEZ343" s="1"/>
      <c r="PFD343" s="1"/>
      <c r="PFH343" s="1"/>
      <c r="PFL343" s="1"/>
      <c r="PFP343" s="1"/>
      <c r="PFT343" s="1"/>
      <c r="PFX343" s="1"/>
      <c r="PGB343" s="1"/>
      <c r="PGF343" s="1"/>
      <c r="PGJ343" s="1"/>
      <c r="PGN343" s="1"/>
      <c r="PGR343" s="1"/>
      <c r="PGV343" s="1"/>
      <c r="PGZ343" s="1"/>
      <c r="PHD343" s="1"/>
      <c r="PHH343" s="1"/>
      <c r="PHL343" s="1"/>
      <c r="PHP343" s="1"/>
      <c r="PHT343" s="1"/>
      <c r="PHX343" s="1"/>
      <c r="PIB343" s="1"/>
      <c r="PIF343" s="1"/>
      <c r="PIJ343" s="1"/>
      <c r="PIN343" s="1"/>
      <c r="PIR343" s="1"/>
      <c r="PIV343" s="1"/>
      <c r="PIZ343" s="1"/>
      <c r="PJD343" s="1"/>
      <c r="PJH343" s="1"/>
      <c r="PJL343" s="1"/>
      <c r="PJP343" s="1"/>
      <c r="PJT343" s="1"/>
      <c r="PJX343" s="1"/>
      <c r="PKB343" s="1"/>
      <c r="PKF343" s="1"/>
      <c r="PKJ343" s="1"/>
      <c r="PKN343" s="1"/>
      <c r="PKR343" s="1"/>
      <c r="PKV343" s="1"/>
      <c r="PKZ343" s="1"/>
      <c r="PLD343" s="1"/>
      <c r="PLH343" s="1"/>
      <c r="PLL343" s="1"/>
      <c r="PLP343" s="1"/>
      <c r="PLT343" s="1"/>
      <c r="PLX343" s="1"/>
      <c r="PMB343" s="1"/>
      <c r="PMF343" s="1"/>
      <c r="PMJ343" s="1"/>
      <c r="PMN343" s="1"/>
      <c r="PMR343" s="1"/>
      <c r="PMV343" s="1"/>
      <c r="PMZ343" s="1"/>
      <c r="PND343" s="1"/>
      <c r="PNH343" s="1"/>
      <c r="PNL343" s="1"/>
      <c r="PNP343" s="1"/>
      <c r="PNT343" s="1"/>
      <c r="PNX343" s="1"/>
      <c r="POB343" s="1"/>
      <c r="POF343" s="1"/>
      <c r="POJ343" s="1"/>
      <c r="PON343" s="1"/>
      <c r="POR343" s="1"/>
      <c r="POV343" s="1"/>
      <c r="POZ343" s="1"/>
      <c r="PPD343" s="1"/>
      <c r="PPH343" s="1"/>
      <c r="PPL343" s="1"/>
      <c r="PPP343" s="1"/>
      <c r="PPT343" s="1"/>
      <c r="PPX343" s="1"/>
      <c r="PQB343" s="1"/>
      <c r="PQF343" s="1"/>
      <c r="PQJ343" s="1"/>
      <c r="PQN343" s="1"/>
      <c r="PQR343" s="1"/>
      <c r="PQV343" s="1"/>
      <c r="PQZ343" s="1"/>
      <c r="PRD343" s="1"/>
      <c r="PRH343" s="1"/>
      <c r="PRL343" s="1"/>
      <c r="PRP343" s="1"/>
      <c r="PRT343" s="1"/>
      <c r="PRX343" s="1"/>
      <c r="PSB343" s="1"/>
      <c r="PSF343" s="1"/>
      <c r="PSJ343" s="1"/>
      <c r="PSN343" s="1"/>
      <c r="PSR343" s="1"/>
      <c r="PSV343" s="1"/>
      <c r="PSZ343" s="1"/>
      <c r="PTD343" s="1"/>
      <c r="PTH343" s="1"/>
      <c r="PTL343" s="1"/>
      <c r="PTP343" s="1"/>
      <c r="PTT343" s="1"/>
      <c r="PTX343" s="1"/>
      <c r="PUB343" s="1"/>
      <c r="PUF343" s="1"/>
      <c r="PUJ343" s="1"/>
      <c r="PUN343" s="1"/>
      <c r="PUR343" s="1"/>
      <c r="PUV343" s="1"/>
      <c r="PUZ343" s="1"/>
      <c r="PVD343" s="1"/>
      <c r="PVH343" s="1"/>
      <c r="PVL343" s="1"/>
      <c r="PVP343" s="1"/>
      <c r="PVT343" s="1"/>
      <c r="PVX343" s="1"/>
      <c r="PWB343" s="1"/>
      <c r="PWF343" s="1"/>
      <c r="PWJ343" s="1"/>
      <c r="PWN343" s="1"/>
      <c r="PWR343" s="1"/>
      <c r="PWV343" s="1"/>
      <c r="PWZ343" s="1"/>
      <c r="PXD343" s="1"/>
      <c r="PXH343" s="1"/>
      <c r="PXL343" s="1"/>
      <c r="PXP343" s="1"/>
      <c r="PXT343" s="1"/>
      <c r="PXX343" s="1"/>
      <c r="PYB343" s="1"/>
      <c r="PYF343" s="1"/>
      <c r="PYJ343" s="1"/>
      <c r="PYN343" s="1"/>
      <c r="PYR343" s="1"/>
      <c r="PYV343" s="1"/>
      <c r="PYZ343" s="1"/>
      <c r="PZD343" s="1"/>
      <c r="PZH343" s="1"/>
      <c r="PZL343" s="1"/>
      <c r="PZP343" s="1"/>
      <c r="PZT343" s="1"/>
      <c r="PZX343" s="1"/>
      <c r="QAB343" s="1"/>
      <c r="QAF343" s="1"/>
      <c r="QAJ343" s="1"/>
      <c r="QAN343" s="1"/>
      <c r="QAR343" s="1"/>
      <c r="QAV343" s="1"/>
      <c r="QAZ343" s="1"/>
      <c r="QBD343" s="1"/>
      <c r="QBH343" s="1"/>
      <c r="QBL343" s="1"/>
      <c r="QBP343" s="1"/>
      <c r="QBT343" s="1"/>
      <c r="QBX343" s="1"/>
      <c r="QCB343" s="1"/>
      <c r="QCF343" s="1"/>
      <c r="QCJ343" s="1"/>
      <c r="QCN343" s="1"/>
      <c r="QCR343" s="1"/>
      <c r="QCV343" s="1"/>
      <c r="QCZ343" s="1"/>
      <c r="QDD343" s="1"/>
      <c r="QDH343" s="1"/>
      <c r="QDL343" s="1"/>
      <c r="QDP343" s="1"/>
      <c r="QDT343" s="1"/>
      <c r="QDX343" s="1"/>
      <c r="QEB343" s="1"/>
      <c r="QEF343" s="1"/>
      <c r="QEJ343" s="1"/>
      <c r="QEN343" s="1"/>
      <c r="QER343" s="1"/>
      <c r="QEV343" s="1"/>
      <c r="QEZ343" s="1"/>
      <c r="QFD343" s="1"/>
      <c r="QFH343" s="1"/>
      <c r="QFL343" s="1"/>
      <c r="QFP343" s="1"/>
      <c r="QFT343" s="1"/>
      <c r="QFX343" s="1"/>
      <c r="QGB343" s="1"/>
      <c r="QGF343" s="1"/>
      <c r="QGJ343" s="1"/>
      <c r="QGN343" s="1"/>
      <c r="QGR343" s="1"/>
      <c r="QGV343" s="1"/>
      <c r="QGZ343" s="1"/>
      <c r="QHD343" s="1"/>
      <c r="QHH343" s="1"/>
      <c r="QHL343" s="1"/>
      <c r="QHP343" s="1"/>
      <c r="QHT343" s="1"/>
      <c r="QHX343" s="1"/>
      <c r="QIB343" s="1"/>
      <c r="QIF343" s="1"/>
      <c r="QIJ343" s="1"/>
      <c r="QIN343" s="1"/>
      <c r="QIR343" s="1"/>
      <c r="QIV343" s="1"/>
      <c r="QIZ343" s="1"/>
      <c r="QJD343" s="1"/>
      <c r="QJH343" s="1"/>
      <c r="QJL343" s="1"/>
      <c r="QJP343" s="1"/>
      <c r="QJT343" s="1"/>
      <c r="QJX343" s="1"/>
      <c r="QKB343" s="1"/>
      <c r="QKF343" s="1"/>
      <c r="QKJ343" s="1"/>
      <c r="QKN343" s="1"/>
      <c r="QKR343" s="1"/>
      <c r="QKV343" s="1"/>
      <c r="QKZ343" s="1"/>
      <c r="QLD343" s="1"/>
      <c r="QLH343" s="1"/>
      <c r="QLL343" s="1"/>
      <c r="QLP343" s="1"/>
      <c r="QLT343" s="1"/>
      <c r="QLX343" s="1"/>
      <c r="QMB343" s="1"/>
      <c r="QMF343" s="1"/>
      <c r="QMJ343" s="1"/>
      <c r="QMN343" s="1"/>
      <c r="QMR343" s="1"/>
      <c r="QMV343" s="1"/>
      <c r="QMZ343" s="1"/>
      <c r="QND343" s="1"/>
      <c r="QNH343" s="1"/>
      <c r="QNL343" s="1"/>
      <c r="QNP343" s="1"/>
      <c r="QNT343" s="1"/>
      <c r="QNX343" s="1"/>
      <c r="QOB343" s="1"/>
      <c r="QOF343" s="1"/>
      <c r="QOJ343" s="1"/>
      <c r="QON343" s="1"/>
      <c r="QOR343" s="1"/>
      <c r="QOV343" s="1"/>
      <c r="QOZ343" s="1"/>
      <c r="QPD343" s="1"/>
      <c r="QPH343" s="1"/>
      <c r="QPL343" s="1"/>
      <c r="QPP343" s="1"/>
      <c r="QPT343" s="1"/>
      <c r="QPX343" s="1"/>
      <c r="QQB343" s="1"/>
      <c r="QQF343" s="1"/>
      <c r="QQJ343" s="1"/>
      <c r="QQN343" s="1"/>
      <c r="QQR343" s="1"/>
      <c r="QQV343" s="1"/>
      <c r="QQZ343" s="1"/>
      <c r="QRD343" s="1"/>
      <c r="QRH343" s="1"/>
      <c r="QRL343" s="1"/>
      <c r="QRP343" s="1"/>
      <c r="QRT343" s="1"/>
      <c r="QRX343" s="1"/>
      <c r="QSB343" s="1"/>
      <c r="QSF343" s="1"/>
      <c r="QSJ343" s="1"/>
      <c r="QSN343" s="1"/>
      <c r="QSR343" s="1"/>
      <c r="QSV343" s="1"/>
      <c r="QSZ343" s="1"/>
      <c r="QTD343" s="1"/>
      <c r="QTH343" s="1"/>
      <c r="QTL343" s="1"/>
      <c r="QTP343" s="1"/>
      <c r="QTT343" s="1"/>
      <c r="QTX343" s="1"/>
      <c r="QUB343" s="1"/>
      <c r="QUF343" s="1"/>
      <c r="QUJ343" s="1"/>
      <c r="QUN343" s="1"/>
      <c r="QUR343" s="1"/>
      <c r="QUV343" s="1"/>
      <c r="QUZ343" s="1"/>
      <c r="QVD343" s="1"/>
      <c r="QVH343" s="1"/>
      <c r="QVL343" s="1"/>
      <c r="QVP343" s="1"/>
      <c r="QVT343" s="1"/>
      <c r="QVX343" s="1"/>
      <c r="QWB343" s="1"/>
      <c r="QWF343" s="1"/>
      <c r="QWJ343" s="1"/>
      <c r="QWN343" s="1"/>
      <c r="QWR343" s="1"/>
      <c r="QWV343" s="1"/>
      <c r="QWZ343" s="1"/>
      <c r="QXD343" s="1"/>
      <c r="QXH343" s="1"/>
      <c r="QXL343" s="1"/>
      <c r="QXP343" s="1"/>
      <c r="QXT343" s="1"/>
      <c r="QXX343" s="1"/>
      <c r="QYB343" s="1"/>
      <c r="QYF343" s="1"/>
      <c r="QYJ343" s="1"/>
      <c r="QYN343" s="1"/>
      <c r="QYR343" s="1"/>
      <c r="QYV343" s="1"/>
      <c r="QYZ343" s="1"/>
      <c r="QZD343" s="1"/>
      <c r="QZH343" s="1"/>
      <c r="QZL343" s="1"/>
      <c r="QZP343" s="1"/>
      <c r="QZT343" s="1"/>
      <c r="QZX343" s="1"/>
      <c r="RAB343" s="1"/>
      <c r="RAF343" s="1"/>
      <c r="RAJ343" s="1"/>
      <c r="RAN343" s="1"/>
      <c r="RAR343" s="1"/>
      <c r="RAV343" s="1"/>
      <c r="RAZ343" s="1"/>
      <c r="RBD343" s="1"/>
      <c r="RBH343" s="1"/>
      <c r="RBL343" s="1"/>
      <c r="RBP343" s="1"/>
      <c r="RBT343" s="1"/>
      <c r="RBX343" s="1"/>
      <c r="RCB343" s="1"/>
      <c r="RCF343" s="1"/>
      <c r="RCJ343" s="1"/>
      <c r="RCN343" s="1"/>
      <c r="RCR343" s="1"/>
      <c r="RCV343" s="1"/>
      <c r="RCZ343" s="1"/>
      <c r="RDD343" s="1"/>
      <c r="RDH343" s="1"/>
      <c r="RDL343" s="1"/>
      <c r="RDP343" s="1"/>
      <c r="RDT343" s="1"/>
      <c r="RDX343" s="1"/>
      <c r="REB343" s="1"/>
      <c r="REF343" s="1"/>
      <c r="REJ343" s="1"/>
      <c r="REN343" s="1"/>
      <c r="RER343" s="1"/>
      <c r="REV343" s="1"/>
      <c r="REZ343" s="1"/>
      <c r="RFD343" s="1"/>
      <c r="RFH343" s="1"/>
      <c r="RFL343" s="1"/>
      <c r="RFP343" s="1"/>
      <c r="RFT343" s="1"/>
      <c r="RFX343" s="1"/>
      <c r="RGB343" s="1"/>
      <c r="RGF343" s="1"/>
      <c r="RGJ343" s="1"/>
      <c r="RGN343" s="1"/>
      <c r="RGR343" s="1"/>
      <c r="RGV343" s="1"/>
      <c r="RGZ343" s="1"/>
      <c r="RHD343" s="1"/>
      <c r="RHH343" s="1"/>
      <c r="RHL343" s="1"/>
      <c r="RHP343" s="1"/>
      <c r="RHT343" s="1"/>
      <c r="RHX343" s="1"/>
      <c r="RIB343" s="1"/>
      <c r="RIF343" s="1"/>
      <c r="RIJ343" s="1"/>
      <c r="RIN343" s="1"/>
      <c r="RIR343" s="1"/>
      <c r="RIV343" s="1"/>
      <c r="RIZ343" s="1"/>
      <c r="RJD343" s="1"/>
      <c r="RJH343" s="1"/>
      <c r="RJL343" s="1"/>
      <c r="RJP343" s="1"/>
      <c r="RJT343" s="1"/>
      <c r="RJX343" s="1"/>
      <c r="RKB343" s="1"/>
      <c r="RKF343" s="1"/>
      <c r="RKJ343" s="1"/>
      <c r="RKN343" s="1"/>
      <c r="RKR343" s="1"/>
      <c r="RKV343" s="1"/>
      <c r="RKZ343" s="1"/>
      <c r="RLD343" s="1"/>
      <c r="RLH343" s="1"/>
      <c r="RLL343" s="1"/>
      <c r="RLP343" s="1"/>
      <c r="RLT343" s="1"/>
      <c r="RLX343" s="1"/>
      <c r="RMB343" s="1"/>
      <c r="RMF343" s="1"/>
      <c r="RMJ343" s="1"/>
      <c r="RMN343" s="1"/>
      <c r="RMR343" s="1"/>
      <c r="RMV343" s="1"/>
      <c r="RMZ343" s="1"/>
      <c r="RND343" s="1"/>
      <c r="RNH343" s="1"/>
      <c r="RNL343" s="1"/>
      <c r="RNP343" s="1"/>
      <c r="RNT343" s="1"/>
      <c r="RNX343" s="1"/>
      <c r="ROB343" s="1"/>
      <c r="ROF343" s="1"/>
      <c r="ROJ343" s="1"/>
      <c r="RON343" s="1"/>
      <c r="ROR343" s="1"/>
      <c r="ROV343" s="1"/>
      <c r="ROZ343" s="1"/>
      <c r="RPD343" s="1"/>
      <c r="RPH343" s="1"/>
      <c r="RPL343" s="1"/>
      <c r="RPP343" s="1"/>
      <c r="RPT343" s="1"/>
      <c r="RPX343" s="1"/>
      <c r="RQB343" s="1"/>
      <c r="RQF343" s="1"/>
      <c r="RQJ343" s="1"/>
      <c r="RQN343" s="1"/>
      <c r="RQR343" s="1"/>
      <c r="RQV343" s="1"/>
      <c r="RQZ343" s="1"/>
      <c r="RRD343" s="1"/>
      <c r="RRH343" s="1"/>
      <c r="RRL343" s="1"/>
      <c r="RRP343" s="1"/>
      <c r="RRT343" s="1"/>
      <c r="RRX343" s="1"/>
      <c r="RSB343" s="1"/>
      <c r="RSF343" s="1"/>
      <c r="RSJ343" s="1"/>
      <c r="RSN343" s="1"/>
      <c r="RSR343" s="1"/>
      <c r="RSV343" s="1"/>
      <c r="RSZ343" s="1"/>
      <c r="RTD343" s="1"/>
      <c r="RTH343" s="1"/>
      <c r="RTL343" s="1"/>
      <c r="RTP343" s="1"/>
      <c r="RTT343" s="1"/>
      <c r="RTX343" s="1"/>
      <c r="RUB343" s="1"/>
      <c r="RUF343" s="1"/>
      <c r="RUJ343" s="1"/>
      <c r="RUN343" s="1"/>
      <c r="RUR343" s="1"/>
      <c r="RUV343" s="1"/>
      <c r="RUZ343" s="1"/>
      <c r="RVD343" s="1"/>
      <c r="RVH343" s="1"/>
      <c r="RVL343" s="1"/>
      <c r="RVP343" s="1"/>
      <c r="RVT343" s="1"/>
      <c r="RVX343" s="1"/>
      <c r="RWB343" s="1"/>
      <c r="RWF343" s="1"/>
      <c r="RWJ343" s="1"/>
      <c r="RWN343" s="1"/>
      <c r="RWR343" s="1"/>
      <c r="RWV343" s="1"/>
      <c r="RWZ343" s="1"/>
      <c r="RXD343" s="1"/>
      <c r="RXH343" s="1"/>
      <c r="RXL343" s="1"/>
      <c r="RXP343" s="1"/>
      <c r="RXT343" s="1"/>
      <c r="RXX343" s="1"/>
      <c r="RYB343" s="1"/>
      <c r="RYF343" s="1"/>
      <c r="RYJ343" s="1"/>
      <c r="RYN343" s="1"/>
      <c r="RYR343" s="1"/>
      <c r="RYV343" s="1"/>
      <c r="RYZ343" s="1"/>
      <c r="RZD343" s="1"/>
      <c r="RZH343" s="1"/>
      <c r="RZL343" s="1"/>
      <c r="RZP343" s="1"/>
      <c r="RZT343" s="1"/>
      <c r="RZX343" s="1"/>
      <c r="SAB343" s="1"/>
      <c r="SAF343" s="1"/>
      <c r="SAJ343" s="1"/>
      <c r="SAN343" s="1"/>
      <c r="SAR343" s="1"/>
      <c r="SAV343" s="1"/>
      <c r="SAZ343" s="1"/>
      <c r="SBD343" s="1"/>
      <c r="SBH343" s="1"/>
      <c r="SBL343" s="1"/>
      <c r="SBP343" s="1"/>
      <c r="SBT343" s="1"/>
      <c r="SBX343" s="1"/>
      <c r="SCB343" s="1"/>
      <c r="SCF343" s="1"/>
      <c r="SCJ343" s="1"/>
      <c r="SCN343" s="1"/>
      <c r="SCR343" s="1"/>
      <c r="SCV343" s="1"/>
      <c r="SCZ343" s="1"/>
      <c r="SDD343" s="1"/>
      <c r="SDH343" s="1"/>
      <c r="SDL343" s="1"/>
      <c r="SDP343" s="1"/>
      <c r="SDT343" s="1"/>
      <c r="SDX343" s="1"/>
      <c r="SEB343" s="1"/>
      <c r="SEF343" s="1"/>
      <c r="SEJ343" s="1"/>
      <c r="SEN343" s="1"/>
      <c r="SER343" s="1"/>
      <c r="SEV343" s="1"/>
      <c r="SEZ343" s="1"/>
      <c r="SFD343" s="1"/>
      <c r="SFH343" s="1"/>
      <c r="SFL343" s="1"/>
      <c r="SFP343" s="1"/>
      <c r="SFT343" s="1"/>
      <c r="SFX343" s="1"/>
      <c r="SGB343" s="1"/>
      <c r="SGF343" s="1"/>
      <c r="SGJ343" s="1"/>
      <c r="SGN343" s="1"/>
      <c r="SGR343" s="1"/>
      <c r="SGV343" s="1"/>
      <c r="SGZ343" s="1"/>
      <c r="SHD343" s="1"/>
      <c r="SHH343" s="1"/>
      <c r="SHL343" s="1"/>
      <c r="SHP343" s="1"/>
      <c r="SHT343" s="1"/>
      <c r="SHX343" s="1"/>
      <c r="SIB343" s="1"/>
      <c r="SIF343" s="1"/>
      <c r="SIJ343" s="1"/>
      <c r="SIN343" s="1"/>
      <c r="SIR343" s="1"/>
      <c r="SIV343" s="1"/>
      <c r="SIZ343" s="1"/>
      <c r="SJD343" s="1"/>
      <c r="SJH343" s="1"/>
      <c r="SJL343" s="1"/>
      <c r="SJP343" s="1"/>
      <c r="SJT343" s="1"/>
      <c r="SJX343" s="1"/>
      <c r="SKB343" s="1"/>
      <c r="SKF343" s="1"/>
      <c r="SKJ343" s="1"/>
      <c r="SKN343" s="1"/>
      <c r="SKR343" s="1"/>
      <c r="SKV343" s="1"/>
      <c r="SKZ343" s="1"/>
      <c r="SLD343" s="1"/>
      <c r="SLH343" s="1"/>
      <c r="SLL343" s="1"/>
      <c r="SLP343" s="1"/>
      <c r="SLT343" s="1"/>
      <c r="SLX343" s="1"/>
      <c r="SMB343" s="1"/>
      <c r="SMF343" s="1"/>
      <c r="SMJ343" s="1"/>
      <c r="SMN343" s="1"/>
      <c r="SMR343" s="1"/>
      <c r="SMV343" s="1"/>
      <c r="SMZ343" s="1"/>
      <c r="SND343" s="1"/>
      <c r="SNH343" s="1"/>
      <c r="SNL343" s="1"/>
      <c r="SNP343" s="1"/>
      <c r="SNT343" s="1"/>
      <c r="SNX343" s="1"/>
      <c r="SOB343" s="1"/>
      <c r="SOF343" s="1"/>
      <c r="SOJ343" s="1"/>
      <c r="SON343" s="1"/>
      <c r="SOR343" s="1"/>
      <c r="SOV343" s="1"/>
      <c r="SOZ343" s="1"/>
      <c r="SPD343" s="1"/>
      <c r="SPH343" s="1"/>
      <c r="SPL343" s="1"/>
      <c r="SPP343" s="1"/>
      <c r="SPT343" s="1"/>
      <c r="SPX343" s="1"/>
      <c r="SQB343" s="1"/>
      <c r="SQF343" s="1"/>
      <c r="SQJ343" s="1"/>
      <c r="SQN343" s="1"/>
      <c r="SQR343" s="1"/>
      <c r="SQV343" s="1"/>
      <c r="SQZ343" s="1"/>
      <c r="SRD343" s="1"/>
      <c r="SRH343" s="1"/>
      <c r="SRL343" s="1"/>
      <c r="SRP343" s="1"/>
      <c r="SRT343" s="1"/>
      <c r="SRX343" s="1"/>
      <c r="SSB343" s="1"/>
      <c r="SSF343" s="1"/>
      <c r="SSJ343" s="1"/>
      <c r="SSN343" s="1"/>
      <c r="SSR343" s="1"/>
      <c r="SSV343" s="1"/>
      <c r="SSZ343" s="1"/>
      <c r="STD343" s="1"/>
      <c r="STH343" s="1"/>
      <c r="STL343" s="1"/>
      <c r="STP343" s="1"/>
      <c r="STT343" s="1"/>
      <c r="STX343" s="1"/>
      <c r="SUB343" s="1"/>
      <c r="SUF343" s="1"/>
      <c r="SUJ343" s="1"/>
      <c r="SUN343" s="1"/>
      <c r="SUR343" s="1"/>
      <c r="SUV343" s="1"/>
      <c r="SUZ343" s="1"/>
      <c r="SVD343" s="1"/>
      <c r="SVH343" s="1"/>
      <c r="SVL343" s="1"/>
      <c r="SVP343" s="1"/>
      <c r="SVT343" s="1"/>
      <c r="SVX343" s="1"/>
      <c r="SWB343" s="1"/>
      <c r="SWF343" s="1"/>
      <c r="SWJ343" s="1"/>
      <c r="SWN343" s="1"/>
      <c r="SWR343" s="1"/>
      <c r="SWV343" s="1"/>
      <c r="SWZ343" s="1"/>
      <c r="SXD343" s="1"/>
      <c r="SXH343" s="1"/>
      <c r="SXL343" s="1"/>
      <c r="SXP343" s="1"/>
      <c r="SXT343" s="1"/>
      <c r="SXX343" s="1"/>
      <c r="SYB343" s="1"/>
      <c r="SYF343" s="1"/>
      <c r="SYJ343" s="1"/>
      <c r="SYN343" s="1"/>
      <c r="SYR343" s="1"/>
      <c r="SYV343" s="1"/>
      <c r="SYZ343" s="1"/>
      <c r="SZD343" s="1"/>
      <c r="SZH343" s="1"/>
      <c r="SZL343" s="1"/>
      <c r="SZP343" s="1"/>
      <c r="SZT343" s="1"/>
      <c r="SZX343" s="1"/>
      <c r="TAB343" s="1"/>
      <c r="TAF343" s="1"/>
      <c r="TAJ343" s="1"/>
      <c r="TAN343" s="1"/>
      <c r="TAR343" s="1"/>
      <c r="TAV343" s="1"/>
      <c r="TAZ343" s="1"/>
      <c r="TBD343" s="1"/>
      <c r="TBH343" s="1"/>
      <c r="TBL343" s="1"/>
      <c r="TBP343" s="1"/>
      <c r="TBT343" s="1"/>
      <c r="TBX343" s="1"/>
      <c r="TCB343" s="1"/>
      <c r="TCF343" s="1"/>
      <c r="TCJ343" s="1"/>
      <c r="TCN343" s="1"/>
      <c r="TCR343" s="1"/>
      <c r="TCV343" s="1"/>
      <c r="TCZ343" s="1"/>
      <c r="TDD343" s="1"/>
      <c r="TDH343" s="1"/>
      <c r="TDL343" s="1"/>
      <c r="TDP343" s="1"/>
      <c r="TDT343" s="1"/>
      <c r="TDX343" s="1"/>
      <c r="TEB343" s="1"/>
      <c r="TEF343" s="1"/>
      <c r="TEJ343" s="1"/>
      <c r="TEN343" s="1"/>
      <c r="TER343" s="1"/>
      <c r="TEV343" s="1"/>
      <c r="TEZ343" s="1"/>
      <c r="TFD343" s="1"/>
      <c r="TFH343" s="1"/>
      <c r="TFL343" s="1"/>
      <c r="TFP343" s="1"/>
      <c r="TFT343" s="1"/>
      <c r="TFX343" s="1"/>
      <c r="TGB343" s="1"/>
      <c r="TGF343" s="1"/>
      <c r="TGJ343" s="1"/>
      <c r="TGN343" s="1"/>
      <c r="TGR343" s="1"/>
      <c r="TGV343" s="1"/>
      <c r="TGZ343" s="1"/>
      <c r="THD343" s="1"/>
      <c r="THH343" s="1"/>
      <c r="THL343" s="1"/>
      <c r="THP343" s="1"/>
      <c r="THT343" s="1"/>
      <c r="THX343" s="1"/>
      <c r="TIB343" s="1"/>
      <c r="TIF343" s="1"/>
      <c r="TIJ343" s="1"/>
      <c r="TIN343" s="1"/>
      <c r="TIR343" s="1"/>
      <c r="TIV343" s="1"/>
      <c r="TIZ343" s="1"/>
      <c r="TJD343" s="1"/>
      <c r="TJH343" s="1"/>
      <c r="TJL343" s="1"/>
      <c r="TJP343" s="1"/>
      <c r="TJT343" s="1"/>
      <c r="TJX343" s="1"/>
      <c r="TKB343" s="1"/>
      <c r="TKF343" s="1"/>
      <c r="TKJ343" s="1"/>
      <c r="TKN343" s="1"/>
      <c r="TKR343" s="1"/>
      <c r="TKV343" s="1"/>
      <c r="TKZ343" s="1"/>
      <c r="TLD343" s="1"/>
      <c r="TLH343" s="1"/>
      <c r="TLL343" s="1"/>
      <c r="TLP343" s="1"/>
      <c r="TLT343" s="1"/>
      <c r="TLX343" s="1"/>
      <c r="TMB343" s="1"/>
      <c r="TMF343" s="1"/>
      <c r="TMJ343" s="1"/>
      <c r="TMN343" s="1"/>
      <c r="TMR343" s="1"/>
      <c r="TMV343" s="1"/>
      <c r="TMZ343" s="1"/>
      <c r="TND343" s="1"/>
      <c r="TNH343" s="1"/>
      <c r="TNL343" s="1"/>
      <c r="TNP343" s="1"/>
      <c r="TNT343" s="1"/>
      <c r="TNX343" s="1"/>
      <c r="TOB343" s="1"/>
      <c r="TOF343" s="1"/>
      <c r="TOJ343" s="1"/>
      <c r="TON343" s="1"/>
      <c r="TOR343" s="1"/>
      <c r="TOV343" s="1"/>
      <c r="TOZ343" s="1"/>
      <c r="TPD343" s="1"/>
      <c r="TPH343" s="1"/>
      <c r="TPL343" s="1"/>
      <c r="TPP343" s="1"/>
      <c r="TPT343" s="1"/>
      <c r="TPX343" s="1"/>
      <c r="TQB343" s="1"/>
      <c r="TQF343" s="1"/>
      <c r="TQJ343" s="1"/>
      <c r="TQN343" s="1"/>
      <c r="TQR343" s="1"/>
      <c r="TQV343" s="1"/>
      <c r="TQZ343" s="1"/>
      <c r="TRD343" s="1"/>
      <c r="TRH343" s="1"/>
      <c r="TRL343" s="1"/>
      <c r="TRP343" s="1"/>
      <c r="TRT343" s="1"/>
      <c r="TRX343" s="1"/>
      <c r="TSB343" s="1"/>
      <c r="TSF343" s="1"/>
      <c r="TSJ343" s="1"/>
      <c r="TSN343" s="1"/>
      <c r="TSR343" s="1"/>
      <c r="TSV343" s="1"/>
      <c r="TSZ343" s="1"/>
      <c r="TTD343" s="1"/>
      <c r="TTH343" s="1"/>
      <c r="TTL343" s="1"/>
      <c r="TTP343" s="1"/>
      <c r="TTT343" s="1"/>
      <c r="TTX343" s="1"/>
      <c r="TUB343" s="1"/>
      <c r="TUF343" s="1"/>
      <c r="TUJ343" s="1"/>
      <c r="TUN343" s="1"/>
      <c r="TUR343" s="1"/>
      <c r="TUV343" s="1"/>
      <c r="TUZ343" s="1"/>
      <c r="TVD343" s="1"/>
      <c r="TVH343" s="1"/>
      <c r="TVL343" s="1"/>
      <c r="TVP343" s="1"/>
      <c r="TVT343" s="1"/>
      <c r="TVX343" s="1"/>
      <c r="TWB343" s="1"/>
      <c r="TWF343" s="1"/>
      <c r="TWJ343" s="1"/>
      <c r="TWN343" s="1"/>
      <c r="TWR343" s="1"/>
      <c r="TWV343" s="1"/>
      <c r="TWZ343" s="1"/>
      <c r="TXD343" s="1"/>
      <c r="TXH343" s="1"/>
      <c r="TXL343" s="1"/>
      <c r="TXP343" s="1"/>
      <c r="TXT343" s="1"/>
      <c r="TXX343" s="1"/>
      <c r="TYB343" s="1"/>
      <c r="TYF343" s="1"/>
      <c r="TYJ343" s="1"/>
      <c r="TYN343" s="1"/>
      <c r="TYR343" s="1"/>
      <c r="TYV343" s="1"/>
      <c r="TYZ343" s="1"/>
      <c r="TZD343" s="1"/>
      <c r="TZH343" s="1"/>
      <c r="TZL343" s="1"/>
      <c r="TZP343" s="1"/>
      <c r="TZT343" s="1"/>
      <c r="TZX343" s="1"/>
      <c r="UAB343" s="1"/>
      <c r="UAF343" s="1"/>
      <c r="UAJ343" s="1"/>
      <c r="UAN343" s="1"/>
      <c r="UAR343" s="1"/>
      <c r="UAV343" s="1"/>
      <c r="UAZ343" s="1"/>
      <c r="UBD343" s="1"/>
      <c r="UBH343" s="1"/>
      <c r="UBL343" s="1"/>
      <c r="UBP343" s="1"/>
      <c r="UBT343" s="1"/>
      <c r="UBX343" s="1"/>
      <c r="UCB343" s="1"/>
      <c r="UCF343" s="1"/>
      <c r="UCJ343" s="1"/>
      <c r="UCN343" s="1"/>
      <c r="UCR343" s="1"/>
      <c r="UCV343" s="1"/>
      <c r="UCZ343" s="1"/>
      <c r="UDD343" s="1"/>
      <c r="UDH343" s="1"/>
      <c r="UDL343" s="1"/>
      <c r="UDP343" s="1"/>
      <c r="UDT343" s="1"/>
      <c r="UDX343" s="1"/>
      <c r="UEB343" s="1"/>
      <c r="UEF343" s="1"/>
      <c r="UEJ343" s="1"/>
      <c r="UEN343" s="1"/>
      <c r="UER343" s="1"/>
      <c r="UEV343" s="1"/>
      <c r="UEZ343" s="1"/>
      <c r="UFD343" s="1"/>
      <c r="UFH343" s="1"/>
      <c r="UFL343" s="1"/>
      <c r="UFP343" s="1"/>
      <c r="UFT343" s="1"/>
      <c r="UFX343" s="1"/>
      <c r="UGB343" s="1"/>
      <c r="UGF343" s="1"/>
      <c r="UGJ343" s="1"/>
      <c r="UGN343" s="1"/>
      <c r="UGR343" s="1"/>
      <c r="UGV343" s="1"/>
      <c r="UGZ343" s="1"/>
      <c r="UHD343" s="1"/>
      <c r="UHH343" s="1"/>
      <c r="UHL343" s="1"/>
      <c r="UHP343" s="1"/>
      <c r="UHT343" s="1"/>
      <c r="UHX343" s="1"/>
      <c r="UIB343" s="1"/>
      <c r="UIF343" s="1"/>
      <c r="UIJ343" s="1"/>
      <c r="UIN343" s="1"/>
      <c r="UIR343" s="1"/>
      <c r="UIV343" s="1"/>
      <c r="UIZ343" s="1"/>
      <c r="UJD343" s="1"/>
      <c r="UJH343" s="1"/>
      <c r="UJL343" s="1"/>
      <c r="UJP343" s="1"/>
      <c r="UJT343" s="1"/>
      <c r="UJX343" s="1"/>
      <c r="UKB343" s="1"/>
      <c r="UKF343" s="1"/>
      <c r="UKJ343" s="1"/>
      <c r="UKN343" s="1"/>
      <c r="UKR343" s="1"/>
      <c r="UKV343" s="1"/>
      <c r="UKZ343" s="1"/>
      <c r="ULD343" s="1"/>
      <c r="ULH343" s="1"/>
      <c r="ULL343" s="1"/>
      <c r="ULP343" s="1"/>
      <c r="ULT343" s="1"/>
      <c r="ULX343" s="1"/>
      <c r="UMB343" s="1"/>
      <c r="UMF343" s="1"/>
      <c r="UMJ343" s="1"/>
      <c r="UMN343" s="1"/>
      <c r="UMR343" s="1"/>
      <c r="UMV343" s="1"/>
      <c r="UMZ343" s="1"/>
      <c r="UND343" s="1"/>
      <c r="UNH343" s="1"/>
      <c r="UNL343" s="1"/>
      <c r="UNP343" s="1"/>
      <c r="UNT343" s="1"/>
      <c r="UNX343" s="1"/>
      <c r="UOB343" s="1"/>
      <c r="UOF343" s="1"/>
      <c r="UOJ343" s="1"/>
      <c r="UON343" s="1"/>
      <c r="UOR343" s="1"/>
      <c r="UOV343" s="1"/>
      <c r="UOZ343" s="1"/>
      <c r="UPD343" s="1"/>
      <c r="UPH343" s="1"/>
      <c r="UPL343" s="1"/>
      <c r="UPP343" s="1"/>
      <c r="UPT343" s="1"/>
      <c r="UPX343" s="1"/>
      <c r="UQB343" s="1"/>
      <c r="UQF343" s="1"/>
      <c r="UQJ343" s="1"/>
      <c r="UQN343" s="1"/>
      <c r="UQR343" s="1"/>
      <c r="UQV343" s="1"/>
      <c r="UQZ343" s="1"/>
      <c r="URD343" s="1"/>
      <c r="URH343" s="1"/>
      <c r="URL343" s="1"/>
      <c r="URP343" s="1"/>
      <c r="URT343" s="1"/>
      <c r="URX343" s="1"/>
      <c r="USB343" s="1"/>
      <c r="USF343" s="1"/>
      <c r="USJ343" s="1"/>
      <c r="USN343" s="1"/>
      <c r="USR343" s="1"/>
      <c r="USV343" s="1"/>
      <c r="USZ343" s="1"/>
      <c r="UTD343" s="1"/>
      <c r="UTH343" s="1"/>
      <c r="UTL343" s="1"/>
      <c r="UTP343" s="1"/>
      <c r="UTT343" s="1"/>
      <c r="UTX343" s="1"/>
      <c r="UUB343" s="1"/>
      <c r="UUF343" s="1"/>
      <c r="UUJ343" s="1"/>
      <c r="UUN343" s="1"/>
      <c r="UUR343" s="1"/>
      <c r="UUV343" s="1"/>
      <c r="UUZ343" s="1"/>
      <c r="UVD343" s="1"/>
      <c r="UVH343" s="1"/>
      <c r="UVL343" s="1"/>
      <c r="UVP343" s="1"/>
      <c r="UVT343" s="1"/>
      <c r="UVX343" s="1"/>
      <c r="UWB343" s="1"/>
      <c r="UWF343" s="1"/>
      <c r="UWJ343" s="1"/>
      <c r="UWN343" s="1"/>
      <c r="UWR343" s="1"/>
      <c r="UWV343" s="1"/>
      <c r="UWZ343" s="1"/>
      <c r="UXD343" s="1"/>
      <c r="UXH343" s="1"/>
      <c r="UXL343" s="1"/>
      <c r="UXP343" s="1"/>
      <c r="UXT343" s="1"/>
      <c r="UXX343" s="1"/>
      <c r="UYB343" s="1"/>
      <c r="UYF343" s="1"/>
      <c r="UYJ343" s="1"/>
      <c r="UYN343" s="1"/>
      <c r="UYR343" s="1"/>
      <c r="UYV343" s="1"/>
      <c r="UYZ343" s="1"/>
      <c r="UZD343" s="1"/>
      <c r="UZH343" s="1"/>
      <c r="UZL343" s="1"/>
      <c r="UZP343" s="1"/>
      <c r="UZT343" s="1"/>
      <c r="UZX343" s="1"/>
      <c r="VAB343" s="1"/>
      <c r="VAF343" s="1"/>
      <c r="VAJ343" s="1"/>
      <c r="VAN343" s="1"/>
      <c r="VAR343" s="1"/>
      <c r="VAV343" s="1"/>
      <c r="VAZ343" s="1"/>
      <c r="VBD343" s="1"/>
      <c r="VBH343" s="1"/>
      <c r="VBL343" s="1"/>
      <c r="VBP343" s="1"/>
      <c r="VBT343" s="1"/>
      <c r="VBX343" s="1"/>
      <c r="VCB343" s="1"/>
      <c r="VCF343" s="1"/>
      <c r="VCJ343" s="1"/>
      <c r="VCN343" s="1"/>
      <c r="VCR343" s="1"/>
      <c r="VCV343" s="1"/>
      <c r="VCZ343" s="1"/>
      <c r="VDD343" s="1"/>
      <c r="VDH343" s="1"/>
      <c r="VDL343" s="1"/>
      <c r="VDP343" s="1"/>
      <c r="VDT343" s="1"/>
      <c r="VDX343" s="1"/>
      <c r="VEB343" s="1"/>
      <c r="VEF343" s="1"/>
      <c r="VEJ343" s="1"/>
      <c r="VEN343" s="1"/>
      <c r="VER343" s="1"/>
      <c r="VEV343" s="1"/>
      <c r="VEZ343" s="1"/>
      <c r="VFD343" s="1"/>
      <c r="VFH343" s="1"/>
      <c r="VFL343" s="1"/>
      <c r="VFP343" s="1"/>
      <c r="VFT343" s="1"/>
      <c r="VFX343" s="1"/>
      <c r="VGB343" s="1"/>
      <c r="VGF343" s="1"/>
      <c r="VGJ343" s="1"/>
      <c r="VGN343" s="1"/>
      <c r="VGR343" s="1"/>
      <c r="VGV343" s="1"/>
      <c r="VGZ343" s="1"/>
      <c r="VHD343" s="1"/>
      <c r="VHH343" s="1"/>
      <c r="VHL343" s="1"/>
      <c r="VHP343" s="1"/>
      <c r="VHT343" s="1"/>
      <c r="VHX343" s="1"/>
      <c r="VIB343" s="1"/>
      <c r="VIF343" s="1"/>
      <c r="VIJ343" s="1"/>
      <c r="VIN343" s="1"/>
      <c r="VIR343" s="1"/>
      <c r="VIV343" s="1"/>
      <c r="VIZ343" s="1"/>
      <c r="VJD343" s="1"/>
      <c r="VJH343" s="1"/>
      <c r="VJL343" s="1"/>
      <c r="VJP343" s="1"/>
      <c r="VJT343" s="1"/>
      <c r="VJX343" s="1"/>
      <c r="VKB343" s="1"/>
      <c r="VKF343" s="1"/>
      <c r="VKJ343" s="1"/>
      <c r="VKN343" s="1"/>
      <c r="VKR343" s="1"/>
      <c r="VKV343" s="1"/>
      <c r="VKZ343" s="1"/>
      <c r="VLD343" s="1"/>
      <c r="VLH343" s="1"/>
      <c r="VLL343" s="1"/>
      <c r="VLP343" s="1"/>
      <c r="VLT343" s="1"/>
      <c r="VLX343" s="1"/>
      <c r="VMB343" s="1"/>
      <c r="VMF343" s="1"/>
      <c r="VMJ343" s="1"/>
      <c r="VMN343" s="1"/>
      <c r="VMR343" s="1"/>
      <c r="VMV343" s="1"/>
      <c r="VMZ343" s="1"/>
      <c r="VND343" s="1"/>
      <c r="VNH343" s="1"/>
      <c r="VNL343" s="1"/>
      <c r="VNP343" s="1"/>
      <c r="VNT343" s="1"/>
      <c r="VNX343" s="1"/>
      <c r="VOB343" s="1"/>
      <c r="VOF343" s="1"/>
      <c r="VOJ343" s="1"/>
      <c r="VON343" s="1"/>
      <c r="VOR343" s="1"/>
      <c r="VOV343" s="1"/>
      <c r="VOZ343" s="1"/>
      <c r="VPD343" s="1"/>
      <c r="VPH343" s="1"/>
      <c r="VPL343" s="1"/>
      <c r="VPP343" s="1"/>
      <c r="VPT343" s="1"/>
      <c r="VPX343" s="1"/>
      <c r="VQB343" s="1"/>
      <c r="VQF343" s="1"/>
      <c r="VQJ343" s="1"/>
      <c r="VQN343" s="1"/>
      <c r="VQR343" s="1"/>
      <c r="VQV343" s="1"/>
      <c r="VQZ343" s="1"/>
      <c r="VRD343" s="1"/>
      <c r="VRH343" s="1"/>
      <c r="VRL343" s="1"/>
      <c r="VRP343" s="1"/>
      <c r="VRT343" s="1"/>
      <c r="VRX343" s="1"/>
      <c r="VSB343" s="1"/>
      <c r="VSF343" s="1"/>
      <c r="VSJ343" s="1"/>
      <c r="VSN343" s="1"/>
      <c r="VSR343" s="1"/>
      <c r="VSV343" s="1"/>
      <c r="VSZ343" s="1"/>
      <c r="VTD343" s="1"/>
      <c r="VTH343" s="1"/>
      <c r="VTL343" s="1"/>
      <c r="VTP343" s="1"/>
      <c r="VTT343" s="1"/>
      <c r="VTX343" s="1"/>
      <c r="VUB343" s="1"/>
      <c r="VUF343" s="1"/>
      <c r="VUJ343" s="1"/>
      <c r="VUN343" s="1"/>
      <c r="VUR343" s="1"/>
      <c r="VUV343" s="1"/>
      <c r="VUZ343" s="1"/>
      <c r="VVD343" s="1"/>
      <c r="VVH343" s="1"/>
      <c r="VVL343" s="1"/>
      <c r="VVP343" s="1"/>
      <c r="VVT343" s="1"/>
      <c r="VVX343" s="1"/>
      <c r="VWB343" s="1"/>
      <c r="VWF343" s="1"/>
      <c r="VWJ343" s="1"/>
      <c r="VWN343" s="1"/>
      <c r="VWR343" s="1"/>
      <c r="VWV343" s="1"/>
      <c r="VWZ343" s="1"/>
      <c r="VXD343" s="1"/>
      <c r="VXH343" s="1"/>
      <c r="VXL343" s="1"/>
      <c r="VXP343" s="1"/>
      <c r="VXT343" s="1"/>
      <c r="VXX343" s="1"/>
      <c r="VYB343" s="1"/>
      <c r="VYF343" s="1"/>
      <c r="VYJ343" s="1"/>
      <c r="VYN343" s="1"/>
      <c r="VYR343" s="1"/>
      <c r="VYV343" s="1"/>
      <c r="VYZ343" s="1"/>
      <c r="VZD343" s="1"/>
      <c r="VZH343" s="1"/>
      <c r="VZL343" s="1"/>
      <c r="VZP343" s="1"/>
      <c r="VZT343" s="1"/>
      <c r="VZX343" s="1"/>
      <c r="WAB343" s="1"/>
      <c r="WAF343" s="1"/>
      <c r="WAJ343" s="1"/>
      <c r="WAN343" s="1"/>
      <c r="WAR343" s="1"/>
      <c r="WAV343" s="1"/>
      <c r="WAZ343" s="1"/>
      <c r="WBD343" s="1"/>
      <c r="WBH343" s="1"/>
      <c r="WBL343" s="1"/>
      <c r="WBP343" s="1"/>
      <c r="WBT343" s="1"/>
      <c r="WBX343" s="1"/>
      <c r="WCB343" s="1"/>
      <c r="WCF343" s="1"/>
      <c r="WCJ343" s="1"/>
      <c r="WCN343" s="1"/>
      <c r="WCR343" s="1"/>
      <c r="WCV343" s="1"/>
      <c r="WCZ343" s="1"/>
      <c r="WDD343" s="1"/>
      <c r="WDH343" s="1"/>
      <c r="WDL343" s="1"/>
      <c r="WDP343" s="1"/>
      <c r="WDT343" s="1"/>
      <c r="WDX343" s="1"/>
      <c r="WEB343" s="1"/>
      <c r="WEF343" s="1"/>
      <c r="WEJ343" s="1"/>
      <c r="WEN343" s="1"/>
      <c r="WER343" s="1"/>
      <c r="WEV343" s="1"/>
      <c r="WEZ343" s="1"/>
      <c r="WFD343" s="1"/>
      <c r="WFH343" s="1"/>
      <c r="WFL343" s="1"/>
      <c r="WFP343" s="1"/>
      <c r="WFT343" s="1"/>
      <c r="WFX343" s="1"/>
      <c r="WGB343" s="1"/>
      <c r="WGF343" s="1"/>
      <c r="WGJ343" s="1"/>
      <c r="WGN343" s="1"/>
      <c r="WGR343" s="1"/>
      <c r="WGV343" s="1"/>
      <c r="WGZ343" s="1"/>
      <c r="WHD343" s="1"/>
      <c r="WHH343" s="1"/>
      <c r="WHL343" s="1"/>
      <c r="WHP343" s="1"/>
      <c r="WHT343" s="1"/>
      <c r="WHX343" s="1"/>
      <c r="WIB343" s="1"/>
      <c r="WIF343" s="1"/>
      <c r="WIJ343" s="1"/>
      <c r="WIN343" s="1"/>
      <c r="WIR343" s="1"/>
      <c r="WIV343" s="1"/>
      <c r="WIZ343" s="1"/>
      <c r="WJD343" s="1"/>
      <c r="WJH343" s="1"/>
      <c r="WJL343" s="1"/>
      <c r="WJP343" s="1"/>
      <c r="WJT343" s="1"/>
      <c r="WJX343" s="1"/>
      <c r="WKB343" s="1"/>
      <c r="WKF343" s="1"/>
      <c r="WKJ343" s="1"/>
      <c r="WKN343" s="1"/>
      <c r="WKR343" s="1"/>
      <c r="WKV343" s="1"/>
      <c r="WKZ343" s="1"/>
      <c r="WLD343" s="1"/>
      <c r="WLH343" s="1"/>
      <c r="WLL343" s="1"/>
      <c r="WLP343" s="1"/>
      <c r="WLT343" s="1"/>
      <c r="WLX343" s="1"/>
      <c r="WMB343" s="1"/>
      <c r="WMF343" s="1"/>
      <c r="WMJ343" s="1"/>
      <c r="WMN343" s="1"/>
      <c r="WMR343" s="1"/>
      <c r="WMV343" s="1"/>
      <c r="WMZ343" s="1"/>
      <c r="WND343" s="1"/>
      <c r="WNH343" s="1"/>
      <c r="WNL343" s="1"/>
      <c r="WNP343" s="1"/>
      <c r="WNT343" s="1"/>
      <c r="WNX343" s="1"/>
      <c r="WOB343" s="1"/>
      <c r="WOF343" s="1"/>
      <c r="WOJ343" s="1"/>
      <c r="WON343" s="1"/>
      <c r="WOR343" s="1"/>
      <c r="WOV343" s="1"/>
      <c r="WOZ343" s="1"/>
      <c r="WPD343" s="1"/>
      <c r="WPH343" s="1"/>
      <c r="WPL343" s="1"/>
      <c r="WPP343" s="1"/>
      <c r="WPT343" s="1"/>
      <c r="WPX343" s="1"/>
      <c r="WQB343" s="1"/>
      <c r="WQF343" s="1"/>
      <c r="WQJ343" s="1"/>
      <c r="WQN343" s="1"/>
      <c r="WQR343" s="1"/>
      <c r="WQV343" s="1"/>
      <c r="WQZ343" s="1"/>
      <c r="WRD343" s="1"/>
      <c r="WRH343" s="1"/>
      <c r="WRL343" s="1"/>
      <c r="WRP343" s="1"/>
      <c r="WRT343" s="1"/>
      <c r="WRX343" s="1"/>
      <c r="WSB343" s="1"/>
      <c r="WSF343" s="1"/>
      <c r="WSJ343" s="1"/>
      <c r="WSN343" s="1"/>
      <c r="WSR343" s="1"/>
      <c r="WSV343" s="1"/>
      <c r="WSZ343" s="1"/>
      <c r="WTD343" s="1"/>
      <c r="WTH343" s="1"/>
      <c r="WTL343" s="1"/>
      <c r="WTP343" s="1"/>
      <c r="WTT343" s="1"/>
      <c r="WTX343" s="1"/>
      <c r="WUB343" s="1"/>
      <c r="WUF343" s="1"/>
      <c r="WUJ343" s="1"/>
      <c r="WUN343" s="1"/>
      <c r="WUR343" s="1"/>
      <c r="WUV343" s="1"/>
      <c r="WUZ343" s="1"/>
      <c r="WVD343" s="1"/>
      <c r="WVH343" s="1"/>
      <c r="WVL343" s="1"/>
      <c r="WVP343" s="1"/>
      <c r="WVT343" s="1"/>
      <c r="WVX343" s="1"/>
      <c r="WWB343" s="1"/>
      <c r="WWF343" s="1"/>
      <c r="WWJ343" s="1"/>
      <c r="WWN343" s="1"/>
      <c r="WWR343" s="1"/>
      <c r="WWV343" s="1"/>
      <c r="WWZ343" s="1"/>
      <c r="WXD343" s="1"/>
      <c r="WXH343" s="1"/>
      <c r="WXL343" s="1"/>
      <c r="WXP343" s="1"/>
      <c r="WXT343" s="1"/>
      <c r="WXX343" s="1"/>
      <c r="WYB343" s="1"/>
      <c r="WYF343" s="1"/>
      <c r="WYJ343" s="1"/>
      <c r="WYN343" s="1"/>
      <c r="WYR343" s="1"/>
      <c r="WYV343" s="1"/>
      <c r="WYZ343" s="1"/>
      <c r="WZD343" s="1"/>
      <c r="WZH343" s="1"/>
      <c r="WZL343" s="1"/>
      <c r="WZP343" s="1"/>
      <c r="WZT343" s="1"/>
      <c r="WZX343" s="1"/>
      <c r="XAB343" s="1"/>
      <c r="XAF343" s="1"/>
      <c r="XAJ343" s="1"/>
      <c r="XAN343" s="1"/>
      <c r="XAR343" s="1"/>
      <c r="XAV343" s="1"/>
      <c r="XAZ343" s="1"/>
      <c r="XBD343" s="1"/>
      <c r="XBH343" s="1"/>
      <c r="XBL343" s="1"/>
      <c r="XBP343" s="1"/>
      <c r="XBT343" s="1"/>
      <c r="XBX343" s="1"/>
      <c r="XCB343" s="1"/>
      <c r="XCF343" s="1"/>
      <c r="XCJ343" s="1"/>
      <c r="XCN343" s="1"/>
      <c r="XCR343" s="1"/>
      <c r="XCV343" s="1"/>
      <c r="XCZ343" s="1"/>
      <c r="XDD343" s="1"/>
      <c r="XDH343" s="1"/>
      <c r="XDL343" s="1"/>
      <c r="XDP343" s="1"/>
      <c r="XDT343" s="1"/>
      <c r="XDX343" s="1"/>
      <c r="XEB343" s="1"/>
      <c r="XEF343" s="1"/>
      <c r="XEJ343" s="1"/>
      <c r="XEN343" s="1"/>
      <c r="XER343" s="1"/>
      <c r="XEV343" s="1"/>
      <c r="XEZ343" s="1"/>
    </row>
    <row r="344" spans="1:1024 1028:2048 2052:3072 3076:4096 4100:5120 5124:6144 6148:7168 7172:8192 8196:9216 9220:10240 10244:11264 11268:12288 12292:13312 13316:14336 14340:15360 15364:16380" s="2" customFormat="1" x14ac:dyDescent="0.3">
      <c r="A344" s="159" t="s">
        <v>410</v>
      </c>
      <c r="B344" s="111" t="s">
        <v>1704</v>
      </c>
      <c r="C344" s="112" t="s">
        <v>2071</v>
      </c>
      <c r="D344" s="112">
        <v>2025</v>
      </c>
      <c r="E344" s="112">
        <v>2029</v>
      </c>
      <c r="F344" s="10"/>
      <c r="G344" s="10"/>
      <c r="H344"/>
      <c r="I344" s="10"/>
      <c r="J344" s="10"/>
      <c r="K344" s="10"/>
      <c r="L344"/>
      <c r="M344" s="10"/>
      <c r="N344" s="10"/>
      <c r="O344" s="10"/>
      <c r="P344"/>
      <c r="Q344" s="10"/>
      <c r="R344" s="10"/>
      <c r="S344" s="10"/>
      <c r="T344"/>
      <c r="U344" s="10"/>
      <c r="V344" s="10"/>
      <c r="W344" s="10"/>
      <c r="X344"/>
      <c r="Y344" s="10"/>
      <c r="Z344" s="10"/>
      <c r="AA344" s="10"/>
      <c r="AB344"/>
      <c r="AC344" s="10"/>
      <c r="AD344" s="10"/>
      <c r="AE344" s="10"/>
      <c r="AF344"/>
      <c r="AG344" s="10"/>
      <c r="AH344" s="10"/>
      <c r="AI344" s="10"/>
      <c r="AJ344"/>
      <c r="AK344" s="10"/>
      <c r="AL344" s="10"/>
      <c r="AM344" s="10"/>
      <c r="AN344"/>
      <c r="AO344" s="10"/>
      <c r="AP344" s="10"/>
      <c r="AQ344" s="10"/>
      <c r="AR344"/>
      <c r="AS344" s="10"/>
      <c r="AT344" s="10"/>
      <c r="AU344" s="10"/>
      <c r="AV344"/>
      <c r="AW344" s="10"/>
      <c r="AX344" s="10"/>
      <c r="AY344" s="10"/>
      <c r="AZ344"/>
      <c r="BA344" s="10"/>
      <c r="BB344" s="10"/>
      <c r="BC344" s="10"/>
      <c r="BD344"/>
      <c r="BE344" s="10"/>
      <c r="BF344" s="10"/>
      <c r="BG344" s="10"/>
      <c r="BH344"/>
      <c r="BI344" s="10"/>
      <c r="BJ344" s="10"/>
      <c r="BK344" s="10"/>
      <c r="BL344"/>
      <c r="BM344" s="10"/>
      <c r="BN344" s="10"/>
      <c r="BO344" s="10"/>
      <c r="BP344"/>
      <c r="BQ344" s="10"/>
      <c r="BR344" s="10"/>
      <c r="BS344" s="10"/>
      <c r="BT344"/>
      <c r="BU344" s="10"/>
      <c r="BV344" s="10"/>
      <c r="BW344" s="10"/>
      <c r="BX344"/>
      <c r="BY344" s="10"/>
      <c r="BZ344" s="10"/>
      <c r="CA344" s="10"/>
      <c r="CB344"/>
      <c r="CC344" s="10"/>
      <c r="CD344" s="10"/>
      <c r="CE344" s="10"/>
      <c r="CF344"/>
      <c r="CG344" s="10"/>
      <c r="CH344" s="11"/>
      <c r="CJ344" s="1"/>
      <c r="CN344" s="1"/>
      <c r="CR344" s="1"/>
      <c r="CV344" s="1"/>
      <c r="CZ344" s="1"/>
      <c r="DD344" s="1"/>
      <c r="DH344" s="1"/>
      <c r="DL344" s="1"/>
      <c r="DP344" s="1"/>
      <c r="DT344" s="1"/>
      <c r="DX344" s="1"/>
      <c r="EB344" s="1"/>
      <c r="EF344" s="1"/>
      <c r="EJ344" s="1"/>
      <c r="EN344" s="1"/>
      <c r="ER344" s="1"/>
      <c r="EV344" s="1"/>
      <c r="EZ344" s="1"/>
      <c r="FD344" s="1"/>
      <c r="FH344" s="1"/>
      <c r="FL344" s="1"/>
      <c r="FP344" s="1"/>
      <c r="FT344" s="1"/>
      <c r="FX344" s="1"/>
      <c r="GB344" s="1"/>
      <c r="GF344" s="1"/>
      <c r="GJ344" s="1"/>
      <c r="GN344" s="1"/>
      <c r="GR344" s="1"/>
      <c r="GV344" s="1"/>
      <c r="GZ344" s="1"/>
      <c r="HD344" s="1"/>
      <c r="HH344" s="1"/>
      <c r="HL344" s="1"/>
      <c r="HP344" s="1"/>
      <c r="HT344" s="1"/>
      <c r="HX344" s="1"/>
      <c r="IB344" s="1"/>
      <c r="IF344" s="1"/>
      <c r="IJ344" s="1"/>
      <c r="IN344" s="1"/>
      <c r="IR344" s="1"/>
      <c r="IV344" s="1"/>
      <c r="IZ344" s="1"/>
      <c r="JD344" s="1"/>
      <c r="JH344" s="1"/>
      <c r="JL344" s="1"/>
      <c r="JP344" s="1"/>
      <c r="JT344" s="1"/>
      <c r="JX344" s="1"/>
      <c r="KB344" s="1"/>
      <c r="KF344" s="1"/>
      <c r="KJ344" s="1"/>
      <c r="KN344" s="1"/>
      <c r="KR344" s="1"/>
      <c r="KV344" s="1"/>
      <c r="KZ344" s="1"/>
      <c r="LD344" s="1"/>
      <c r="LH344" s="1"/>
      <c r="LL344" s="1"/>
      <c r="LP344" s="1"/>
      <c r="LT344" s="1"/>
      <c r="LX344" s="1"/>
      <c r="MB344" s="1"/>
      <c r="MF344" s="1"/>
      <c r="MJ344" s="1"/>
      <c r="MN344" s="1"/>
      <c r="MR344" s="1"/>
      <c r="MV344" s="1"/>
      <c r="MZ344" s="1"/>
      <c r="ND344" s="1"/>
      <c r="NH344" s="1"/>
      <c r="NL344" s="1"/>
      <c r="NP344" s="1"/>
      <c r="NT344" s="1"/>
      <c r="NX344" s="1"/>
      <c r="OB344" s="1"/>
      <c r="OF344" s="1"/>
      <c r="OJ344" s="1"/>
      <c r="ON344" s="1"/>
      <c r="OR344" s="1"/>
      <c r="OV344" s="1"/>
      <c r="OZ344" s="1"/>
      <c r="PD344" s="1"/>
      <c r="PH344" s="1"/>
      <c r="PL344" s="1"/>
      <c r="PP344" s="1"/>
      <c r="PT344" s="1"/>
      <c r="PX344" s="1"/>
      <c r="QB344" s="1"/>
      <c r="QF344" s="1"/>
      <c r="QJ344" s="1"/>
      <c r="QN344" s="1"/>
      <c r="QR344" s="1"/>
      <c r="QV344" s="1"/>
      <c r="QZ344" s="1"/>
      <c r="RD344" s="1"/>
      <c r="RH344" s="1"/>
      <c r="RL344" s="1"/>
      <c r="RP344" s="1"/>
      <c r="RT344" s="1"/>
      <c r="RX344" s="1"/>
      <c r="SB344" s="1"/>
      <c r="SF344" s="1"/>
      <c r="SJ344" s="1"/>
      <c r="SN344" s="1"/>
      <c r="SR344" s="1"/>
      <c r="SV344" s="1"/>
      <c r="SZ344" s="1"/>
      <c r="TD344" s="1"/>
      <c r="TH344" s="1"/>
      <c r="TL344" s="1"/>
      <c r="TP344" s="1"/>
      <c r="TT344" s="1"/>
      <c r="TX344" s="1"/>
      <c r="UB344" s="1"/>
      <c r="UF344" s="1"/>
      <c r="UJ344" s="1"/>
      <c r="UN344" s="1"/>
      <c r="UR344" s="1"/>
      <c r="UV344" s="1"/>
      <c r="UZ344" s="1"/>
      <c r="VD344" s="1"/>
      <c r="VH344" s="1"/>
      <c r="VL344" s="1"/>
      <c r="VP344" s="1"/>
      <c r="VT344" s="1"/>
      <c r="VX344" s="1"/>
      <c r="WB344" s="1"/>
      <c r="WF344" s="1"/>
      <c r="WJ344" s="1"/>
      <c r="WN344" s="1"/>
      <c r="WR344" s="1"/>
      <c r="WV344" s="1"/>
      <c r="WZ344" s="1"/>
      <c r="XD344" s="1"/>
      <c r="XH344" s="1"/>
      <c r="XL344" s="1"/>
      <c r="XP344" s="1"/>
      <c r="XT344" s="1"/>
      <c r="XX344" s="1"/>
      <c r="YB344" s="1"/>
      <c r="YF344" s="1"/>
      <c r="YJ344" s="1"/>
      <c r="YN344" s="1"/>
      <c r="YR344" s="1"/>
      <c r="YV344" s="1"/>
      <c r="YZ344" s="1"/>
      <c r="ZD344" s="1"/>
      <c r="ZH344" s="1"/>
      <c r="ZL344" s="1"/>
      <c r="ZP344" s="1"/>
      <c r="ZT344" s="1"/>
      <c r="ZX344" s="1"/>
      <c r="AAB344" s="1"/>
      <c r="AAF344" s="1"/>
      <c r="AAJ344" s="1"/>
      <c r="AAN344" s="1"/>
      <c r="AAR344" s="1"/>
      <c r="AAV344" s="1"/>
      <c r="AAZ344" s="1"/>
      <c r="ABD344" s="1"/>
      <c r="ABH344" s="1"/>
      <c r="ABL344" s="1"/>
      <c r="ABP344" s="1"/>
      <c r="ABT344" s="1"/>
      <c r="ABX344" s="1"/>
      <c r="ACB344" s="1"/>
      <c r="ACF344" s="1"/>
      <c r="ACJ344" s="1"/>
      <c r="ACN344" s="1"/>
      <c r="ACR344" s="1"/>
      <c r="ACV344" s="1"/>
      <c r="ACZ344" s="1"/>
      <c r="ADD344" s="1"/>
      <c r="ADH344" s="1"/>
      <c r="ADL344" s="1"/>
      <c r="ADP344" s="1"/>
      <c r="ADT344" s="1"/>
      <c r="ADX344" s="1"/>
      <c r="AEB344" s="1"/>
      <c r="AEF344" s="1"/>
      <c r="AEJ344" s="1"/>
      <c r="AEN344" s="1"/>
      <c r="AER344" s="1"/>
      <c r="AEV344" s="1"/>
      <c r="AEZ344" s="1"/>
      <c r="AFD344" s="1"/>
      <c r="AFH344" s="1"/>
      <c r="AFL344" s="1"/>
      <c r="AFP344" s="1"/>
      <c r="AFT344" s="1"/>
      <c r="AFX344" s="1"/>
      <c r="AGB344" s="1"/>
      <c r="AGF344" s="1"/>
      <c r="AGJ344" s="1"/>
      <c r="AGN344" s="1"/>
      <c r="AGR344" s="1"/>
      <c r="AGV344" s="1"/>
      <c r="AGZ344" s="1"/>
      <c r="AHD344" s="1"/>
      <c r="AHH344" s="1"/>
      <c r="AHL344" s="1"/>
      <c r="AHP344" s="1"/>
      <c r="AHT344" s="1"/>
      <c r="AHX344" s="1"/>
      <c r="AIB344" s="1"/>
      <c r="AIF344" s="1"/>
      <c r="AIJ344" s="1"/>
      <c r="AIN344" s="1"/>
      <c r="AIR344" s="1"/>
      <c r="AIV344" s="1"/>
      <c r="AIZ344" s="1"/>
      <c r="AJD344" s="1"/>
      <c r="AJH344" s="1"/>
      <c r="AJL344" s="1"/>
      <c r="AJP344" s="1"/>
      <c r="AJT344" s="1"/>
      <c r="AJX344" s="1"/>
      <c r="AKB344" s="1"/>
      <c r="AKF344" s="1"/>
      <c r="AKJ344" s="1"/>
      <c r="AKN344" s="1"/>
      <c r="AKR344" s="1"/>
      <c r="AKV344" s="1"/>
      <c r="AKZ344" s="1"/>
      <c r="ALD344" s="1"/>
      <c r="ALH344" s="1"/>
      <c r="ALL344" s="1"/>
      <c r="ALP344" s="1"/>
      <c r="ALT344" s="1"/>
      <c r="ALX344" s="1"/>
      <c r="AMB344" s="1"/>
      <c r="AMF344" s="1"/>
      <c r="AMJ344" s="1"/>
      <c r="AMN344" s="1"/>
      <c r="AMR344" s="1"/>
      <c r="AMV344" s="1"/>
      <c r="AMZ344" s="1"/>
      <c r="AND344" s="1"/>
      <c r="ANH344" s="1"/>
      <c r="ANL344" s="1"/>
      <c r="ANP344" s="1"/>
      <c r="ANT344" s="1"/>
      <c r="ANX344" s="1"/>
      <c r="AOB344" s="1"/>
      <c r="AOF344" s="1"/>
      <c r="AOJ344" s="1"/>
      <c r="AON344" s="1"/>
      <c r="AOR344" s="1"/>
      <c r="AOV344" s="1"/>
      <c r="AOZ344" s="1"/>
      <c r="APD344" s="1"/>
      <c r="APH344" s="1"/>
      <c r="APL344" s="1"/>
      <c r="APP344" s="1"/>
      <c r="APT344" s="1"/>
      <c r="APX344" s="1"/>
      <c r="AQB344" s="1"/>
      <c r="AQF344" s="1"/>
      <c r="AQJ344" s="1"/>
      <c r="AQN344" s="1"/>
      <c r="AQR344" s="1"/>
      <c r="AQV344" s="1"/>
      <c r="AQZ344" s="1"/>
      <c r="ARD344" s="1"/>
      <c r="ARH344" s="1"/>
      <c r="ARL344" s="1"/>
      <c r="ARP344" s="1"/>
      <c r="ART344" s="1"/>
      <c r="ARX344" s="1"/>
      <c r="ASB344" s="1"/>
      <c r="ASF344" s="1"/>
      <c r="ASJ344" s="1"/>
      <c r="ASN344" s="1"/>
      <c r="ASR344" s="1"/>
      <c r="ASV344" s="1"/>
      <c r="ASZ344" s="1"/>
      <c r="ATD344" s="1"/>
      <c r="ATH344" s="1"/>
      <c r="ATL344" s="1"/>
      <c r="ATP344" s="1"/>
      <c r="ATT344" s="1"/>
      <c r="ATX344" s="1"/>
      <c r="AUB344" s="1"/>
      <c r="AUF344" s="1"/>
      <c r="AUJ344" s="1"/>
      <c r="AUN344" s="1"/>
      <c r="AUR344" s="1"/>
      <c r="AUV344" s="1"/>
      <c r="AUZ344" s="1"/>
      <c r="AVD344" s="1"/>
      <c r="AVH344" s="1"/>
      <c r="AVL344" s="1"/>
      <c r="AVP344" s="1"/>
      <c r="AVT344" s="1"/>
      <c r="AVX344" s="1"/>
      <c r="AWB344" s="1"/>
      <c r="AWF344" s="1"/>
      <c r="AWJ344" s="1"/>
      <c r="AWN344" s="1"/>
      <c r="AWR344" s="1"/>
      <c r="AWV344" s="1"/>
      <c r="AWZ344" s="1"/>
      <c r="AXD344" s="1"/>
      <c r="AXH344" s="1"/>
      <c r="AXL344" s="1"/>
      <c r="AXP344" s="1"/>
      <c r="AXT344" s="1"/>
      <c r="AXX344" s="1"/>
      <c r="AYB344" s="1"/>
      <c r="AYF344" s="1"/>
      <c r="AYJ344" s="1"/>
      <c r="AYN344" s="1"/>
      <c r="AYR344" s="1"/>
      <c r="AYV344" s="1"/>
      <c r="AYZ344" s="1"/>
      <c r="AZD344" s="1"/>
      <c r="AZH344" s="1"/>
      <c r="AZL344" s="1"/>
      <c r="AZP344" s="1"/>
      <c r="AZT344" s="1"/>
      <c r="AZX344" s="1"/>
      <c r="BAB344" s="1"/>
      <c r="BAF344" s="1"/>
      <c r="BAJ344" s="1"/>
      <c r="BAN344" s="1"/>
      <c r="BAR344" s="1"/>
      <c r="BAV344" s="1"/>
      <c r="BAZ344" s="1"/>
      <c r="BBD344" s="1"/>
      <c r="BBH344" s="1"/>
      <c r="BBL344" s="1"/>
      <c r="BBP344" s="1"/>
      <c r="BBT344" s="1"/>
      <c r="BBX344" s="1"/>
      <c r="BCB344" s="1"/>
      <c r="BCF344" s="1"/>
      <c r="BCJ344" s="1"/>
      <c r="BCN344" s="1"/>
      <c r="BCR344" s="1"/>
      <c r="BCV344" s="1"/>
      <c r="BCZ344" s="1"/>
      <c r="BDD344" s="1"/>
      <c r="BDH344" s="1"/>
      <c r="BDL344" s="1"/>
      <c r="BDP344" s="1"/>
      <c r="BDT344" s="1"/>
      <c r="BDX344" s="1"/>
      <c r="BEB344" s="1"/>
      <c r="BEF344" s="1"/>
      <c r="BEJ344" s="1"/>
      <c r="BEN344" s="1"/>
      <c r="BER344" s="1"/>
      <c r="BEV344" s="1"/>
      <c r="BEZ344" s="1"/>
      <c r="BFD344" s="1"/>
      <c r="BFH344" s="1"/>
      <c r="BFL344" s="1"/>
      <c r="BFP344" s="1"/>
      <c r="BFT344" s="1"/>
      <c r="BFX344" s="1"/>
      <c r="BGB344" s="1"/>
      <c r="BGF344" s="1"/>
      <c r="BGJ344" s="1"/>
      <c r="BGN344" s="1"/>
      <c r="BGR344" s="1"/>
      <c r="BGV344" s="1"/>
      <c r="BGZ344" s="1"/>
      <c r="BHD344" s="1"/>
      <c r="BHH344" s="1"/>
      <c r="BHL344" s="1"/>
      <c r="BHP344" s="1"/>
      <c r="BHT344" s="1"/>
      <c r="BHX344" s="1"/>
      <c r="BIB344" s="1"/>
      <c r="BIF344" s="1"/>
      <c r="BIJ344" s="1"/>
      <c r="BIN344" s="1"/>
      <c r="BIR344" s="1"/>
      <c r="BIV344" s="1"/>
      <c r="BIZ344" s="1"/>
      <c r="BJD344" s="1"/>
      <c r="BJH344" s="1"/>
      <c r="BJL344" s="1"/>
      <c r="BJP344" s="1"/>
      <c r="BJT344" s="1"/>
      <c r="BJX344" s="1"/>
      <c r="BKB344" s="1"/>
      <c r="BKF344" s="1"/>
      <c r="BKJ344" s="1"/>
      <c r="BKN344" s="1"/>
      <c r="BKR344" s="1"/>
      <c r="BKV344" s="1"/>
      <c r="BKZ344" s="1"/>
      <c r="BLD344" s="1"/>
      <c r="BLH344" s="1"/>
      <c r="BLL344" s="1"/>
      <c r="BLP344" s="1"/>
      <c r="BLT344" s="1"/>
      <c r="BLX344" s="1"/>
      <c r="BMB344" s="1"/>
      <c r="BMF344" s="1"/>
      <c r="BMJ344" s="1"/>
      <c r="BMN344" s="1"/>
      <c r="BMR344" s="1"/>
      <c r="BMV344" s="1"/>
      <c r="BMZ344" s="1"/>
      <c r="BND344" s="1"/>
      <c r="BNH344" s="1"/>
      <c r="BNL344" s="1"/>
      <c r="BNP344" s="1"/>
      <c r="BNT344" s="1"/>
      <c r="BNX344" s="1"/>
      <c r="BOB344" s="1"/>
      <c r="BOF344" s="1"/>
      <c r="BOJ344" s="1"/>
      <c r="BON344" s="1"/>
      <c r="BOR344" s="1"/>
      <c r="BOV344" s="1"/>
      <c r="BOZ344" s="1"/>
      <c r="BPD344" s="1"/>
      <c r="BPH344" s="1"/>
      <c r="BPL344" s="1"/>
      <c r="BPP344" s="1"/>
      <c r="BPT344" s="1"/>
      <c r="BPX344" s="1"/>
      <c r="BQB344" s="1"/>
      <c r="BQF344" s="1"/>
      <c r="BQJ344" s="1"/>
      <c r="BQN344" s="1"/>
      <c r="BQR344" s="1"/>
      <c r="BQV344" s="1"/>
      <c r="BQZ344" s="1"/>
      <c r="BRD344" s="1"/>
      <c r="BRH344" s="1"/>
      <c r="BRL344" s="1"/>
      <c r="BRP344" s="1"/>
      <c r="BRT344" s="1"/>
      <c r="BRX344" s="1"/>
      <c r="BSB344" s="1"/>
      <c r="BSF344" s="1"/>
      <c r="BSJ344" s="1"/>
      <c r="BSN344" s="1"/>
      <c r="BSR344" s="1"/>
      <c r="BSV344" s="1"/>
      <c r="BSZ344" s="1"/>
      <c r="BTD344" s="1"/>
      <c r="BTH344" s="1"/>
      <c r="BTL344" s="1"/>
      <c r="BTP344" s="1"/>
      <c r="BTT344" s="1"/>
      <c r="BTX344" s="1"/>
      <c r="BUB344" s="1"/>
      <c r="BUF344" s="1"/>
      <c r="BUJ344" s="1"/>
      <c r="BUN344" s="1"/>
      <c r="BUR344" s="1"/>
      <c r="BUV344" s="1"/>
      <c r="BUZ344" s="1"/>
      <c r="BVD344" s="1"/>
      <c r="BVH344" s="1"/>
      <c r="BVL344" s="1"/>
      <c r="BVP344" s="1"/>
      <c r="BVT344" s="1"/>
      <c r="BVX344" s="1"/>
      <c r="BWB344" s="1"/>
      <c r="BWF344" s="1"/>
      <c r="BWJ344" s="1"/>
      <c r="BWN344" s="1"/>
      <c r="BWR344" s="1"/>
      <c r="BWV344" s="1"/>
      <c r="BWZ344" s="1"/>
      <c r="BXD344" s="1"/>
      <c r="BXH344" s="1"/>
      <c r="BXL344" s="1"/>
      <c r="BXP344" s="1"/>
      <c r="BXT344" s="1"/>
      <c r="BXX344" s="1"/>
      <c r="BYB344" s="1"/>
      <c r="BYF344" s="1"/>
      <c r="BYJ344" s="1"/>
      <c r="BYN344" s="1"/>
      <c r="BYR344" s="1"/>
      <c r="BYV344" s="1"/>
      <c r="BYZ344" s="1"/>
      <c r="BZD344" s="1"/>
      <c r="BZH344" s="1"/>
      <c r="BZL344" s="1"/>
      <c r="BZP344" s="1"/>
      <c r="BZT344" s="1"/>
      <c r="BZX344" s="1"/>
      <c r="CAB344" s="1"/>
      <c r="CAF344" s="1"/>
      <c r="CAJ344" s="1"/>
      <c r="CAN344" s="1"/>
      <c r="CAR344" s="1"/>
      <c r="CAV344" s="1"/>
      <c r="CAZ344" s="1"/>
      <c r="CBD344" s="1"/>
      <c r="CBH344" s="1"/>
      <c r="CBL344" s="1"/>
      <c r="CBP344" s="1"/>
      <c r="CBT344" s="1"/>
      <c r="CBX344" s="1"/>
      <c r="CCB344" s="1"/>
      <c r="CCF344" s="1"/>
      <c r="CCJ344" s="1"/>
      <c r="CCN344" s="1"/>
      <c r="CCR344" s="1"/>
      <c r="CCV344" s="1"/>
      <c r="CCZ344" s="1"/>
      <c r="CDD344" s="1"/>
      <c r="CDH344" s="1"/>
      <c r="CDL344" s="1"/>
      <c r="CDP344" s="1"/>
      <c r="CDT344" s="1"/>
      <c r="CDX344" s="1"/>
      <c r="CEB344" s="1"/>
      <c r="CEF344" s="1"/>
      <c r="CEJ344" s="1"/>
      <c r="CEN344" s="1"/>
      <c r="CER344" s="1"/>
      <c r="CEV344" s="1"/>
      <c r="CEZ344" s="1"/>
      <c r="CFD344" s="1"/>
      <c r="CFH344" s="1"/>
      <c r="CFL344" s="1"/>
      <c r="CFP344" s="1"/>
      <c r="CFT344" s="1"/>
      <c r="CFX344" s="1"/>
      <c r="CGB344" s="1"/>
      <c r="CGF344" s="1"/>
      <c r="CGJ344" s="1"/>
      <c r="CGN344" s="1"/>
      <c r="CGR344" s="1"/>
      <c r="CGV344" s="1"/>
      <c r="CGZ344" s="1"/>
      <c r="CHD344" s="1"/>
      <c r="CHH344" s="1"/>
      <c r="CHL344" s="1"/>
      <c r="CHP344" s="1"/>
      <c r="CHT344" s="1"/>
      <c r="CHX344" s="1"/>
      <c r="CIB344" s="1"/>
      <c r="CIF344" s="1"/>
      <c r="CIJ344" s="1"/>
      <c r="CIN344" s="1"/>
      <c r="CIR344" s="1"/>
      <c r="CIV344" s="1"/>
      <c r="CIZ344" s="1"/>
      <c r="CJD344" s="1"/>
      <c r="CJH344" s="1"/>
      <c r="CJL344" s="1"/>
      <c r="CJP344" s="1"/>
      <c r="CJT344" s="1"/>
      <c r="CJX344" s="1"/>
      <c r="CKB344" s="1"/>
      <c r="CKF344" s="1"/>
      <c r="CKJ344" s="1"/>
      <c r="CKN344" s="1"/>
      <c r="CKR344" s="1"/>
      <c r="CKV344" s="1"/>
      <c r="CKZ344" s="1"/>
      <c r="CLD344" s="1"/>
      <c r="CLH344" s="1"/>
      <c r="CLL344" s="1"/>
      <c r="CLP344" s="1"/>
      <c r="CLT344" s="1"/>
      <c r="CLX344" s="1"/>
      <c r="CMB344" s="1"/>
      <c r="CMF344" s="1"/>
      <c r="CMJ344" s="1"/>
      <c r="CMN344" s="1"/>
      <c r="CMR344" s="1"/>
      <c r="CMV344" s="1"/>
      <c r="CMZ344" s="1"/>
      <c r="CND344" s="1"/>
      <c r="CNH344" s="1"/>
      <c r="CNL344" s="1"/>
      <c r="CNP344" s="1"/>
      <c r="CNT344" s="1"/>
      <c r="CNX344" s="1"/>
      <c r="COB344" s="1"/>
      <c r="COF344" s="1"/>
      <c r="COJ344" s="1"/>
      <c r="CON344" s="1"/>
      <c r="COR344" s="1"/>
      <c r="COV344" s="1"/>
      <c r="COZ344" s="1"/>
      <c r="CPD344" s="1"/>
      <c r="CPH344" s="1"/>
      <c r="CPL344" s="1"/>
      <c r="CPP344" s="1"/>
      <c r="CPT344" s="1"/>
      <c r="CPX344" s="1"/>
      <c r="CQB344" s="1"/>
      <c r="CQF344" s="1"/>
      <c r="CQJ344" s="1"/>
      <c r="CQN344" s="1"/>
      <c r="CQR344" s="1"/>
      <c r="CQV344" s="1"/>
      <c r="CQZ344" s="1"/>
      <c r="CRD344" s="1"/>
      <c r="CRH344" s="1"/>
      <c r="CRL344" s="1"/>
      <c r="CRP344" s="1"/>
      <c r="CRT344" s="1"/>
      <c r="CRX344" s="1"/>
      <c r="CSB344" s="1"/>
      <c r="CSF344" s="1"/>
      <c r="CSJ344" s="1"/>
      <c r="CSN344" s="1"/>
      <c r="CSR344" s="1"/>
      <c r="CSV344" s="1"/>
      <c r="CSZ344" s="1"/>
      <c r="CTD344" s="1"/>
      <c r="CTH344" s="1"/>
      <c r="CTL344" s="1"/>
      <c r="CTP344" s="1"/>
      <c r="CTT344" s="1"/>
      <c r="CTX344" s="1"/>
      <c r="CUB344" s="1"/>
      <c r="CUF344" s="1"/>
      <c r="CUJ344" s="1"/>
      <c r="CUN344" s="1"/>
      <c r="CUR344" s="1"/>
      <c r="CUV344" s="1"/>
      <c r="CUZ344" s="1"/>
      <c r="CVD344" s="1"/>
      <c r="CVH344" s="1"/>
      <c r="CVL344" s="1"/>
      <c r="CVP344" s="1"/>
      <c r="CVT344" s="1"/>
      <c r="CVX344" s="1"/>
      <c r="CWB344" s="1"/>
      <c r="CWF344" s="1"/>
      <c r="CWJ344" s="1"/>
      <c r="CWN344" s="1"/>
      <c r="CWR344" s="1"/>
      <c r="CWV344" s="1"/>
      <c r="CWZ344" s="1"/>
      <c r="CXD344" s="1"/>
      <c r="CXH344" s="1"/>
      <c r="CXL344" s="1"/>
      <c r="CXP344" s="1"/>
      <c r="CXT344" s="1"/>
      <c r="CXX344" s="1"/>
      <c r="CYB344" s="1"/>
      <c r="CYF344" s="1"/>
      <c r="CYJ344" s="1"/>
      <c r="CYN344" s="1"/>
      <c r="CYR344" s="1"/>
      <c r="CYV344" s="1"/>
      <c r="CYZ344" s="1"/>
      <c r="CZD344" s="1"/>
      <c r="CZH344" s="1"/>
      <c r="CZL344" s="1"/>
      <c r="CZP344" s="1"/>
      <c r="CZT344" s="1"/>
      <c r="CZX344" s="1"/>
      <c r="DAB344" s="1"/>
      <c r="DAF344" s="1"/>
      <c r="DAJ344" s="1"/>
      <c r="DAN344" s="1"/>
      <c r="DAR344" s="1"/>
      <c r="DAV344" s="1"/>
      <c r="DAZ344" s="1"/>
      <c r="DBD344" s="1"/>
      <c r="DBH344" s="1"/>
      <c r="DBL344" s="1"/>
      <c r="DBP344" s="1"/>
      <c r="DBT344" s="1"/>
      <c r="DBX344" s="1"/>
      <c r="DCB344" s="1"/>
      <c r="DCF344" s="1"/>
      <c r="DCJ344" s="1"/>
      <c r="DCN344" s="1"/>
      <c r="DCR344" s="1"/>
      <c r="DCV344" s="1"/>
      <c r="DCZ344" s="1"/>
      <c r="DDD344" s="1"/>
      <c r="DDH344" s="1"/>
      <c r="DDL344" s="1"/>
      <c r="DDP344" s="1"/>
      <c r="DDT344" s="1"/>
      <c r="DDX344" s="1"/>
      <c r="DEB344" s="1"/>
      <c r="DEF344" s="1"/>
      <c r="DEJ344" s="1"/>
      <c r="DEN344" s="1"/>
      <c r="DER344" s="1"/>
      <c r="DEV344" s="1"/>
      <c r="DEZ344" s="1"/>
      <c r="DFD344" s="1"/>
      <c r="DFH344" s="1"/>
      <c r="DFL344" s="1"/>
      <c r="DFP344" s="1"/>
      <c r="DFT344" s="1"/>
      <c r="DFX344" s="1"/>
      <c r="DGB344" s="1"/>
      <c r="DGF344" s="1"/>
      <c r="DGJ344" s="1"/>
      <c r="DGN344" s="1"/>
      <c r="DGR344" s="1"/>
      <c r="DGV344" s="1"/>
      <c r="DGZ344" s="1"/>
      <c r="DHD344" s="1"/>
      <c r="DHH344" s="1"/>
      <c r="DHL344" s="1"/>
      <c r="DHP344" s="1"/>
      <c r="DHT344" s="1"/>
      <c r="DHX344" s="1"/>
      <c r="DIB344" s="1"/>
      <c r="DIF344" s="1"/>
      <c r="DIJ344" s="1"/>
      <c r="DIN344" s="1"/>
      <c r="DIR344" s="1"/>
      <c r="DIV344" s="1"/>
      <c r="DIZ344" s="1"/>
      <c r="DJD344" s="1"/>
      <c r="DJH344" s="1"/>
      <c r="DJL344" s="1"/>
      <c r="DJP344" s="1"/>
      <c r="DJT344" s="1"/>
      <c r="DJX344" s="1"/>
      <c r="DKB344" s="1"/>
      <c r="DKF344" s="1"/>
      <c r="DKJ344" s="1"/>
      <c r="DKN344" s="1"/>
      <c r="DKR344" s="1"/>
      <c r="DKV344" s="1"/>
      <c r="DKZ344" s="1"/>
      <c r="DLD344" s="1"/>
      <c r="DLH344" s="1"/>
      <c r="DLL344" s="1"/>
      <c r="DLP344" s="1"/>
      <c r="DLT344" s="1"/>
      <c r="DLX344" s="1"/>
      <c r="DMB344" s="1"/>
      <c r="DMF344" s="1"/>
      <c r="DMJ344" s="1"/>
      <c r="DMN344" s="1"/>
      <c r="DMR344" s="1"/>
      <c r="DMV344" s="1"/>
      <c r="DMZ344" s="1"/>
      <c r="DND344" s="1"/>
      <c r="DNH344" s="1"/>
      <c r="DNL344" s="1"/>
      <c r="DNP344" s="1"/>
      <c r="DNT344" s="1"/>
      <c r="DNX344" s="1"/>
      <c r="DOB344" s="1"/>
      <c r="DOF344" s="1"/>
      <c r="DOJ344" s="1"/>
      <c r="DON344" s="1"/>
      <c r="DOR344" s="1"/>
      <c r="DOV344" s="1"/>
      <c r="DOZ344" s="1"/>
      <c r="DPD344" s="1"/>
      <c r="DPH344" s="1"/>
      <c r="DPL344" s="1"/>
      <c r="DPP344" s="1"/>
      <c r="DPT344" s="1"/>
      <c r="DPX344" s="1"/>
      <c r="DQB344" s="1"/>
      <c r="DQF344" s="1"/>
      <c r="DQJ344" s="1"/>
      <c r="DQN344" s="1"/>
      <c r="DQR344" s="1"/>
      <c r="DQV344" s="1"/>
      <c r="DQZ344" s="1"/>
      <c r="DRD344" s="1"/>
      <c r="DRH344" s="1"/>
      <c r="DRL344" s="1"/>
      <c r="DRP344" s="1"/>
      <c r="DRT344" s="1"/>
      <c r="DRX344" s="1"/>
      <c r="DSB344" s="1"/>
      <c r="DSF344" s="1"/>
      <c r="DSJ344" s="1"/>
      <c r="DSN344" s="1"/>
      <c r="DSR344" s="1"/>
      <c r="DSV344" s="1"/>
      <c r="DSZ344" s="1"/>
      <c r="DTD344" s="1"/>
      <c r="DTH344" s="1"/>
      <c r="DTL344" s="1"/>
      <c r="DTP344" s="1"/>
      <c r="DTT344" s="1"/>
      <c r="DTX344" s="1"/>
      <c r="DUB344" s="1"/>
      <c r="DUF344" s="1"/>
      <c r="DUJ344" s="1"/>
      <c r="DUN344" s="1"/>
      <c r="DUR344" s="1"/>
      <c r="DUV344" s="1"/>
      <c r="DUZ344" s="1"/>
      <c r="DVD344" s="1"/>
      <c r="DVH344" s="1"/>
      <c r="DVL344" s="1"/>
      <c r="DVP344" s="1"/>
      <c r="DVT344" s="1"/>
      <c r="DVX344" s="1"/>
      <c r="DWB344" s="1"/>
      <c r="DWF344" s="1"/>
      <c r="DWJ344" s="1"/>
      <c r="DWN344" s="1"/>
      <c r="DWR344" s="1"/>
      <c r="DWV344" s="1"/>
      <c r="DWZ344" s="1"/>
      <c r="DXD344" s="1"/>
      <c r="DXH344" s="1"/>
      <c r="DXL344" s="1"/>
      <c r="DXP344" s="1"/>
      <c r="DXT344" s="1"/>
      <c r="DXX344" s="1"/>
      <c r="DYB344" s="1"/>
      <c r="DYF344" s="1"/>
      <c r="DYJ344" s="1"/>
      <c r="DYN344" s="1"/>
      <c r="DYR344" s="1"/>
      <c r="DYV344" s="1"/>
      <c r="DYZ344" s="1"/>
      <c r="DZD344" s="1"/>
      <c r="DZH344" s="1"/>
      <c r="DZL344" s="1"/>
      <c r="DZP344" s="1"/>
      <c r="DZT344" s="1"/>
      <c r="DZX344" s="1"/>
      <c r="EAB344" s="1"/>
      <c r="EAF344" s="1"/>
      <c r="EAJ344" s="1"/>
      <c r="EAN344" s="1"/>
      <c r="EAR344" s="1"/>
      <c r="EAV344" s="1"/>
      <c r="EAZ344" s="1"/>
      <c r="EBD344" s="1"/>
      <c r="EBH344" s="1"/>
      <c r="EBL344" s="1"/>
      <c r="EBP344" s="1"/>
      <c r="EBT344" s="1"/>
      <c r="EBX344" s="1"/>
      <c r="ECB344" s="1"/>
      <c r="ECF344" s="1"/>
      <c r="ECJ344" s="1"/>
      <c r="ECN344" s="1"/>
      <c r="ECR344" s="1"/>
      <c r="ECV344" s="1"/>
      <c r="ECZ344" s="1"/>
      <c r="EDD344" s="1"/>
      <c r="EDH344" s="1"/>
      <c r="EDL344" s="1"/>
      <c r="EDP344" s="1"/>
      <c r="EDT344" s="1"/>
      <c r="EDX344" s="1"/>
      <c r="EEB344" s="1"/>
      <c r="EEF344" s="1"/>
      <c r="EEJ344" s="1"/>
      <c r="EEN344" s="1"/>
      <c r="EER344" s="1"/>
      <c r="EEV344" s="1"/>
      <c r="EEZ344" s="1"/>
      <c r="EFD344" s="1"/>
      <c r="EFH344" s="1"/>
      <c r="EFL344" s="1"/>
      <c r="EFP344" s="1"/>
      <c r="EFT344" s="1"/>
      <c r="EFX344" s="1"/>
      <c r="EGB344" s="1"/>
      <c r="EGF344" s="1"/>
      <c r="EGJ344" s="1"/>
      <c r="EGN344" s="1"/>
      <c r="EGR344" s="1"/>
      <c r="EGV344" s="1"/>
      <c r="EGZ344" s="1"/>
      <c r="EHD344" s="1"/>
      <c r="EHH344" s="1"/>
      <c r="EHL344" s="1"/>
      <c r="EHP344" s="1"/>
      <c r="EHT344" s="1"/>
      <c r="EHX344" s="1"/>
      <c r="EIB344" s="1"/>
      <c r="EIF344" s="1"/>
      <c r="EIJ344" s="1"/>
      <c r="EIN344" s="1"/>
      <c r="EIR344" s="1"/>
      <c r="EIV344" s="1"/>
      <c r="EIZ344" s="1"/>
      <c r="EJD344" s="1"/>
      <c r="EJH344" s="1"/>
      <c r="EJL344" s="1"/>
      <c r="EJP344" s="1"/>
      <c r="EJT344" s="1"/>
      <c r="EJX344" s="1"/>
      <c r="EKB344" s="1"/>
      <c r="EKF344" s="1"/>
      <c r="EKJ344" s="1"/>
      <c r="EKN344" s="1"/>
      <c r="EKR344" s="1"/>
      <c r="EKV344" s="1"/>
      <c r="EKZ344" s="1"/>
      <c r="ELD344" s="1"/>
      <c r="ELH344" s="1"/>
      <c r="ELL344" s="1"/>
      <c r="ELP344" s="1"/>
      <c r="ELT344" s="1"/>
      <c r="ELX344" s="1"/>
      <c r="EMB344" s="1"/>
      <c r="EMF344" s="1"/>
      <c r="EMJ344" s="1"/>
      <c r="EMN344" s="1"/>
      <c r="EMR344" s="1"/>
      <c r="EMV344" s="1"/>
      <c r="EMZ344" s="1"/>
      <c r="END344" s="1"/>
      <c r="ENH344" s="1"/>
      <c r="ENL344" s="1"/>
      <c r="ENP344" s="1"/>
      <c r="ENT344" s="1"/>
      <c r="ENX344" s="1"/>
      <c r="EOB344" s="1"/>
      <c r="EOF344" s="1"/>
      <c r="EOJ344" s="1"/>
      <c r="EON344" s="1"/>
      <c r="EOR344" s="1"/>
      <c r="EOV344" s="1"/>
      <c r="EOZ344" s="1"/>
      <c r="EPD344" s="1"/>
      <c r="EPH344" s="1"/>
      <c r="EPL344" s="1"/>
      <c r="EPP344" s="1"/>
      <c r="EPT344" s="1"/>
      <c r="EPX344" s="1"/>
      <c r="EQB344" s="1"/>
      <c r="EQF344" s="1"/>
      <c r="EQJ344" s="1"/>
      <c r="EQN344" s="1"/>
      <c r="EQR344" s="1"/>
      <c r="EQV344" s="1"/>
      <c r="EQZ344" s="1"/>
      <c r="ERD344" s="1"/>
      <c r="ERH344" s="1"/>
      <c r="ERL344" s="1"/>
      <c r="ERP344" s="1"/>
      <c r="ERT344" s="1"/>
      <c r="ERX344" s="1"/>
      <c r="ESB344" s="1"/>
      <c r="ESF344" s="1"/>
      <c r="ESJ344" s="1"/>
      <c r="ESN344" s="1"/>
      <c r="ESR344" s="1"/>
      <c r="ESV344" s="1"/>
      <c r="ESZ344" s="1"/>
      <c r="ETD344" s="1"/>
      <c r="ETH344" s="1"/>
      <c r="ETL344" s="1"/>
      <c r="ETP344" s="1"/>
      <c r="ETT344" s="1"/>
      <c r="ETX344" s="1"/>
      <c r="EUB344" s="1"/>
      <c r="EUF344" s="1"/>
      <c r="EUJ344" s="1"/>
      <c r="EUN344" s="1"/>
      <c r="EUR344" s="1"/>
      <c r="EUV344" s="1"/>
      <c r="EUZ344" s="1"/>
      <c r="EVD344" s="1"/>
      <c r="EVH344" s="1"/>
      <c r="EVL344" s="1"/>
      <c r="EVP344" s="1"/>
      <c r="EVT344" s="1"/>
      <c r="EVX344" s="1"/>
      <c r="EWB344" s="1"/>
      <c r="EWF344" s="1"/>
      <c r="EWJ344" s="1"/>
      <c r="EWN344" s="1"/>
      <c r="EWR344" s="1"/>
      <c r="EWV344" s="1"/>
      <c r="EWZ344" s="1"/>
      <c r="EXD344" s="1"/>
      <c r="EXH344" s="1"/>
      <c r="EXL344" s="1"/>
      <c r="EXP344" s="1"/>
      <c r="EXT344" s="1"/>
      <c r="EXX344" s="1"/>
      <c r="EYB344" s="1"/>
      <c r="EYF344" s="1"/>
      <c r="EYJ344" s="1"/>
      <c r="EYN344" s="1"/>
      <c r="EYR344" s="1"/>
      <c r="EYV344" s="1"/>
      <c r="EYZ344" s="1"/>
      <c r="EZD344" s="1"/>
      <c r="EZH344" s="1"/>
      <c r="EZL344" s="1"/>
      <c r="EZP344" s="1"/>
      <c r="EZT344" s="1"/>
      <c r="EZX344" s="1"/>
      <c r="FAB344" s="1"/>
      <c r="FAF344" s="1"/>
      <c r="FAJ344" s="1"/>
      <c r="FAN344" s="1"/>
      <c r="FAR344" s="1"/>
      <c r="FAV344" s="1"/>
      <c r="FAZ344" s="1"/>
      <c r="FBD344" s="1"/>
      <c r="FBH344" s="1"/>
      <c r="FBL344" s="1"/>
      <c r="FBP344" s="1"/>
      <c r="FBT344" s="1"/>
      <c r="FBX344" s="1"/>
      <c r="FCB344" s="1"/>
      <c r="FCF344" s="1"/>
      <c r="FCJ344" s="1"/>
      <c r="FCN344" s="1"/>
      <c r="FCR344" s="1"/>
      <c r="FCV344" s="1"/>
      <c r="FCZ344" s="1"/>
      <c r="FDD344" s="1"/>
      <c r="FDH344" s="1"/>
      <c r="FDL344" s="1"/>
      <c r="FDP344" s="1"/>
      <c r="FDT344" s="1"/>
      <c r="FDX344" s="1"/>
      <c r="FEB344" s="1"/>
      <c r="FEF344" s="1"/>
      <c r="FEJ344" s="1"/>
      <c r="FEN344" s="1"/>
      <c r="FER344" s="1"/>
      <c r="FEV344" s="1"/>
      <c r="FEZ344" s="1"/>
      <c r="FFD344" s="1"/>
      <c r="FFH344" s="1"/>
      <c r="FFL344" s="1"/>
      <c r="FFP344" s="1"/>
      <c r="FFT344" s="1"/>
      <c r="FFX344" s="1"/>
      <c r="FGB344" s="1"/>
      <c r="FGF344" s="1"/>
      <c r="FGJ344" s="1"/>
      <c r="FGN344" s="1"/>
      <c r="FGR344" s="1"/>
      <c r="FGV344" s="1"/>
      <c r="FGZ344" s="1"/>
      <c r="FHD344" s="1"/>
      <c r="FHH344" s="1"/>
      <c r="FHL344" s="1"/>
      <c r="FHP344" s="1"/>
      <c r="FHT344" s="1"/>
      <c r="FHX344" s="1"/>
      <c r="FIB344" s="1"/>
      <c r="FIF344" s="1"/>
      <c r="FIJ344" s="1"/>
      <c r="FIN344" s="1"/>
      <c r="FIR344" s="1"/>
      <c r="FIV344" s="1"/>
      <c r="FIZ344" s="1"/>
      <c r="FJD344" s="1"/>
      <c r="FJH344" s="1"/>
      <c r="FJL344" s="1"/>
      <c r="FJP344" s="1"/>
      <c r="FJT344" s="1"/>
      <c r="FJX344" s="1"/>
      <c r="FKB344" s="1"/>
      <c r="FKF344" s="1"/>
      <c r="FKJ344" s="1"/>
      <c r="FKN344" s="1"/>
      <c r="FKR344" s="1"/>
      <c r="FKV344" s="1"/>
      <c r="FKZ344" s="1"/>
      <c r="FLD344" s="1"/>
      <c r="FLH344" s="1"/>
      <c r="FLL344" s="1"/>
      <c r="FLP344" s="1"/>
      <c r="FLT344" s="1"/>
      <c r="FLX344" s="1"/>
      <c r="FMB344" s="1"/>
      <c r="FMF344" s="1"/>
      <c r="FMJ344" s="1"/>
      <c r="FMN344" s="1"/>
      <c r="FMR344" s="1"/>
      <c r="FMV344" s="1"/>
      <c r="FMZ344" s="1"/>
      <c r="FND344" s="1"/>
      <c r="FNH344" s="1"/>
      <c r="FNL344" s="1"/>
      <c r="FNP344" s="1"/>
      <c r="FNT344" s="1"/>
      <c r="FNX344" s="1"/>
      <c r="FOB344" s="1"/>
      <c r="FOF344" s="1"/>
      <c r="FOJ344" s="1"/>
      <c r="FON344" s="1"/>
      <c r="FOR344" s="1"/>
      <c r="FOV344" s="1"/>
      <c r="FOZ344" s="1"/>
      <c r="FPD344" s="1"/>
      <c r="FPH344" s="1"/>
      <c r="FPL344" s="1"/>
      <c r="FPP344" s="1"/>
      <c r="FPT344" s="1"/>
      <c r="FPX344" s="1"/>
      <c r="FQB344" s="1"/>
      <c r="FQF344" s="1"/>
      <c r="FQJ344" s="1"/>
      <c r="FQN344" s="1"/>
      <c r="FQR344" s="1"/>
      <c r="FQV344" s="1"/>
      <c r="FQZ344" s="1"/>
      <c r="FRD344" s="1"/>
      <c r="FRH344" s="1"/>
      <c r="FRL344" s="1"/>
      <c r="FRP344" s="1"/>
      <c r="FRT344" s="1"/>
      <c r="FRX344" s="1"/>
      <c r="FSB344" s="1"/>
      <c r="FSF344" s="1"/>
      <c r="FSJ344" s="1"/>
      <c r="FSN344" s="1"/>
      <c r="FSR344" s="1"/>
      <c r="FSV344" s="1"/>
      <c r="FSZ344" s="1"/>
      <c r="FTD344" s="1"/>
      <c r="FTH344" s="1"/>
      <c r="FTL344" s="1"/>
      <c r="FTP344" s="1"/>
      <c r="FTT344" s="1"/>
      <c r="FTX344" s="1"/>
      <c r="FUB344" s="1"/>
      <c r="FUF344" s="1"/>
      <c r="FUJ344" s="1"/>
      <c r="FUN344" s="1"/>
      <c r="FUR344" s="1"/>
      <c r="FUV344" s="1"/>
      <c r="FUZ344" s="1"/>
      <c r="FVD344" s="1"/>
      <c r="FVH344" s="1"/>
      <c r="FVL344" s="1"/>
      <c r="FVP344" s="1"/>
      <c r="FVT344" s="1"/>
      <c r="FVX344" s="1"/>
      <c r="FWB344" s="1"/>
      <c r="FWF344" s="1"/>
      <c r="FWJ344" s="1"/>
      <c r="FWN344" s="1"/>
      <c r="FWR344" s="1"/>
      <c r="FWV344" s="1"/>
      <c r="FWZ344" s="1"/>
      <c r="FXD344" s="1"/>
      <c r="FXH344" s="1"/>
      <c r="FXL344" s="1"/>
      <c r="FXP344" s="1"/>
      <c r="FXT344" s="1"/>
      <c r="FXX344" s="1"/>
      <c r="FYB344" s="1"/>
      <c r="FYF344" s="1"/>
      <c r="FYJ344" s="1"/>
      <c r="FYN344" s="1"/>
      <c r="FYR344" s="1"/>
      <c r="FYV344" s="1"/>
      <c r="FYZ344" s="1"/>
      <c r="FZD344" s="1"/>
      <c r="FZH344" s="1"/>
      <c r="FZL344" s="1"/>
      <c r="FZP344" s="1"/>
      <c r="FZT344" s="1"/>
      <c r="FZX344" s="1"/>
      <c r="GAB344" s="1"/>
      <c r="GAF344" s="1"/>
      <c r="GAJ344" s="1"/>
      <c r="GAN344" s="1"/>
      <c r="GAR344" s="1"/>
      <c r="GAV344" s="1"/>
      <c r="GAZ344" s="1"/>
      <c r="GBD344" s="1"/>
      <c r="GBH344" s="1"/>
      <c r="GBL344" s="1"/>
      <c r="GBP344" s="1"/>
      <c r="GBT344" s="1"/>
      <c r="GBX344" s="1"/>
      <c r="GCB344" s="1"/>
      <c r="GCF344" s="1"/>
      <c r="GCJ344" s="1"/>
      <c r="GCN344" s="1"/>
      <c r="GCR344" s="1"/>
      <c r="GCV344" s="1"/>
      <c r="GCZ344" s="1"/>
      <c r="GDD344" s="1"/>
      <c r="GDH344" s="1"/>
      <c r="GDL344" s="1"/>
      <c r="GDP344" s="1"/>
      <c r="GDT344" s="1"/>
      <c r="GDX344" s="1"/>
      <c r="GEB344" s="1"/>
      <c r="GEF344" s="1"/>
      <c r="GEJ344" s="1"/>
      <c r="GEN344" s="1"/>
      <c r="GER344" s="1"/>
      <c r="GEV344" s="1"/>
      <c r="GEZ344" s="1"/>
      <c r="GFD344" s="1"/>
      <c r="GFH344" s="1"/>
      <c r="GFL344" s="1"/>
      <c r="GFP344" s="1"/>
      <c r="GFT344" s="1"/>
      <c r="GFX344" s="1"/>
      <c r="GGB344" s="1"/>
      <c r="GGF344" s="1"/>
      <c r="GGJ344" s="1"/>
      <c r="GGN344" s="1"/>
      <c r="GGR344" s="1"/>
      <c r="GGV344" s="1"/>
      <c r="GGZ344" s="1"/>
      <c r="GHD344" s="1"/>
      <c r="GHH344" s="1"/>
      <c r="GHL344" s="1"/>
      <c r="GHP344" s="1"/>
      <c r="GHT344" s="1"/>
      <c r="GHX344" s="1"/>
      <c r="GIB344" s="1"/>
      <c r="GIF344" s="1"/>
      <c r="GIJ344" s="1"/>
      <c r="GIN344" s="1"/>
      <c r="GIR344" s="1"/>
      <c r="GIV344" s="1"/>
      <c r="GIZ344" s="1"/>
      <c r="GJD344" s="1"/>
      <c r="GJH344" s="1"/>
      <c r="GJL344" s="1"/>
      <c r="GJP344" s="1"/>
      <c r="GJT344" s="1"/>
      <c r="GJX344" s="1"/>
      <c r="GKB344" s="1"/>
      <c r="GKF344" s="1"/>
      <c r="GKJ344" s="1"/>
      <c r="GKN344" s="1"/>
      <c r="GKR344" s="1"/>
      <c r="GKV344" s="1"/>
      <c r="GKZ344" s="1"/>
      <c r="GLD344" s="1"/>
      <c r="GLH344" s="1"/>
      <c r="GLL344" s="1"/>
      <c r="GLP344" s="1"/>
      <c r="GLT344" s="1"/>
      <c r="GLX344" s="1"/>
      <c r="GMB344" s="1"/>
      <c r="GMF344" s="1"/>
      <c r="GMJ344" s="1"/>
      <c r="GMN344" s="1"/>
      <c r="GMR344" s="1"/>
      <c r="GMV344" s="1"/>
      <c r="GMZ344" s="1"/>
      <c r="GND344" s="1"/>
      <c r="GNH344" s="1"/>
      <c r="GNL344" s="1"/>
      <c r="GNP344" s="1"/>
      <c r="GNT344" s="1"/>
      <c r="GNX344" s="1"/>
      <c r="GOB344" s="1"/>
      <c r="GOF344" s="1"/>
      <c r="GOJ344" s="1"/>
      <c r="GON344" s="1"/>
      <c r="GOR344" s="1"/>
      <c r="GOV344" s="1"/>
      <c r="GOZ344" s="1"/>
      <c r="GPD344" s="1"/>
      <c r="GPH344" s="1"/>
      <c r="GPL344" s="1"/>
      <c r="GPP344" s="1"/>
      <c r="GPT344" s="1"/>
      <c r="GPX344" s="1"/>
      <c r="GQB344" s="1"/>
      <c r="GQF344" s="1"/>
      <c r="GQJ344" s="1"/>
      <c r="GQN344" s="1"/>
      <c r="GQR344" s="1"/>
      <c r="GQV344" s="1"/>
      <c r="GQZ344" s="1"/>
      <c r="GRD344" s="1"/>
      <c r="GRH344" s="1"/>
      <c r="GRL344" s="1"/>
      <c r="GRP344" s="1"/>
      <c r="GRT344" s="1"/>
      <c r="GRX344" s="1"/>
      <c r="GSB344" s="1"/>
      <c r="GSF344" s="1"/>
      <c r="GSJ344" s="1"/>
      <c r="GSN344" s="1"/>
      <c r="GSR344" s="1"/>
      <c r="GSV344" s="1"/>
      <c r="GSZ344" s="1"/>
      <c r="GTD344" s="1"/>
      <c r="GTH344" s="1"/>
      <c r="GTL344" s="1"/>
      <c r="GTP344" s="1"/>
      <c r="GTT344" s="1"/>
      <c r="GTX344" s="1"/>
      <c r="GUB344" s="1"/>
      <c r="GUF344" s="1"/>
      <c r="GUJ344" s="1"/>
      <c r="GUN344" s="1"/>
      <c r="GUR344" s="1"/>
      <c r="GUV344" s="1"/>
      <c r="GUZ344" s="1"/>
      <c r="GVD344" s="1"/>
      <c r="GVH344" s="1"/>
      <c r="GVL344" s="1"/>
      <c r="GVP344" s="1"/>
      <c r="GVT344" s="1"/>
      <c r="GVX344" s="1"/>
      <c r="GWB344" s="1"/>
      <c r="GWF344" s="1"/>
      <c r="GWJ344" s="1"/>
      <c r="GWN344" s="1"/>
      <c r="GWR344" s="1"/>
      <c r="GWV344" s="1"/>
      <c r="GWZ344" s="1"/>
      <c r="GXD344" s="1"/>
      <c r="GXH344" s="1"/>
      <c r="GXL344" s="1"/>
      <c r="GXP344" s="1"/>
      <c r="GXT344" s="1"/>
      <c r="GXX344" s="1"/>
      <c r="GYB344" s="1"/>
      <c r="GYF344" s="1"/>
      <c r="GYJ344" s="1"/>
      <c r="GYN344" s="1"/>
      <c r="GYR344" s="1"/>
      <c r="GYV344" s="1"/>
      <c r="GYZ344" s="1"/>
      <c r="GZD344" s="1"/>
      <c r="GZH344" s="1"/>
      <c r="GZL344" s="1"/>
      <c r="GZP344" s="1"/>
      <c r="GZT344" s="1"/>
      <c r="GZX344" s="1"/>
      <c r="HAB344" s="1"/>
      <c r="HAF344" s="1"/>
      <c r="HAJ344" s="1"/>
      <c r="HAN344" s="1"/>
      <c r="HAR344" s="1"/>
      <c r="HAV344" s="1"/>
      <c r="HAZ344" s="1"/>
      <c r="HBD344" s="1"/>
      <c r="HBH344" s="1"/>
      <c r="HBL344" s="1"/>
      <c r="HBP344" s="1"/>
      <c r="HBT344" s="1"/>
      <c r="HBX344" s="1"/>
      <c r="HCB344" s="1"/>
      <c r="HCF344" s="1"/>
      <c r="HCJ344" s="1"/>
      <c r="HCN344" s="1"/>
      <c r="HCR344" s="1"/>
      <c r="HCV344" s="1"/>
      <c r="HCZ344" s="1"/>
      <c r="HDD344" s="1"/>
      <c r="HDH344" s="1"/>
      <c r="HDL344" s="1"/>
      <c r="HDP344" s="1"/>
      <c r="HDT344" s="1"/>
      <c r="HDX344" s="1"/>
      <c r="HEB344" s="1"/>
      <c r="HEF344" s="1"/>
      <c r="HEJ344" s="1"/>
      <c r="HEN344" s="1"/>
      <c r="HER344" s="1"/>
      <c r="HEV344" s="1"/>
      <c r="HEZ344" s="1"/>
      <c r="HFD344" s="1"/>
      <c r="HFH344" s="1"/>
      <c r="HFL344" s="1"/>
      <c r="HFP344" s="1"/>
      <c r="HFT344" s="1"/>
      <c r="HFX344" s="1"/>
      <c r="HGB344" s="1"/>
      <c r="HGF344" s="1"/>
      <c r="HGJ344" s="1"/>
      <c r="HGN344" s="1"/>
      <c r="HGR344" s="1"/>
      <c r="HGV344" s="1"/>
      <c r="HGZ344" s="1"/>
      <c r="HHD344" s="1"/>
      <c r="HHH344" s="1"/>
      <c r="HHL344" s="1"/>
      <c r="HHP344" s="1"/>
      <c r="HHT344" s="1"/>
      <c r="HHX344" s="1"/>
      <c r="HIB344" s="1"/>
      <c r="HIF344" s="1"/>
      <c r="HIJ344" s="1"/>
      <c r="HIN344" s="1"/>
      <c r="HIR344" s="1"/>
      <c r="HIV344" s="1"/>
      <c r="HIZ344" s="1"/>
      <c r="HJD344" s="1"/>
      <c r="HJH344" s="1"/>
      <c r="HJL344" s="1"/>
      <c r="HJP344" s="1"/>
      <c r="HJT344" s="1"/>
      <c r="HJX344" s="1"/>
      <c r="HKB344" s="1"/>
      <c r="HKF344" s="1"/>
      <c r="HKJ344" s="1"/>
      <c r="HKN344" s="1"/>
      <c r="HKR344" s="1"/>
      <c r="HKV344" s="1"/>
      <c r="HKZ344" s="1"/>
      <c r="HLD344" s="1"/>
      <c r="HLH344" s="1"/>
      <c r="HLL344" s="1"/>
      <c r="HLP344" s="1"/>
      <c r="HLT344" s="1"/>
      <c r="HLX344" s="1"/>
      <c r="HMB344" s="1"/>
      <c r="HMF344" s="1"/>
      <c r="HMJ344" s="1"/>
      <c r="HMN344" s="1"/>
      <c r="HMR344" s="1"/>
      <c r="HMV344" s="1"/>
      <c r="HMZ344" s="1"/>
      <c r="HND344" s="1"/>
      <c r="HNH344" s="1"/>
      <c r="HNL344" s="1"/>
      <c r="HNP344" s="1"/>
      <c r="HNT344" s="1"/>
      <c r="HNX344" s="1"/>
      <c r="HOB344" s="1"/>
      <c r="HOF344" s="1"/>
      <c r="HOJ344" s="1"/>
      <c r="HON344" s="1"/>
      <c r="HOR344" s="1"/>
      <c r="HOV344" s="1"/>
      <c r="HOZ344" s="1"/>
      <c r="HPD344" s="1"/>
      <c r="HPH344" s="1"/>
      <c r="HPL344" s="1"/>
      <c r="HPP344" s="1"/>
      <c r="HPT344" s="1"/>
      <c r="HPX344" s="1"/>
      <c r="HQB344" s="1"/>
      <c r="HQF344" s="1"/>
      <c r="HQJ344" s="1"/>
      <c r="HQN344" s="1"/>
      <c r="HQR344" s="1"/>
      <c r="HQV344" s="1"/>
      <c r="HQZ344" s="1"/>
      <c r="HRD344" s="1"/>
      <c r="HRH344" s="1"/>
      <c r="HRL344" s="1"/>
      <c r="HRP344" s="1"/>
      <c r="HRT344" s="1"/>
      <c r="HRX344" s="1"/>
      <c r="HSB344" s="1"/>
      <c r="HSF344" s="1"/>
      <c r="HSJ344" s="1"/>
      <c r="HSN344" s="1"/>
      <c r="HSR344" s="1"/>
      <c r="HSV344" s="1"/>
      <c r="HSZ344" s="1"/>
      <c r="HTD344" s="1"/>
      <c r="HTH344" s="1"/>
      <c r="HTL344" s="1"/>
      <c r="HTP344" s="1"/>
      <c r="HTT344" s="1"/>
      <c r="HTX344" s="1"/>
      <c r="HUB344" s="1"/>
      <c r="HUF344" s="1"/>
      <c r="HUJ344" s="1"/>
      <c r="HUN344" s="1"/>
      <c r="HUR344" s="1"/>
      <c r="HUV344" s="1"/>
      <c r="HUZ344" s="1"/>
      <c r="HVD344" s="1"/>
      <c r="HVH344" s="1"/>
      <c r="HVL344" s="1"/>
      <c r="HVP344" s="1"/>
      <c r="HVT344" s="1"/>
      <c r="HVX344" s="1"/>
      <c r="HWB344" s="1"/>
      <c r="HWF344" s="1"/>
      <c r="HWJ344" s="1"/>
      <c r="HWN344" s="1"/>
      <c r="HWR344" s="1"/>
      <c r="HWV344" s="1"/>
      <c r="HWZ344" s="1"/>
      <c r="HXD344" s="1"/>
      <c r="HXH344" s="1"/>
      <c r="HXL344" s="1"/>
      <c r="HXP344" s="1"/>
      <c r="HXT344" s="1"/>
      <c r="HXX344" s="1"/>
      <c r="HYB344" s="1"/>
      <c r="HYF344" s="1"/>
      <c r="HYJ344" s="1"/>
      <c r="HYN344" s="1"/>
      <c r="HYR344" s="1"/>
      <c r="HYV344" s="1"/>
      <c r="HYZ344" s="1"/>
      <c r="HZD344" s="1"/>
      <c r="HZH344" s="1"/>
      <c r="HZL344" s="1"/>
      <c r="HZP344" s="1"/>
      <c r="HZT344" s="1"/>
      <c r="HZX344" s="1"/>
      <c r="IAB344" s="1"/>
      <c r="IAF344" s="1"/>
      <c r="IAJ344" s="1"/>
      <c r="IAN344" s="1"/>
      <c r="IAR344" s="1"/>
      <c r="IAV344" s="1"/>
      <c r="IAZ344" s="1"/>
      <c r="IBD344" s="1"/>
      <c r="IBH344" s="1"/>
      <c r="IBL344" s="1"/>
      <c r="IBP344" s="1"/>
      <c r="IBT344" s="1"/>
      <c r="IBX344" s="1"/>
      <c r="ICB344" s="1"/>
      <c r="ICF344" s="1"/>
      <c r="ICJ344" s="1"/>
      <c r="ICN344" s="1"/>
      <c r="ICR344" s="1"/>
      <c r="ICV344" s="1"/>
      <c r="ICZ344" s="1"/>
      <c r="IDD344" s="1"/>
      <c r="IDH344" s="1"/>
      <c r="IDL344" s="1"/>
      <c r="IDP344" s="1"/>
      <c r="IDT344" s="1"/>
      <c r="IDX344" s="1"/>
      <c r="IEB344" s="1"/>
      <c r="IEF344" s="1"/>
      <c r="IEJ344" s="1"/>
      <c r="IEN344" s="1"/>
      <c r="IER344" s="1"/>
      <c r="IEV344" s="1"/>
      <c r="IEZ344" s="1"/>
      <c r="IFD344" s="1"/>
      <c r="IFH344" s="1"/>
      <c r="IFL344" s="1"/>
      <c r="IFP344" s="1"/>
      <c r="IFT344" s="1"/>
      <c r="IFX344" s="1"/>
      <c r="IGB344" s="1"/>
      <c r="IGF344" s="1"/>
      <c r="IGJ344" s="1"/>
      <c r="IGN344" s="1"/>
      <c r="IGR344" s="1"/>
      <c r="IGV344" s="1"/>
      <c r="IGZ344" s="1"/>
      <c r="IHD344" s="1"/>
      <c r="IHH344" s="1"/>
      <c r="IHL344" s="1"/>
      <c r="IHP344" s="1"/>
      <c r="IHT344" s="1"/>
      <c r="IHX344" s="1"/>
      <c r="IIB344" s="1"/>
      <c r="IIF344" s="1"/>
      <c r="IIJ344" s="1"/>
      <c r="IIN344" s="1"/>
      <c r="IIR344" s="1"/>
      <c r="IIV344" s="1"/>
      <c r="IIZ344" s="1"/>
      <c r="IJD344" s="1"/>
      <c r="IJH344" s="1"/>
      <c r="IJL344" s="1"/>
      <c r="IJP344" s="1"/>
      <c r="IJT344" s="1"/>
      <c r="IJX344" s="1"/>
      <c r="IKB344" s="1"/>
      <c r="IKF344" s="1"/>
      <c r="IKJ344" s="1"/>
      <c r="IKN344" s="1"/>
      <c r="IKR344" s="1"/>
      <c r="IKV344" s="1"/>
      <c r="IKZ344" s="1"/>
      <c r="ILD344" s="1"/>
      <c r="ILH344" s="1"/>
      <c r="ILL344" s="1"/>
      <c r="ILP344" s="1"/>
      <c r="ILT344" s="1"/>
      <c r="ILX344" s="1"/>
      <c r="IMB344" s="1"/>
      <c r="IMF344" s="1"/>
      <c r="IMJ344" s="1"/>
      <c r="IMN344" s="1"/>
      <c r="IMR344" s="1"/>
      <c r="IMV344" s="1"/>
      <c r="IMZ344" s="1"/>
      <c r="IND344" s="1"/>
      <c r="INH344" s="1"/>
      <c r="INL344" s="1"/>
      <c r="INP344" s="1"/>
      <c r="INT344" s="1"/>
      <c r="INX344" s="1"/>
      <c r="IOB344" s="1"/>
      <c r="IOF344" s="1"/>
      <c r="IOJ344" s="1"/>
      <c r="ION344" s="1"/>
      <c r="IOR344" s="1"/>
      <c r="IOV344" s="1"/>
      <c r="IOZ344" s="1"/>
      <c r="IPD344" s="1"/>
      <c r="IPH344" s="1"/>
      <c r="IPL344" s="1"/>
      <c r="IPP344" s="1"/>
      <c r="IPT344" s="1"/>
      <c r="IPX344" s="1"/>
      <c r="IQB344" s="1"/>
      <c r="IQF344" s="1"/>
      <c r="IQJ344" s="1"/>
      <c r="IQN344" s="1"/>
      <c r="IQR344" s="1"/>
      <c r="IQV344" s="1"/>
      <c r="IQZ344" s="1"/>
      <c r="IRD344" s="1"/>
      <c r="IRH344" s="1"/>
      <c r="IRL344" s="1"/>
      <c r="IRP344" s="1"/>
      <c r="IRT344" s="1"/>
      <c r="IRX344" s="1"/>
      <c r="ISB344" s="1"/>
      <c r="ISF344" s="1"/>
      <c r="ISJ344" s="1"/>
      <c r="ISN344" s="1"/>
      <c r="ISR344" s="1"/>
      <c r="ISV344" s="1"/>
      <c r="ISZ344" s="1"/>
      <c r="ITD344" s="1"/>
      <c r="ITH344" s="1"/>
      <c r="ITL344" s="1"/>
      <c r="ITP344" s="1"/>
      <c r="ITT344" s="1"/>
      <c r="ITX344" s="1"/>
      <c r="IUB344" s="1"/>
      <c r="IUF344" s="1"/>
      <c r="IUJ344" s="1"/>
      <c r="IUN344" s="1"/>
      <c r="IUR344" s="1"/>
      <c r="IUV344" s="1"/>
      <c r="IUZ344" s="1"/>
      <c r="IVD344" s="1"/>
      <c r="IVH344" s="1"/>
      <c r="IVL344" s="1"/>
      <c r="IVP344" s="1"/>
      <c r="IVT344" s="1"/>
      <c r="IVX344" s="1"/>
      <c r="IWB344" s="1"/>
      <c r="IWF344" s="1"/>
      <c r="IWJ344" s="1"/>
      <c r="IWN344" s="1"/>
      <c r="IWR344" s="1"/>
      <c r="IWV344" s="1"/>
      <c r="IWZ344" s="1"/>
      <c r="IXD344" s="1"/>
      <c r="IXH344" s="1"/>
      <c r="IXL344" s="1"/>
      <c r="IXP344" s="1"/>
      <c r="IXT344" s="1"/>
      <c r="IXX344" s="1"/>
      <c r="IYB344" s="1"/>
      <c r="IYF344" s="1"/>
      <c r="IYJ344" s="1"/>
      <c r="IYN344" s="1"/>
      <c r="IYR344" s="1"/>
      <c r="IYV344" s="1"/>
      <c r="IYZ344" s="1"/>
      <c r="IZD344" s="1"/>
      <c r="IZH344" s="1"/>
      <c r="IZL344" s="1"/>
      <c r="IZP344" s="1"/>
      <c r="IZT344" s="1"/>
      <c r="IZX344" s="1"/>
      <c r="JAB344" s="1"/>
      <c r="JAF344" s="1"/>
      <c r="JAJ344" s="1"/>
      <c r="JAN344" s="1"/>
      <c r="JAR344" s="1"/>
      <c r="JAV344" s="1"/>
      <c r="JAZ344" s="1"/>
      <c r="JBD344" s="1"/>
      <c r="JBH344" s="1"/>
      <c r="JBL344" s="1"/>
      <c r="JBP344" s="1"/>
      <c r="JBT344" s="1"/>
      <c r="JBX344" s="1"/>
      <c r="JCB344" s="1"/>
      <c r="JCF344" s="1"/>
      <c r="JCJ344" s="1"/>
      <c r="JCN344" s="1"/>
      <c r="JCR344" s="1"/>
      <c r="JCV344" s="1"/>
      <c r="JCZ344" s="1"/>
      <c r="JDD344" s="1"/>
      <c r="JDH344" s="1"/>
      <c r="JDL344" s="1"/>
      <c r="JDP344" s="1"/>
      <c r="JDT344" s="1"/>
      <c r="JDX344" s="1"/>
      <c r="JEB344" s="1"/>
      <c r="JEF344" s="1"/>
      <c r="JEJ344" s="1"/>
      <c r="JEN344" s="1"/>
      <c r="JER344" s="1"/>
      <c r="JEV344" s="1"/>
      <c r="JEZ344" s="1"/>
      <c r="JFD344" s="1"/>
      <c r="JFH344" s="1"/>
      <c r="JFL344" s="1"/>
      <c r="JFP344" s="1"/>
      <c r="JFT344" s="1"/>
      <c r="JFX344" s="1"/>
      <c r="JGB344" s="1"/>
      <c r="JGF344" s="1"/>
      <c r="JGJ344" s="1"/>
      <c r="JGN344" s="1"/>
      <c r="JGR344" s="1"/>
      <c r="JGV344" s="1"/>
      <c r="JGZ344" s="1"/>
      <c r="JHD344" s="1"/>
      <c r="JHH344" s="1"/>
      <c r="JHL344" s="1"/>
      <c r="JHP344" s="1"/>
      <c r="JHT344" s="1"/>
      <c r="JHX344" s="1"/>
      <c r="JIB344" s="1"/>
      <c r="JIF344" s="1"/>
      <c r="JIJ344" s="1"/>
      <c r="JIN344" s="1"/>
      <c r="JIR344" s="1"/>
      <c r="JIV344" s="1"/>
      <c r="JIZ344" s="1"/>
      <c r="JJD344" s="1"/>
      <c r="JJH344" s="1"/>
      <c r="JJL344" s="1"/>
      <c r="JJP344" s="1"/>
      <c r="JJT344" s="1"/>
      <c r="JJX344" s="1"/>
      <c r="JKB344" s="1"/>
      <c r="JKF344" s="1"/>
      <c r="JKJ344" s="1"/>
      <c r="JKN344" s="1"/>
      <c r="JKR344" s="1"/>
      <c r="JKV344" s="1"/>
      <c r="JKZ344" s="1"/>
      <c r="JLD344" s="1"/>
      <c r="JLH344" s="1"/>
      <c r="JLL344" s="1"/>
      <c r="JLP344" s="1"/>
      <c r="JLT344" s="1"/>
      <c r="JLX344" s="1"/>
      <c r="JMB344" s="1"/>
      <c r="JMF344" s="1"/>
      <c r="JMJ344" s="1"/>
      <c r="JMN344" s="1"/>
      <c r="JMR344" s="1"/>
      <c r="JMV344" s="1"/>
      <c r="JMZ344" s="1"/>
      <c r="JND344" s="1"/>
      <c r="JNH344" s="1"/>
      <c r="JNL344" s="1"/>
      <c r="JNP344" s="1"/>
      <c r="JNT344" s="1"/>
      <c r="JNX344" s="1"/>
      <c r="JOB344" s="1"/>
      <c r="JOF344" s="1"/>
      <c r="JOJ344" s="1"/>
      <c r="JON344" s="1"/>
      <c r="JOR344" s="1"/>
      <c r="JOV344" s="1"/>
      <c r="JOZ344" s="1"/>
      <c r="JPD344" s="1"/>
      <c r="JPH344" s="1"/>
      <c r="JPL344" s="1"/>
      <c r="JPP344" s="1"/>
      <c r="JPT344" s="1"/>
      <c r="JPX344" s="1"/>
      <c r="JQB344" s="1"/>
      <c r="JQF344" s="1"/>
      <c r="JQJ344" s="1"/>
      <c r="JQN344" s="1"/>
      <c r="JQR344" s="1"/>
      <c r="JQV344" s="1"/>
      <c r="JQZ344" s="1"/>
      <c r="JRD344" s="1"/>
      <c r="JRH344" s="1"/>
      <c r="JRL344" s="1"/>
      <c r="JRP344" s="1"/>
      <c r="JRT344" s="1"/>
      <c r="JRX344" s="1"/>
      <c r="JSB344" s="1"/>
      <c r="JSF344" s="1"/>
      <c r="JSJ344" s="1"/>
      <c r="JSN344" s="1"/>
      <c r="JSR344" s="1"/>
      <c r="JSV344" s="1"/>
      <c r="JSZ344" s="1"/>
      <c r="JTD344" s="1"/>
      <c r="JTH344" s="1"/>
      <c r="JTL344" s="1"/>
      <c r="JTP344" s="1"/>
      <c r="JTT344" s="1"/>
      <c r="JTX344" s="1"/>
      <c r="JUB344" s="1"/>
      <c r="JUF344" s="1"/>
      <c r="JUJ344" s="1"/>
      <c r="JUN344" s="1"/>
      <c r="JUR344" s="1"/>
      <c r="JUV344" s="1"/>
      <c r="JUZ344" s="1"/>
      <c r="JVD344" s="1"/>
      <c r="JVH344" s="1"/>
      <c r="JVL344" s="1"/>
      <c r="JVP344" s="1"/>
      <c r="JVT344" s="1"/>
      <c r="JVX344" s="1"/>
      <c r="JWB344" s="1"/>
      <c r="JWF344" s="1"/>
      <c r="JWJ344" s="1"/>
      <c r="JWN344" s="1"/>
      <c r="JWR344" s="1"/>
      <c r="JWV344" s="1"/>
      <c r="JWZ344" s="1"/>
      <c r="JXD344" s="1"/>
      <c r="JXH344" s="1"/>
      <c r="JXL344" s="1"/>
      <c r="JXP344" s="1"/>
      <c r="JXT344" s="1"/>
      <c r="JXX344" s="1"/>
      <c r="JYB344" s="1"/>
      <c r="JYF344" s="1"/>
      <c r="JYJ344" s="1"/>
      <c r="JYN344" s="1"/>
      <c r="JYR344" s="1"/>
      <c r="JYV344" s="1"/>
      <c r="JYZ344" s="1"/>
      <c r="JZD344" s="1"/>
      <c r="JZH344" s="1"/>
      <c r="JZL344" s="1"/>
      <c r="JZP344" s="1"/>
      <c r="JZT344" s="1"/>
      <c r="JZX344" s="1"/>
      <c r="KAB344" s="1"/>
      <c r="KAF344" s="1"/>
      <c r="KAJ344" s="1"/>
      <c r="KAN344" s="1"/>
      <c r="KAR344" s="1"/>
      <c r="KAV344" s="1"/>
      <c r="KAZ344" s="1"/>
      <c r="KBD344" s="1"/>
      <c r="KBH344" s="1"/>
      <c r="KBL344" s="1"/>
      <c r="KBP344" s="1"/>
      <c r="KBT344" s="1"/>
      <c r="KBX344" s="1"/>
      <c r="KCB344" s="1"/>
      <c r="KCF344" s="1"/>
      <c r="KCJ344" s="1"/>
      <c r="KCN344" s="1"/>
      <c r="KCR344" s="1"/>
      <c r="KCV344" s="1"/>
      <c r="KCZ344" s="1"/>
      <c r="KDD344" s="1"/>
      <c r="KDH344" s="1"/>
      <c r="KDL344" s="1"/>
      <c r="KDP344" s="1"/>
      <c r="KDT344" s="1"/>
      <c r="KDX344" s="1"/>
      <c r="KEB344" s="1"/>
      <c r="KEF344" s="1"/>
      <c r="KEJ344" s="1"/>
      <c r="KEN344" s="1"/>
      <c r="KER344" s="1"/>
      <c r="KEV344" s="1"/>
      <c r="KEZ344" s="1"/>
      <c r="KFD344" s="1"/>
      <c r="KFH344" s="1"/>
      <c r="KFL344" s="1"/>
      <c r="KFP344" s="1"/>
      <c r="KFT344" s="1"/>
      <c r="KFX344" s="1"/>
      <c r="KGB344" s="1"/>
      <c r="KGF344" s="1"/>
      <c r="KGJ344" s="1"/>
      <c r="KGN344" s="1"/>
      <c r="KGR344" s="1"/>
      <c r="KGV344" s="1"/>
      <c r="KGZ344" s="1"/>
      <c r="KHD344" s="1"/>
      <c r="KHH344" s="1"/>
      <c r="KHL344" s="1"/>
      <c r="KHP344" s="1"/>
      <c r="KHT344" s="1"/>
      <c r="KHX344" s="1"/>
      <c r="KIB344" s="1"/>
      <c r="KIF344" s="1"/>
      <c r="KIJ344" s="1"/>
      <c r="KIN344" s="1"/>
      <c r="KIR344" s="1"/>
      <c r="KIV344" s="1"/>
      <c r="KIZ344" s="1"/>
      <c r="KJD344" s="1"/>
      <c r="KJH344" s="1"/>
      <c r="KJL344" s="1"/>
      <c r="KJP344" s="1"/>
      <c r="KJT344" s="1"/>
      <c r="KJX344" s="1"/>
      <c r="KKB344" s="1"/>
      <c r="KKF344" s="1"/>
      <c r="KKJ344" s="1"/>
      <c r="KKN344" s="1"/>
      <c r="KKR344" s="1"/>
      <c r="KKV344" s="1"/>
      <c r="KKZ344" s="1"/>
      <c r="KLD344" s="1"/>
      <c r="KLH344" s="1"/>
      <c r="KLL344" s="1"/>
      <c r="KLP344" s="1"/>
      <c r="KLT344" s="1"/>
      <c r="KLX344" s="1"/>
      <c r="KMB344" s="1"/>
      <c r="KMF344" s="1"/>
      <c r="KMJ344" s="1"/>
      <c r="KMN344" s="1"/>
      <c r="KMR344" s="1"/>
      <c r="KMV344" s="1"/>
      <c r="KMZ344" s="1"/>
      <c r="KND344" s="1"/>
      <c r="KNH344" s="1"/>
      <c r="KNL344" s="1"/>
      <c r="KNP344" s="1"/>
      <c r="KNT344" s="1"/>
      <c r="KNX344" s="1"/>
      <c r="KOB344" s="1"/>
      <c r="KOF344" s="1"/>
      <c r="KOJ344" s="1"/>
      <c r="KON344" s="1"/>
      <c r="KOR344" s="1"/>
      <c r="KOV344" s="1"/>
      <c r="KOZ344" s="1"/>
      <c r="KPD344" s="1"/>
      <c r="KPH344" s="1"/>
      <c r="KPL344" s="1"/>
      <c r="KPP344" s="1"/>
      <c r="KPT344" s="1"/>
      <c r="KPX344" s="1"/>
      <c r="KQB344" s="1"/>
      <c r="KQF344" s="1"/>
      <c r="KQJ344" s="1"/>
      <c r="KQN344" s="1"/>
      <c r="KQR344" s="1"/>
      <c r="KQV344" s="1"/>
      <c r="KQZ344" s="1"/>
      <c r="KRD344" s="1"/>
      <c r="KRH344" s="1"/>
      <c r="KRL344" s="1"/>
      <c r="KRP344" s="1"/>
      <c r="KRT344" s="1"/>
      <c r="KRX344" s="1"/>
      <c r="KSB344" s="1"/>
      <c r="KSF344" s="1"/>
      <c r="KSJ344" s="1"/>
      <c r="KSN344" s="1"/>
      <c r="KSR344" s="1"/>
      <c r="KSV344" s="1"/>
      <c r="KSZ344" s="1"/>
      <c r="KTD344" s="1"/>
      <c r="KTH344" s="1"/>
      <c r="KTL344" s="1"/>
      <c r="KTP344" s="1"/>
      <c r="KTT344" s="1"/>
      <c r="KTX344" s="1"/>
      <c r="KUB344" s="1"/>
      <c r="KUF344" s="1"/>
      <c r="KUJ344" s="1"/>
      <c r="KUN344" s="1"/>
      <c r="KUR344" s="1"/>
      <c r="KUV344" s="1"/>
      <c r="KUZ344" s="1"/>
      <c r="KVD344" s="1"/>
      <c r="KVH344" s="1"/>
      <c r="KVL344" s="1"/>
      <c r="KVP344" s="1"/>
      <c r="KVT344" s="1"/>
      <c r="KVX344" s="1"/>
      <c r="KWB344" s="1"/>
      <c r="KWF344" s="1"/>
      <c r="KWJ344" s="1"/>
      <c r="KWN344" s="1"/>
      <c r="KWR344" s="1"/>
      <c r="KWV344" s="1"/>
      <c r="KWZ344" s="1"/>
      <c r="KXD344" s="1"/>
      <c r="KXH344" s="1"/>
      <c r="KXL344" s="1"/>
      <c r="KXP344" s="1"/>
      <c r="KXT344" s="1"/>
      <c r="KXX344" s="1"/>
      <c r="KYB344" s="1"/>
      <c r="KYF344" s="1"/>
      <c r="KYJ344" s="1"/>
      <c r="KYN344" s="1"/>
      <c r="KYR344" s="1"/>
      <c r="KYV344" s="1"/>
      <c r="KYZ344" s="1"/>
      <c r="KZD344" s="1"/>
      <c r="KZH344" s="1"/>
      <c r="KZL344" s="1"/>
      <c r="KZP344" s="1"/>
      <c r="KZT344" s="1"/>
      <c r="KZX344" s="1"/>
      <c r="LAB344" s="1"/>
      <c r="LAF344" s="1"/>
      <c r="LAJ344" s="1"/>
      <c r="LAN344" s="1"/>
      <c r="LAR344" s="1"/>
      <c r="LAV344" s="1"/>
      <c r="LAZ344" s="1"/>
      <c r="LBD344" s="1"/>
      <c r="LBH344" s="1"/>
      <c r="LBL344" s="1"/>
      <c r="LBP344" s="1"/>
      <c r="LBT344" s="1"/>
      <c r="LBX344" s="1"/>
      <c r="LCB344" s="1"/>
      <c r="LCF344" s="1"/>
      <c r="LCJ344" s="1"/>
      <c r="LCN344" s="1"/>
      <c r="LCR344" s="1"/>
      <c r="LCV344" s="1"/>
      <c r="LCZ344" s="1"/>
      <c r="LDD344" s="1"/>
      <c r="LDH344" s="1"/>
      <c r="LDL344" s="1"/>
      <c r="LDP344" s="1"/>
      <c r="LDT344" s="1"/>
      <c r="LDX344" s="1"/>
      <c r="LEB344" s="1"/>
      <c r="LEF344" s="1"/>
      <c r="LEJ344" s="1"/>
      <c r="LEN344" s="1"/>
      <c r="LER344" s="1"/>
      <c r="LEV344" s="1"/>
      <c r="LEZ344" s="1"/>
      <c r="LFD344" s="1"/>
      <c r="LFH344" s="1"/>
      <c r="LFL344" s="1"/>
      <c r="LFP344" s="1"/>
      <c r="LFT344" s="1"/>
      <c r="LFX344" s="1"/>
      <c r="LGB344" s="1"/>
      <c r="LGF344" s="1"/>
      <c r="LGJ344" s="1"/>
      <c r="LGN344" s="1"/>
      <c r="LGR344" s="1"/>
      <c r="LGV344" s="1"/>
      <c r="LGZ344" s="1"/>
      <c r="LHD344" s="1"/>
      <c r="LHH344" s="1"/>
      <c r="LHL344" s="1"/>
      <c r="LHP344" s="1"/>
      <c r="LHT344" s="1"/>
      <c r="LHX344" s="1"/>
      <c r="LIB344" s="1"/>
      <c r="LIF344" s="1"/>
      <c r="LIJ344" s="1"/>
      <c r="LIN344" s="1"/>
      <c r="LIR344" s="1"/>
      <c r="LIV344" s="1"/>
      <c r="LIZ344" s="1"/>
      <c r="LJD344" s="1"/>
      <c r="LJH344" s="1"/>
      <c r="LJL344" s="1"/>
      <c r="LJP344" s="1"/>
      <c r="LJT344" s="1"/>
      <c r="LJX344" s="1"/>
      <c r="LKB344" s="1"/>
      <c r="LKF344" s="1"/>
      <c r="LKJ344" s="1"/>
      <c r="LKN344" s="1"/>
      <c r="LKR344" s="1"/>
      <c r="LKV344" s="1"/>
      <c r="LKZ344" s="1"/>
      <c r="LLD344" s="1"/>
      <c r="LLH344" s="1"/>
      <c r="LLL344" s="1"/>
      <c r="LLP344" s="1"/>
      <c r="LLT344" s="1"/>
      <c r="LLX344" s="1"/>
      <c r="LMB344" s="1"/>
      <c r="LMF344" s="1"/>
      <c r="LMJ344" s="1"/>
      <c r="LMN344" s="1"/>
      <c r="LMR344" s="1"/>
      <c r="LMV344" s="1"/>
      <c r="LMZ344" s="1"/>
      <c r="LND344" s="1"/>
      <c r="LNH344" s="1"/>
      <c r="LNL344" s="1"/>
      <c r="LNP344" s="1"/>
      <c r="LNT344" s="1"/>
      <c r="LNX344" s="1"/>
      <c r="LOB344" s="1"/>
      <c r="LOF344" s="1"/>
      <c r="LOJ344" s="1"/>
      <c r="LON344" s="1"/>
      <c r="LOR344" s="1"/>
      <c r="LOV344" s="1"/>
      <c r="LOZ344" s="1"/>
      <c r="LPD344" s="1"/>
      <c r="LPH344" s="1"/>
      <c r="LPL344" s="1"/>
      <c r="LPP344" s="1"/>
      <c r="LPT344" s="1"/>
      <c r="LPX344" s="1"/>
      <c r="LQB344" s="1"/>
      <c r="LQF344" s="1"/>
      <c r="LQJ344" s="1"/>
      <c r="LQN344" s="1"/>
      <c r="LQR344" s="1"/>
      <c r="LQV344" s="1"/>
      <c r="LQZ344" s="1"/>
      <c r="LRD344" s="1"/>
      <c r="LRH344" s="1"/>
      <c r="LRL344" s="1"/>
      <c r="LRP344" s="1"/>
      <c r="LRT344" s="1"/>
      <c r="LRX344" s="1"/>
      <c r="LSB344" s="1"/>
      <c r="LSF344" s="1"/>
      <c r="LSJ344" s="1"/>
      <c r="LSN344" s="1"/>
      <c r="LSR344" s="1"/>
      <c r="LSV344" s="1"/>
      <c r="LSZ344" s="1"/>
      <c r="LTD344" s="1"/>
      <c r="LTH344" s="1"/>
      <c r="LTL344" s="1"/>
      <c r="LTP344" s="1"/>
      <c r="LTT344" s="1"/>
      <c r="LTX344" s="1"/>
      <c r="LUB344" s="1"/>
      <c r="LUF344" s="1"/>
      <c r="LUJ344" s="1"/>
      <c r="LUN344" s="1"/>
      <c r="LUR344" s="1"/>
      <c r="LUV344" s="1"/>
      <c r="LUZ344" s="1"/>
      <c r="LVD344" s="1"/>
      <c r="LVH344" s="1"/>
      <c r="LVL344" s="1"/>
      <c r="LVP344" s="1"/>
      <c r="LVT344" s="1"/>
      <c r="LVX344" s="1"/>
      <c r="LWB344" s="1"/>
      <c r="LWF344" s="1"/>
      <c r="LWJ344" s="1"/>
      <c r="LWN344" s="1"/>
      <c r="LWR344" s="1"/>
      <c r="LWV344" s="1"/>
      <c r="LWZ344" s="1"/>
      <c r="LXD344" s="1"/>
      <c r="LXH344" s="1"/>
      <c r="LXL344" s="1"/>
      <c r="LXP344" s="1"/>
      <c r="LXT344" s="1"/>
      <c r="LXX344" s="1"/>
      <c r="LYB344" s="1"/>
      <c r="LYF344" s="1"/>
      <c r="LYJ344" s="1"/>
      <c r="LYN344" s="1"/>
      <c r="LYR344" s="1"/>
      <c r="LYV344" s="1"/>
      <c r="LYZ344" s="1"/>
      <c r="LZD344" s="1"/>
      <c r="LZH344" s="1"/>
      <c r="LZL344" s="1"/>
      <c r="LZP344" s="1"/>
      <c r="LZT344" s="1"/>
      <c r="LZX344" s="1"/>
      <c r="MAB344" s="1"/>
      <c r="MAF344" s="1"/>
      <c r="MAJ344" s="1"/>
      <c r="MAN344" s="1"/>
      <c r="MAR344" s="1"/>
      <c r="MAV344" s="1"/>
      <c r="MAZ344" s="1"/>
      <c r="MBD344" s="1"/>
      <c r="MBH344" s="1"/>
      <c r="MBL344" s="1"/>
      <c r="MBP344" s="1"/>
      <c r="MBT344" s="1"/>
      <c r="MBX344" s="1"/>
      <c r="MCB344" s="1"/>
      <c r="MCF344" s="1"/>
      <c r="MCJ344" s="1"/>
      <c r="MCN344" s="1"/>
      <c r="MCR344" s="1"/>
      <c r="MCV344" s="1"/>
      <c r="MCZ344" s="1"/>
      <c r="MDD344" s="1"/>
      <c r="MDH344" s="1"/>
      <c r="MDL344" s="1"/>
      <c r="MDP344" s="1"/>
      <c r="MDT344" s="1"/>
      <c r="MDX344" s="1"/>
      <c r="MEB344" s="1"/>
      <c r="MEF344" s="1"/>
      <c r="MEJ344" s="1"/>
      <c r="MEN344" s="1"/>
      <c r="MER344" s="1"/>
      <c r="MEV344" s="1"/>
      <c r="MEZ344" s="1"/>
      <c r="MFD344" s="1"/>
      <c r="MFH344" s="1"/>
      <c r="MFL344" s="1"/>
      <c r="MFP344" s="1"/>
      <c r="MFT344" s="1"/>
      <c r="MFX344" s="1"/>
      <c r="MGB344" s="1"/>
      <c r="MGF344" s="1"/>
      <c r="MGJ344" s="1"/>
      <c r="MGN344" s="1"/>
      <c r="MGR344" s="1"/>
      <c r="MGV344" s="1"/>
      <c r="MGZ344" s="1"/>
      <c r="MHD344" s="1"/>
      <c r="MHH344" s="1"/>
      <c r="MHL344" s="1"/>
      <c r="MHP344" s="1"/>
      <c r="MHT344" s="1"/>
      <c r="MHX344" s="1"/>
      <c r="MIB344" s="1"/>
      <c r="MIF344" s="1"/>
      <c r="MIJ344" s="1"/>
      <c r="MIN344" s="1"/>
      <c r="MIR344" s="1"/>
      <c r="MIV344" s="1"/>
      <c r="MIZ344" s="1"/>
      <c r="MJD344" s="1"/>
      <c r="MJH344" s="1"/>
      <c r="MJL344" s="1"/>
      <c r="MJP344" s="1"/>
      <c r="MJT344" s="1"/>
      <c r="MJX344" s="1"/>
      <c r="MKB344" s="1"/>
      <c r="MKF344" s="1"/>
      <c r="MKJ344" s="1"/>
      <c r="MKN344" s="1"/>
      <c r="MKR344" s="1"/>
      <c r="MKV344" s="1"/>
      <c r="MKZ344" s="1"/>
      <c r="MLD344" s="1"/>
      <c r="MLH344" s="1"/>
      <c r="MLL344" s="1"/>
      <c r="MLP344" s="1"/>
      <c r="MLT344" s="1"/>
      <c r="MLX344" s="1"/>
      <c r="MMB344" s="1"/>
      <c r="MMF344" s="1"/>
      <c r="MMJ344" s="1"/>
      <c r="MMN344" s="1"/>
      <c r="MMR344" s="1"/>
      <c r="MMV344" s="1"/>
      <c r="MMZ344" s="1"/>
      <c r="MND344" s="1"/>
      <c r="MNH344" s="1"/>
      <c r="MNL344" s="1"/>
      <c r="MNP344" s="1"/>
      <c r="MNT344" s="1"/>
      <c r="MNX344" s="1"/>
      <c r="MOB344" s="1"/>
      <c r="MOF344" s="1"/>
      <c r="MOJ344" s="1"/>
      <c r="MON344" s="1"/>
      <c r="MOR344" s="1"/>
      <c r="MOV344" s="1"/>
      <c r="MOZ344" s="1"/>
      <c r="MPD344" s="1"/>
      <c r="MPH344" s="1"/>
      <c r="MPL344" s="1"/>
      <c r="MPP344" s="1"/>
      <c r="MPT344" s="1"/>
      <c r="MPX344" s="1"/>
      <c r="MQB344" s="1"/>
      <c r="MQF344" s="1"/>
      <c r="MQJ344" s="1"/>
      <c r="MQN344" s="1"/>
      <c r="MQR344" s="1"/>
      <c r="MQV344" s="1"/>
      <c r="MQZ344" s="1"/>
      <c r="MRD344" s="1"/>
      <c r="MRH344" s="1"/>
      <c r="MRL344" s="1"/>
      <c r="MRP344" s="1"/>
      <c r="MRT344" s="1"/>
      <c r="MRX344" s="1"/>
      <c r="MSB344" s="1"/>
      <c r="MSF344" s="1"/>
      <c r="MSJ344" s="1"/>
      <c r="MSN344" s="1"/>
      <c r="MSR344" s="1"/>
      <c r="MSV344" s="1"/>
      <c r="MSZ344" s="1"/>
      <c r="MTD344" s="1"/>
      <c r="MTH344" s="1"/>
      <c r="MTL344" s="1"/>
      <c r="MTP344" s="1"/>
      <c r="MTT344" s="1"/>
      <c r="MTX344" s="1"/>
      <c r="MUB344" s="1"/>
      <c r="MUF344" s="1"/>
      <c r="MUJ344" s="1"/>
      <c r="MUN344" s="1"/>
      <c r="MUR344" s="1"/>
      <c r="MUV344" s="1"/>
      <c r="MUZ344" s="1"/>
      <c r="MVD344" s="1"/>
      <c r="MVH344" s="1"/>
      <c r="MVL344" s="1"/>
      <c r="MVP344" s="1"/>
      <c r="MVT344" s="1"/>
      <c r="MVX344" s="1"/>
      <c r="MWB344" s="1"/>
      <c r="MWF344" s="1"/>
      <c r="MWJ344" s="1"/>
      <c r="MWN344" s="1"/>
      <c r="MWR344" s="1"/>
      <c r="MWV344" s="1"/>
      <c r="MWZ344" s="1"/>
      <c r="MXD344" s="1"/>
      <c r="MXH344" s="1"/>
      <c r="MXL344" s="1"/>
      <c r="MXP344" s="1"/>
      <c r="MXT344" s="1"/>
      <c r="MXX344" s="1"/>
      <c r="MYB344" s="1"/>
      <c r="MYF344" s="1"/>
      <c r="MYJ344" s="1"/>
      <c r="MYN344" s="1"/>
      <c r="MYR344" s="1"/>
      <c r="MYV344" s="1"/>
      <c r="MYZ344" s="1"/>
      <c r="MZD344" s="1"/>
      <c r="MZH344" s="1"/>
      <c r="MZL344" s="1"/>
      <c r="MZP344" s="1"/>
      <c r="MZT344" s="1"/>
      <c r="MZX344" s="1"/>
      <c r="NAB344" s="1"/>
      <c r="NAF344" s="1"/>
      <c r="NAJ344" s="1"/>
      <c r="NAN344" s="1"/>
      <c r="NAR344" s="1"/>
      <c r="NAV344" s="1"/>
      <c r="NAZ344" s="1"/>
      <c r="NBD344" s="1"/>
      <c r="NBH344" s="1"/>
      <c r="NBL344" s="1"/>
      <c r="NBP344" s="1"/>
      <c r="NBT344" s="1"/>
      <c r="NBX344" s="1"/>
      <c r="NCB344" s="1"/>
      <c r="NCF344" s="1"/>
      <c r="NCJ344" s="1"/>
      <c r="NCN344" s="1"/>
      <c r="NCR344" s="1"/>
      <c r="NCV344" s="1"/>
      <c r="NCZ344" s="1"/>
      <c r="NDD344" s="1"/>
      <c r="NDH344" s="1"/>
      <c r="NDL344" s="1"/>
      <c r="NDP344" s="1"/>
      <c r="NDT344" s="1"/>
      <c r="NDX344" s="1"/>
      <c r="NEB344" s="1"/>
      <c r="NEF344" s="1"/>
      <c r="NEJ344" s="1"/>
      <c r="NEN344" s="1"/>
      <c r="NER344" s="1"/>
      <c r="NEV344" s="1"/>
      <c r="NEZ344" s="1"/>
      <c r="NFD344" s="1"/>
      <c r="NFH344" s="1"/>
      <c r="NFL344" s="1"/>
      <c r="NFP344" s="1"/>
      <c r="NFT344" s="1"/>
      <c r="NFX344" s="1"/>
      <c r="NGB344" s="1"/>
      <c r="NGF344" s="1"/>
      <c r="NGJ344" s="1"/>
      <c r="NGN344" s="1"/>
      <c r="NGR344" s="1"/>
      <c r="NGV344" s="1"/>
      <c r="NGZ344" s="1"/>
      <c r="NHD344" s="1"/>
      <c r="NHH344" s="1"/>
      <c r="NHL344" s="1"/>
      <c r="NHP344" s="1"/>
      <c r="NHT344" s="1"/>
      <c r="NHX344" s="1"/>
      <c r="NIB344" s="1"/>
      <c r="NIF344" s="1"/>
      <c r="NIJ344" s="1"/>
      <c r="NIN344" s="1"/>
      <c r="NIR344" s="1"/>
      <c r="NIV344" s="1"/>
      <c r="NIZ344" s="1"/>
      <c r="NJD344" s="1"/>
      <c r="NJH344" s="1"/>
      <c r="NJL344" s="1"/>
      <c r="NJP344" s="1"/>
      <c r="NJT344" s="1"/>
      <c r="NJX344" s="1"/>
      <c r="NKB344" s="1"/>
      <c r="NKF344" s="1"/>
      <c r="NKJ344" s="1"/>
      <c r="NKN344" s="1"/>
      <c r="NKR344" s="1"/>
      <c r="NKV344" s="1"/>
      <c r="NKZ344" s="1"/>
      <c r="NLD344" s="1"/>
      <c r="NLH344" s="1"/>
      <c r="NLL344" s="1"/>
      <c r="NLP344" s="1"/>
      <c r="NLT344" s="1"/>
      <c r="NLX344" s="1"/>
      <c r="NMB344" s="1"/>
      <c r="NMF344" s="1"/>
      <c r="NMJ344" s="1"/>
      <c r="NMN344" s="1"/>
      <c r="NMR344" s="1"/>
      <c r="NMV344" s="1"/>
      <c r="NMZ344" s="1"/>
      <c r="NND344" s="1"/>
      <c r="NNH344" s="1"/>
      <c r="NNL344" s="1"/>
      <c r="NNP344" s="1"/>
      <c r="NNT344" s="1"/>
      <c r="NNX344" s="1"/>
      <c r="NOB344" s="1"/>
      <c r="NOF344" s="1"/>
      <c r="NOJ344" s="1"/>
      <c r="NON344" s="1"/>
      <c r="NOR344" s="1"/>
      <c r="NOV344" s="1"/>
      <c r="NOZ344" s="1"/>
      <c r="NPD344" s="1"/>
      <c r="NPH344" s="1"/>
      <c r="NPL344" s="1"/>
      <c r="NPP344" s="1"/>
      <c r="NPT344" s="1"/>
      <c r="NPX344" s="1"/>
      <c r="NQB344" s="1"/>
      <c r="NQF344" s="1"/>
      <c r="NQJ344" s="1"/>
      <c r="NQN344" s="1"/>
      <c r="NQR344" s="1"/>
      <c r="NQV344" s="1"/>
      <c r="NQZ344" s="1"/>
      <c r="NRD344" s="1"/>
      <c r="NRH344" s="1"/>
      <c r="NRL344" s="1"/>
      <c r="NRP344" s="1"/>
      <c r="NRT344" s="1"/>
      <c r="NRX344" s="1"/>
      <c r="NSB344" s="1"/>
      <c r="NSF344" s="1"/>
      <c r="NSJ344" s="1"/>
      <c r="NSN344" s="1"/>
      <c r="NSR344" s="1"/>
      <c r="NSV344" s="1"/>
      <c r="NSZ344" s="1"/>
      <c r="NTD344" s="1"/>
      <c r="NTH344" s="1"/>
      <c r="NTL344" s="1"/>
      <c r="NTP344" s="1"/>
      <c r="NTT344" s="1"/>
      <c r="NTX344" s="1"/>
      <c r="NUB344" s="1"/>
      <c r="NUF344" s="1"/>
      <c r="NUJ344" s="1"/>
      <c r="NUN344" s="1"/>
      <c r="NUR344" s="1"/>
      <c r="NUV344" s="1"/>
      <c r="NUZ344" s="1"/>
      <c r="NVD344" s="1"/>
      <c r="NVH344" s="1"/>
      <c r="NVL344" s="1"/>
      <c r="NVP344" s="1"/>
      <c r="NVT344" s="1"/>
      <c r="NVX344" s="1"/>
      <c r="NWB344" s="1"/>
      <c r="NWF344" s="1"/>
      <c r="NWJ344" s="1"/>
      <c r="NWN344" s="1"/>
      <c r="NWR344" s="1"/>
      <c r="NWV344" s="1"/>
      <c r="NWZ344" s="1"/>
      <c r="NXD344" s="1"/>
      <c r="NXH344" s="1"/>
      <c r="NXL344" s="1"/>
      <c r="NXP344" s="1"/>
      <c r="NXT344" s="1"/>
      <c r="NXX344" s="1"/>
      <c r="NYB344" s="1"/>
      <c r="NYF344" s="1"/>
      <c r="NYJ344" s="1"/>
      <c r="NYN344" s="1"/>
      <c r="NYR344" s="1"/>
      <c r="NYV344" s="1"/>
      <c r="NYZ344" s="1"/>
      <c r="NZD344" s="1"/>
      <c r="NZH344" s="1"/>
      <c r="NZL344" s="1"/>
      <c r="NZP344" s="1"/>
      <c r="NZT344" s="1"/>
      <c r="NZX344" s="1"/>
      <c r="OAB344" s="1"/>
      <c r="OAF344" s="1"/>
      <c r="OAJ344" s="1"/>
      <c r="OAN344" s="1"/>
      <c r="OAR344" s="1"/>
      <c r="OAV344" s="1"/>
      <c r="OAZ344" s="1"/>
      <c r="OBD344" s="1"/>
      <c r="OBH344" s="1"/>
      <c r="OBL344" s="1"/>
      <c r="OBP344" s="1"/>
      <c r="OBT344" s="1"/>
      <c r="OBX344" s="1"/>
      <c r="OCB344" s="1"/>
      <c r="OCF344" s="1"/>
      <c r="OCJ344" s="1"/>
      <c r="OCN344" s="1"/>
      <c r="OCR344" s="1"/>
      <c r="OCV344" s="1"/>
      <c r="OCZ344" s="1"/>
      <c r="ODD344" s="1"/>
      <c r="ODH344" s="1"/>
      <c r="ODL344" s="1"/>
      <c r="ODP344" s="1"/>
      <c r="ODT344" s="1"/>
      <c r="ODX344" s="1"/>
      <c r="OEB344" s="1"/>
      <c r="OEF344" s="1"/>
      <c r="OEJ344" s="1"/>
      <c r="OEN344" s="1"/>
      <c r="OER344" s="1"/>
      <c r="OEV344" s="1"/>
      <c r="OEZ344" s="1"/>
      <c r="OFD344" s="1"/>
      <c r="OFH344" s="1"/>
      <c r="OFL344" s="1"/>
      <c r="OFP344" s="1"/>
      <c r="OFT344" s="1"/>
      <c r="OFX344" s="1"/>
      <c r="OGB344" s="1"/>
      <c r="OGF344" s="1"/>
      <c r="OGJ344" s="1"/>
      <c r="OGN344" s="1"/>
      <c r="OGR344" s="1"/>
      <c r="OGV344" s="1"/>
      <c r="OGZ344" s="1"/>
      <c r="OHD344" s="1"/>
      <c r="OHH344" s="1"/>
      <c r="OHL344" s="1"/>
      <c r="OHP344" s="1"/>
      <c r="OHT344" s="1"/>
      <c r="OHX344" s="1"/>
      <c r="OIB344" s="1"/>
      <c r="OIF344" s="1"/>
      <c r="OIJ344" s="1"/>
      <c r="OIN344" s="1"/>
      <c r="OIR344" s="1"/>
      <c r="OIV344" s="1"/>
      <c r="OIZ344" s="1"/>
      <c r="OJD344" s="1"/>
      <c r="OJH344" s="1"/>
      <c r="OJL344" s="1"/>
      <c r="OJP344" s="1"/>
      <c r="OJT344" s="1"/>
      <c r="OJX344" s="1"/>
      <c r="OKB344" s="1"/>
      <c r="OKF344" s="1"/>
      <c r="OKJ344" s="1"/>
      <c r="OKN344" s="1"/>
      <c r="OKR344" s="1"/>
      <c r="OKV344" s="1"/>
      <c r="OKZ344" s="1"/>
      <c r="OLD344" s="1"/>
      <c r="OLH344" s="1"/>
      <c r="OLL344" s="1"/>
      <c r="OLP344" s="1"/>
      <c r="OLT344" s="1"/>
      <c r="OLX344" s="1"/>
      <c r="OMB344" s="1"/>
      <c r="OMF344" s="1"/>
      <c r="OMJ344" s="1"/>
      <c r="OMN344" s="1"/>
      <c r="OMR344" s="1"/>
      <c r="OMV344" s="1"/>
      <c r="OMZ344" s="1"/>
      <c r="OND344" s="1"/>
      <c r="ONH344" s="1"/>
      <c r="ONL344" s="1"/>
      <c r="ONP344" s="1"/>
      <c r="ONT344" s="1"/>
      <c r="ONX344" s="1"/>
      <c r="OOB344" s="1"/>
      <c r="OOF344" s="1"/>
      <c r="OOJ344" s="1"/>
      <c r="OON344" s="1"/>
      <c r="OOR344" s="1"/>
      <c r="OOV344" s="1"/>
      <c r="OOZ344" s="1"/>
      <c r="OPD344" s="1"/>
      <c r="OPH344" s="1"/>
      <c r="OPL344" s="1"/>
      <c r="OPP344" s="1"/>
      <c r="OPT344" s="1"/>
      <c r="OPX344" s="1"/>
      <c r="OQB344" s="1"/>
      <c r="OQF344" s="1"/>
      <c r="OQJ344" s="1"/>
      <c r="OQN344" s="1"/>
      <c r="OQR344" s="1"/>
      <c r="OQV344" s="1"/>
      <c r="OQZ344" s="1"/>
      <c r="ORD344" s="1"/>
      <c r="ORH344" s="1"/>
      <c r="ORL344" s="1"/>
      <c r="ORP344" s="1"/>
      <c r="ORT344" s="1"/>
      <c r="ORX344" s="1"/>
      <c r="OSB344" s="1"/>
      <c r="OSF344" s="1"/>
      <c r="OSJ344" s="1"/>
      <c r="OSN344" s="1"/>
      <c r="OSR344" s="1"/>
      <c r="OSV344" s="1"/>
      <c r="OSZ344" s="1"/>
      <c r="OTD344" s="1"/>
      <c r="OTH344" s="1"/>
      <c r="OTL344" s="1"/>
      <c r="OTP344" s="1"/>
      <c r="OTT344" s="1"/>
      <c r="OTX344" s="1"/>
      <c r="OUB344" s="1"/>
      <c r="OUF344" s="1"/>
      <c r="OUJ344" s="1"/>
      <c r="OUN344" s="1"/>
      <c r="OUR344" s="1"/>
      <c r="OUV344" s="1"/>
      <c r="OUZ344" s="1"/>
      <c r="OVD344" s="1"/>
      <c r="OVH344" s="1"/>
      <c r="OVL344" s="1"/>
      <c r="OVP344" s="1"/>
      <c r="OVT344" s="1"/>
      <c r="OVX344" s="1"/>
      <c r="OWB344" s="1"/>
      <c r="OWF344" s="1"/>
      <c r="OWJ344" s="1"/>
      <c r="OWN344" s="1"/>
      <c r="OWR344" s="1"/>
      <c r="OWV344" s="1"/>
      <c r="OWZ344" s="1"/>
      <c r="OXD344" s="1"/>
      <c r="OXH344" s="1"/>
      <c r="OXL344" s="1"/>
      <c r="OXP344" s="1"/>
      <c r="OXT344" s="1"/>
      <c r="OXX344" s="1"/>
      <c r="OYB344" s="1"/>
      <c r="OYF344" s="1"/>
      <c r="OYJ344" s="1"/>
      <c r="OYN344" s="1"/>
      <c r="OYR344" s="1"/>
      <c r="OYV344" s="1"/>
      <c r="OYZ344" s="1"/>
      <c r="OZD344" s="1"/>
      <c r="OZH344" s="1"/>
      <c r="OZL344" s="1"/>
      <c r="OZP344" s="1"/>
      <c r="OZT344" s="1"/>
      <c r="OZX344" s="1"/>
      <c r="PAB344" s="1"/>
      <c r="PAF344" s="1"/>
      <c r="PAJ344" s="1"/>
      <c r="PAN344" s="1"/>
      <c r="PAR344" s="1"/>
      <c r="PAV344" s="1"/>
      <c r="PAZ344" s="1"/>
      <c r="PBD344" s="1"/>
      <c r="PBH344" s="1"/>
      <c r="PBL344" s="1"/>
      <c r="PBP344" s="1"/>
      <c r="PBT344" s="1"/>
      <c r="PBX344" s="1"/>
      <c r="PCB344" s="1"/>
      <c r="PCF344" s="1"/>
      <c r="PCJ344" s="1"/>
      <c r="PCN344" s="1"/>
      <c r="PCR344" s="1"/>
      <c r="PCV344" s="1"/>
      <c r="PCZ344" s="1"/>
      <c r="PDD344" s="1"/>
      <c r="PDH344" s="1"/>
      <c r="PDL344" s="1"/>
      <c r="PDP344" s="1"/>
      <c r="PDT344" s="1"/>
      <c r="PDX344" s="1"/>
      <c r="PEB344" s="1"/>
      <c r="PEF344" s="1"/>
      <c r="PEJ344" s="1"/>
      <c r="PEN344" s="1"/>
      <c r="PER344" s="1"/>
      <c r="PEV344" s="1"/>
      <c r="PEZ344" s="1"/>
      <c r="PFD344" s="1"/>
      <c r="PFH344" s="1"/>
      <c r="PFL344" s="1"/>
      <c r="PFP344" s="1"/>
      <c r="PFT344" s="1"/>
      <c r="PFX344" s="1"/>
      <c r="PGB344" s="1"/>
      <c r="PGF344" s="1"/>
      <c r="PGJ344" s="1"/>
      <c r="PGN344" s="1"/>
      <c r="PGR344" s="1"/>
      <c r="PGV344" s="1"/>
      <c r="PGZ344" s="1"/>
      <c r="PHD344" s="1"/>
      <c r="PHH344" s="1"/>
      <c r="PHL344" s="1"/>
      <c r="PHP344" s="1"/>
      <c r="PHT344" s="1"/>
      <c r="PHX344" s="1"/>
      <c r="PIB344" s="1"/>
      <c r="PIF344" s="1"/>
      <c r="PIJ344" s="1"/>
      <c r="PIN344" s="1"/>
      <c r="PIR344" s="1"/>
      <c r="PIV344" s="1"/>
      <c r="PIZ344" s="1"/>
      <c r="PJD344" s="1"/>
      <c r="PJH344" s="1"/>
      <c r="PJL344" s="1"/>
      <c r="PJP344" s="1"/>
      <c r="PJT344" s="1"/>
      <c r="PJX344" s="1"/>
      <c r="PKB344" s="1"/>
      <c r="PKF344" s="1"/>
      <c r="PKJ344" s="1"/>
      <c r="PKN344" s="1"/>
      <c r="PKR344" s="1"/>
      <c r="PKV344" s="1"/>
      <c r="PKZ344" s="1"/>
      <c r="PLD344" s="1"/>
      <c r="PLH344" s="1"/>
      <c r="PLL344" s="1"/>
      <c r="PLP344" s="1"/>
      <c r="PLT344" s="1"/>
      <c r="PLX344" s="1"/>
      <c r="PMB344" s="1"/>
      <c r="PMF344" s="1"/>
      <c r="PMJ344" s="1"/>
      <c r="PMN344" s="1"/>
      <c r="PMR344" s="1"/>
      <c r="PMV344" s="1"/>
      <c r="PMZ344" s="1"/>
      <c r="PND344" s="1"/>
      <c r="PNH344" s="1"/>
      <c r="PNL344" s="1"/>
      <c r="PNP344" s="1"/>
      <c r="PNT344" s="1"/>
      <c r="PNX344" s="1"/>
      <c r="POB344" s="1"/>
      <c r="POF344" s="1"/>
      <c r="POJ344" s="1"/>
      <c r="PON344" s="1"/>
      <c r="POR344" s="1"/>
      <c r="POV344" s="1"/>
      <c r="POZ344" s="1"/>
      <c r="PPD344" s="1"/>
      <c r="PPH344" s="1"/>
      <c r="PPL344" s="1"/>
      <c r="PPP344" s="1"/>
      <c r="PPT344" s="1"/>
      <c r="PPX344" s="1"/>
      <c r="PQB344" s="1"/>
      <c r="PQF344" s="1"/>
      <c r="PQJ344" s="1"/>
      <c r="PQN344" s="1"/>
      <c r="PQR344" s="1"/>
      <c r="PQV344" s="1"/>
      <c r="PQZ344" s="1"/>
      <c r="PRD344" s="1"/>
      <c r="PRH344" s="1"/>
      <c r="PRL344" s="1"/>
      <c r="PRP344" s="1"/>
      <c r="PRT344" s="1"/>
      <c r="PRX344" s="1"/>
      <c r="PSB344" s="1"/>
      <c r="PSF344" s="1"/>
      <c r="PSJ344" s="1"/>
      <c r="PSN344" s="1"/>
      <c r="PSR344" s="1"/>
      <c r="PSV344" s="1"/>
      <c r="PSZ344" s="1"/>
      <c r="PTD344" s="1"/>
      <c r="PTH344" s="1"/>
      <c r="PTL344" s="1"/>
      <c r="PTP344" s="1"/>
      <c r="PTT344" s="1"/>
      <c r="PTX344" s="1"/>
      <c r="PUB344" s="1"/>
      <c r="PUF344" s="1"/>
      <c r="PUJ344" s="1"/>
      <c r="PUN344" s="1"/>
      <c r="PUR344" s="1"/>
      <c r="PUV344" s="1"/>
      <c r="PUZ344" s="1"/>
      <c r="PVD344" s="1"/>
      <c r="PVH344" s="1"/>
      <c r="PVL344" s="1"/>
      <c r="PVP344" s="1"/>
      <c r="PVT344" s="1"/>
      <c r="PVX344" s="1"/>
      <c r="PWB344" s="1"/>
      <c r="PWF344" s="1"/>
      <c r="PWJ344" s="1"/>
      <c r="PWN344" s="1"/>
      <c r="PWR344" s="1"/>
      <c r="PWV344" s="1"/>
      <c r="PWZ344" s="1"/>
      <c r="PXD344" s="1"/>
      <c r="PXH344" s="1"/>
      <c r="PXL344" s="1"/>
      <c r="PXP344" s="1"/>
      <c r="PXT344" s="1"/>
      <c r="PXX344" s="1"/>
      <c r="PYB344" s="1"/>
      <c r="PYF344" s="1"/>
      <c r="PYJ344" s="1"/>
      <c r="PYN344" s="1"/>
      <c r="PYR344" s="1"/>
      <c r="PYV344" s="1"/>
      <c r="PYZ344" s="1"/>
      <c r="PZD344" s="1"/>
      <c r="PZH344" s="1"/>
      <c r="PZL344" s="1"/>
      <c r="PZP344" s="1"/>
      <c r="PZT344" s="1"/>
      <c r="PZX344" s="1"/>
      <c r="QAB344" s="1"/>
      <c r="QAF344" s="1"/>
      <c r="QAJ344" s="1"/>
      <c r="QAN344" s="1"/>
      <c r="QAR344" s="1"/>
      <c r="QAV344" s="1"/>
      <c r="QAZ344" s="1"/>
      <c r="QBD344" s="1"/>
      <c r="QBH344" s="1"/>
      <c r="QBL344" s="1"/>
      <c r="QBP344" s="1"/>
      <c r="QBT344" s="1"/>
      <c r="QBX344" s="1"/>
      <c r="QCB344" s="1"/>
      <c r="QCF344" s="1"/>
      <c r="QCJ344" s="1"/>
      <c r="QCN344" s="1"/>
      <c r="QCR344" s="1"/>
      <c r="QCV344" s="1"/>
      <c r="QCZ344" s="1"/>
      <c r="QDD344" s="1"/>
      <c r="QDH344" s="1"/>
      <c r="QDL344" s="1"/>
      <c r="QDP344" s="1"/>
      <c r="QDT344" s="1"/>
      <c r="QDX344" s="1"/>
      <c r="QEB344" s="1"/>
      <c r="QEF344" s="1"/>
      <c r="QEJ344" s="1"/>
      <c r="QEN344" s="1"/>
      <c r="QER344" s="1"/>
      <c r="QEV344" s="1"/>
      <c r="QEZ344" s="1"/>
      <c r="QFD344" s="1"/>
      <c r="QFH344" s="1"/>
      <c r="QFL344" s="1"/>
      <c r="QFP344" s="1"/>
      <c r="QFT344" s="1"/>
      <c r="QFX344" s="1"/>
      <c r="QGB344" s="1"/>
      <c r="QGF344" s="1"/>
      <c r="QGJ344" s="1"/>
      <c r="QGN344" s="1"/>
      <c r="QGR344" s="1"/>
      <c r="QGV344" s="1"/>
      <c r="QGZ344" s="1"/>
      <c r="QHD344" s="1"/>
      <c r="QHH344" s="1"/>
      <c r="QHL344" s="1"/>
      <c r="QHP344" s="1"/>
      <c r="QHT344" s="1"/>
      <c r="QHX344" s="1"/>
      <c r="QIB344" s="1"/>
      <c r="QIF344" s="1"/>
      <c r="QIJ344" s="1"/>
      <c r="QIN344" s="1"/>
      <c r="QIR344" s="1"/>
      <c r="QIV344" s="1"/>
      <c r="QIZ344" s="1"/>
      <c r="QJD344" s="1"/>
      <c r="QJH344" s="1"/>
      <c r="QJL344" s="1"/>
      <c r="QJP344" s="1"/>
      <c r="QJT344" s="1"/>
      <c r="QJX344" s="1"/>
      <c r="QKB344" s="1"/>
      <c r="QKF344" s="1"/>
      <c r="QKJ344" s="1"/>
      <c r="QKN344" s="1"/>
      <c r="QKR344" s="1"/>
      <c r="QKV344" s="1"/>
      <c r="QKZ344" s="1"/>
      <c r="QLD344" s="1"/>
      <c r="QLH344" s="1"/>
      <c r="QLL344" s="1"/>
      <c r="QLP344" s="1"/>
      <c r="QLT344" s="1"/>
      <c r="QLX344" s="1"/>
      <c r="QMB344" s="1"/>
      <c r="QMF344" s="1"/>
      <c r="QMJ344" s="1"/>
      <c r="QMN344" s="1"/>
      <c r="QMR344" s="1"/>
      <c r="QMV344" s="1"/>
      <c r="QMZ344" s="1"/>
      <c r="QND344" s="1"/>
      <c r="QNH344" s="1"/>
      <c r="QNL344" s="1"/>
      <c r="QNP344" s="1"/>
      <c r="QNT344" s="1"/>
      <c r="QNX344" s="1"/>
      <c r="QOB344" s="1"/>
      <c r="QOF344" s="1"/>
      <c r="QOJ344" s="1"/>
      <c r="QON344" s="1"/>
      <c r="QOR344" s="1"/>
      <c r="QOV344" s="1"/>
      <c r="QOZ344" s="1"/>
      <c r="QPD344" s="1"/>
      <c r="QPH344" s="1"/>
      <c r="QPL344" s="1"/>
      <c r="QPP344" s="1"/>
      <c r="QPT344" s="1"/>
      <c r="QPX344" s="1"/>
      <c r="QQB344" s="1"/>
      <c r="QQF344" s="1"/>
      <c r="QQJ344" s="1"/>
      <c r="QQN344" s="1"/>
      <c r="QQR344" s="1"/>
      <c r="QQV344" s="1"/>
      <c r="QQZ344" s="1"/>
      <c r="QRD344" s="1"/>
      <c r="QRH344" s="1"/>
      <c r="QRL344" s="1"/>
      <c r="QRP344" s="1"/>
      <c r="QRT344" s="1"/>
      <c r="QRX344" s="1"/>
      <c r="QSB344" s="1"/>
      <c r="QSF344" s="1"/>
      <c r="QSJ344" s="1"/>
      <c r="QSN344" s="1"/>
      <c r="QSR344" s="1"/>
      <c r="QSV344" s="1"/>
      <c r="QSZ344" s="1"/>
      <c r="QTD344" s="1"/>
      <c r="QTH344" s="1"/>
      <c r="QTL344" s="1"/>
      <c r="QTP344" s="1"/>
      <c r="QTT344" s="1"/>
      <c r="QTX344" s="1"/>
      <c r="QUB344" s="1"/>
      <c r="QUF344" s="1"/>
      <c r="QUJ344" s="1"/>
      <c r="QUN344" s="1"/>
      <c r="QUR344" s="1"/>
      <c r="QUV344" s="1"/>
      <c r="QUZ344" s="1"/>
      <c r="QVD344" s="1"/>
      <c r="QVH344" s="1"/>
      <c r="QVL344" s="1"/>
      <c r="QVP344" s="1"/>
      <c r="QVT344" s="1"/>
      <c r="QVX344" s="1"/>
      <c r="QWB344" s="1"/>
      <c r="QWF344" s="1"/>
      <c r="QWJ344" s="1"/>
      <c r="QWN344" s="1"/>
      <c r="QWR344" s="1"/>
      <c r="QWV344" s="1"/>
      <c r="QWZ344" s="1"/>
      <c r="QXD344" s="1"/>
      <c r="QXH344" s="1"/>
      <c r="QXL344" s="1"/>
      <c r="QXP344" s="1"/>
      <c r="QXT344" s="1"/>
      <c r="QXX344" s="1"/>
      <c r="QYB344" s="1"/>
      <c r="QYF344" s="1"/>
      <c r="QYJ344" s="1"/>
      <c r="QYN344" s="1"/>
      <c r="QYR344" s="1"/>
      <c r="QYV344" s="1"/>
      <c r="QYZ344" s="1"/>
      <c r="QZD344" s="1"/>
      <c r="QZH344" s="1"/>
      <c r="QZL344" s="1"/>
      <c r="QZP344" s="1"/>
      <c r="QZT344" s="1"/>
      <c r="QZX344" s="1"/>
      <c r="RAB344" s="1"/>
      <c r="RAF344" s="1"/>
      <c r="RAJ344" s="1"/>
      <c r="RAN344" s="1"/>
      <c r="RAR344" s="1"/>
      <c r="RAV344" s="1"/>
      <c r="RAZ344" s="1"/>
      <c r="RBD344" s="1"/>
      <c r="RBH344" s="1"/>
      <c r="RBL344" s="1"/>
      <c r="RBP344" s="1"/>
      <c r="RBT344" s="1"/>
      <c r="RBX344" s="1"/>
      <c r="RCB344" s="1"/>
      <c r="RCF344" s="1"/>
      <c r="RCJ344" s="1"/>
      <c r="RCN344" s="1"/>
      <c r="RCR344" s="1"/>
      <c r="RCV344" s="1"/>
      <c r="RCZ344" s="1"/>
      <c r="RDD344" s="1"/>
      <c r="RDH344" s="1"/>
      <c r="RDL344" s="1"/>
      <c r="RDP344" s="1"/>
      <c r="RDT344" s="1"/>
      <c r="RDX344" s="1"/>
      <c r="REB344" s="1"/>
      <c r="REF344" s="1"/>
      <c r="REJ344" s="1"/>
      <c r="REN344" s="1"/>
      <c r="RER344" s="1"/>
      <c r="REV344" s="1"/>
      <c r="REZ344" s="1"/>
      <c r="RFD344" s="1"/>
      <c r="RFH344" s="1"/>
      <c r="RFL344" s="1"/>
      <c r="RFP344" s="1"/>
      <c r="RFT344" s="1"/>
      <c r="RFX344" s="1"/>
      <c r="RGB344" s="1"/>
      <c r="RGF344" s="1"/>
      <c r="RGJ344" s="1"/>
      <c r="RGN344" s="1"/>
      <c r="RGR344" s="1"/>
      <c r="RGV344" s="1"/>
      <c r="RGZ344" s="1"/>
      <c r="RHD344" s="1"/>
      <c r="RHH344" s="1"/>
      <c r="RHL344" s="1"/>
      <c r="RHP344" s="1"/>
      <c r="RHT344" s="1"/>
      <c r="RHX344" s="1"/>
      <c r="RIB344" s="1"/>
      <c r="RIF344" s="1"/>
      <c r="RIJ344" s="1"/>
      <c r="RIN344" s="1"/>
      <c r="RIR344" s="1"/>
      <c r="RIV344" s="1"/>
      <c r="RIZ344" s="1"/>
      <c r="RJD344" s="1"/>
      <c r="RJH344" s="1"/>
      <c r="RJL344" s="1"/>
      <c r="RJP344" s="1"/>
      <c r="RJT344" s="1"/>
      <c r="RJX344" s="1"/>
      <c r="RKB344" s="1"/>
      <c r="RKF344" s="1"/>
      <c r="RKJ344" s="1"/>
      <c r="RKN344" s="1"/>
      <c r="RKR344" s="1"/>
      <c r="RKV344" s="1"/>
      <c r="RKZ344" s="1"/>
      <c r="RLD344" s="1"/>
      <c r="RLH344" s="1"/>
      <c r="RLL344" s="1"/>
      <c r="RLP344" s="1"/>
      <c r="RLT344" s="1"/>
      <c r="RLX344" s="1"/>
      <c r="RMB344" s="1"/>
      <c r="RMF344" s="1"/>
      <c r="RMJ344" s="1"/>
      <c r="RMN344" s="1"/>
      <c r="RMR344" s="1"/>
      <c r="RMV344" s="1"/>
      <c r="RMZ344" s="1"/>
      <c r="RND344" s="1"/>
      <c r="RNH344" s="1"/>
      <c r="RNL344" s="1"/>
      <c r="RNP344" s="1"/>
      <c r="RNT344" s="1"/>
      <c r="RNX344" s="1"/>
      <c r="ROB344" s="1"/>
      <c r="ROF344" s="1"/>
      <c r="ROJ344" s="1"/>
      <c r="RON344" s="1"/>
      <c r="ROR344" s="1"/>
      <c r="ROV344" s="1"/>
      <c r="ROZ344" s="1"/>
      <c r="RPD344" s="1"/>
      <c r="RPH344" s="1"/>
      <c r="RPL344" s="1"/>
      <c r="RPP344" s="1"/>
      <c r="RPT344" s="1"/>
      <c r="RPX344" s="1"/>
      <c r="RQB344" s="1"/>
      <c r="RQF344" s="1"/>
      <c r="RQJ344" s="1"/>
      <c r="RQN344" s="1"/>
      <c r="RQR344" s="1"/>
      <c r="RQV344" s="1"/>
      <c r="RQZ344" s="1"/>
      <c r="RRD344" s="1"/>
      <c r="RRH344" s="1"/>
      <c r="RRL344" s="1"/>
      <c r="RRP344" s="1"/>
      <c r="RRT344" s="1"/>
      <c r="RRX344" s="1"/>
      <c r="RSB344" s="1"/>
      <c r="RSF344" s="1"/>
      <c r="RSJ344" s="1"/>
      <c r="RSN344" s="1"/>
      <c r="RSR344" s="1"/>
      <c r="RSV344" s="1"/>
      <c r="RSZ344" s="1"/>
      <c r="RTD344" s="1"/>
      <c r="RTH344" s="1"/>
      <c r="RTL344" s="1"/>
      <c r="RTP344" s="1"/>
      <c r="RTT344" s="1"/>
      <c r="RTX344" s="1"/>
      <c r="RUB344" s="1"/>
      <c r="RUF344" s="1"/>
      <c r="RUJ344" s="1"/>
      <c r="RUN344" s="1"/>
      <c r="RUR344" s="1"/>
      <c r="RUV344" s="1"/>
      <c r="RUZ344" s="1"/>
      <c r="RVD344" s="1"/>
      <c r="RVH344" s="1"/>
      <c r="RVL344" s="1"/>
      <c r="RVP344" s="1"/>
      <c r="RVT344" s="1"/>
      <c r="RVX344" s="1"/>
      <c r="RWB344" s="1"/>
      <c r="RWF344" s="1"/>
      <c r="RWJ344" s="1"/>
      <c r="RWN344" s="1"/>
      <c r="RWR344" s="1"/>
      <c r="RWV344" s="1"/>
      <c r="RWZ344" s="1"/>
      <c r="RXD344" s="1"/>
      <c r="RXH344" s="1"/>
      <c r="RXL344" s="1"/>
      <c r="RXP344" s="1"/>
      <c r="RXT344" s="1"/>
      <c r="RXX344" s="1"/>
      <c r="RYB344" s="1"/>
      <c r="RYF344" s="1"/>
      <c r="RYJ344" s="1"/>
      <c r="RYN344" s="1"/>
      <c r="RYR344" s="1"/>
      <c r="RYV344" s="1"/>
      <c r="RYZ344" s="1"/>
      <c r="RZD344" s="1"/>
      <c r="RZH344" s="1"/>
      <c r="RZL344" s="1"/>
      <c r="RZP344" s="1"/>
      <c r="RZT344" s="1"/>
      <c r="RZX344" s="1"/>
      <c r="SAB344" s="1"/>
      <c r="SAF344" s="1"/>
      <c r="SAJ344" s="1"/>
      <c r="SAN344" s="1"/>
      <c r="SAR344" s="1"/>
      <c r="SAV344" s="1"/>
      <c r="SAZ344" s="1"/>
      <c r="SBD344" s="1"/>
      <c r="SBH344" s="1"/>
      <c r="SBL344" s="1"/>
      <c r="SBP344" s="1"/>
      <c r="SBT344" s="1"/>
      <c r="SBX344" s="1"/>
      <c r="SCB344" s="1"/>
      <c r="SCF344" s="1"/>
      <c r="SCJ344" s="1"/>
      <c r="SCN344" s="1"/>
      <c r="SCR344" s="1"/>
      <c r="SCV344" s="1"/>
      <c r="SCZ344" s="1"/>
      <c r="SDD344" s="1"/>
      <c r="SDH344" s="1"/>
      <c r="SDL344" s="1"/>
      <c r="SDP344" s="1"/>
      <c r="SDT344" s="1"/>
      <c r="SDX344" s="1"/>
      <c r="SEB344" s="1"/>
      <c r="SEF344" s="1"/>
      <c r="SEJ344" s="1"/>
      <c r="SEN344" s="1"/>
      <c r="SER344" s="1"/>
      <c r="SEV344" s="1"/>
      <c r="SEZ344" s="1"/>
      <c r="SFD344" s="1"/>
      <c r="SFH344" s="1"/>
      <c r="SFL344" s="1"/>
      <c r="SFP344" s="1"/>
      <c r="SFT344" s="1"/>
      <c r="SFX344" s="1"/>
      <c r="SGB344" s="1"/>
      <c r="SGF344" s="1"/>
      <c r="SGJ344" s="1"/>
      <c r="SGN344" s="1"/>
      <c r="SGR344" s="1"/>
      <c r="SGV344" s="1"/>
      <c r="SGZ344" s="1"/>
      <c r="SHD344" s="1"/>
      <c r="SHH344" s="1"/>
      <c r="SHL344" s="1"/>
      <c r="SHP344" s="1"/>
      <c r="SHT344" s="1"/>
      <c r="SHX344" s="1"/>
      <c r="SIB344" s="1"/>
      <c r="SIF344" s="1"/>
      <c r="SIJ344" s="1"/>
      <c r="SIN344" s="1"/>
      <c r="SIR344" s="1"/>
      <c r="SIV344" s="1"/>
      <c r="SIZ344" s="1"/>
      <c r="SJD344" s="1"/>
      <c r="SJH344" s="1"/>
      <c r="SJL344" s="1"/>
      <c r="SJP344" s="1"/>
      <c r="SJT344" s="1"/>
      <c r="SJX344" s="1"/>
      <c r="SKB344" s="1"/>
      <c r="SKF344" s="1"/>
      <c r="SKJ344" s="1"/>
      <c r="SKN344" s="1"/>
      <c r="SKR344" s="1"/>
      <c r="SKV344" s="1"/>
      <c r="SKZ344" s="1"/>
      <c r="SLD344" s="1"/>
      <c r="SLH344" s="1"/>
      <c r="SLL344" s="1"/>
      <c r="SLP344" s="1"/>
      <c r="SLT344" s="1"/>
      <c r="SLX344" s="1"/>
      <c r="SMB344" s="1"/>
      <c r="SMF344" s="1"/>
      <c r="SMJ344" s="1"/>
      <c r="SMN344" s="1"/>
      <c r="SMR344" s="1"/>
      <c r="SMV344" s="1"/>
      <c r="SMZ344" s="1"/>
      <c r="SND344" s="1"/>
      <c r="SNH344" s="1"/>
      <c r="SNL344" s="1"/>
      <c r="SNP344" s="1"/>
      <c r="SNT344" s="1"/>
      <c r="SNX344" s="1"/>
      <c r="SOB344" s="1"/>
      <c r="SOF344" s="1"/>
      <c r="SOJ344" s="1"/>
      <c r="SON344" s="1"/>
      <c r="SOR344" s="1"/>
      <c r="SOV344" s="1"/>
      <c r="SOZ344" s="1"/>
      <c r="SPD344" s="1"/>
      <c r="SPH344" s="1"/>
      <c r="SPL344" s="1"/>
      <c r="SPP344" s="1"/>
      <c r="SPT344" s="1"/>
      <c r="SPX344" s="1"/>
      <c r="SQB344" s="1"/>
      <c r="SQF344" s="1"/>
      <c r="SQJ344" s="1"/>
      <c r="SQN344" s="1"/>
      <c r="SQR344" s="1"/>
      <c r="SQV344" s="1"/>
      <c r="SQZ344" s="1"/>
      <c r="SRD344" s="1"/>
      <c r="SRH344" s="1"/>
      <c r="SRL344" s="1"/>
      <c r="SRP344" s="1"/>
      <c r="SRT344" s="1"/>
      <c r="SRX344" s="1"/>
      <c r="SSB344" s="1"/>
      <c r="SSF344" s="1"/>
      <c r="SSJ344" s="1"/>
      <c r="SSN344" s="1"/>
      <c r="SSR344" s="1"/>
      <c r="SSV344" s="1"/>
      <c r="SSZ344" s="1"/>
      <c r="STD344" s="1"/>
      <c r="STH344" s="1"/>
      <c r="STL344" s="1"/>
      <c r="STP344" s="1"/>
      <c r="STT344" s="1"/>
      <c r="STX344" s="1"/>
      <c r="SUB344" s="1"/>
      <c r="SUF344" s="1"/>
      <c r="SUJ344" s="1"/>
      <c r="SUN344" s="1"/>
      <c r="SUR344" s="1"/>
      <c r="SUV344" s="1"/>
      <c r="SUZ344" s="1"/>
      <c r="SVD344" s="1"/>
      <c r="SVH344" s="1"/>
      <c r="SVL344" s="1"/>
      <c r="SVP344" s="1"/>
      <c r="SVT344" s="1"/>
      <c r="SVX344" s="1"/>
      <c r="SWB344" s="1"/>
      <c r="SWF344" s="1"/>
      <c r="SWJ344" s="1"/>
      <c r="SWN344" s="1"/>
      <c r="SWR344" s="1"/>
      <c r="SWV344" s="1"/>
      <c r="SWZ344" s="1"/>
      <c r="SXD344" s="1"/>
      <c r="SXH344" s="1"/>
      <c r="SXL344" s="1"/>
      <c r="SXP344" s="1"/>
      <c r="SXT344" s="1"/>
      <c r="SXX344" s="1"/>
      <c r="SYB344" s="1"/>
      <c r="SYF344" s="1"/>
      <c r="SYJ344" s="1"/>
      <c r="SYN344" s="1"/>
      <c r="SYR344" s="1"/>
      <c r="SYV344" s="1"/>
      <c r="SYZ344" s="1"/>
      <c r="SZD344" s="1"/>
      <c r="SZH344" s="1"/>
      <c r="SZL344" s="1"/>
      <c r="SZP344" s="1"/>
      <c r="SZT344" s="1"/>
      <c r="SZX344" s="1"/>
      <c r="TAB344" s="1"/>
      <c r="TAF344" s="1"/>
      <c r="TAJ344" s="1"/>
      <c r="TAN344" s="1"/>
      <c r="TAR344" s="1"/>
      <c r="TAV344" s="1"/>
      <c r="TAZ344" s="1"/>
      <c r="TBD344" s="1"/>
      <c r="TBH344" s="1"/>
      <c r="TBL344" s="1"/>
      <c r="TBP344" s="1"/>
      <c r="TBT344" s="1"/>
      <c r="TBX344" s="1"/>
      <c r="TCB344" s="1"/>
      <c r="TCF344" s="1"/>
      <c r="TCJ344" s="1"/>
      <c r="TCN344" s="1"/>
      <c r="TCR344" s="1"/>
      <c r="TCV344" s="1"/>
      <c r="TCZ344" s="1"/>
      <c r="TDD344" s="1"/>
      <c r="TDH344" s="1"/>
      <c r="TDL344" s="1"/>
      <c r="TDP344" s="1"/>
      <c r="TDT344" s="1"/>
      <c r="TDX344" s="1"/>
      <c r="TEB344" s="1"/>
      <c r="TEF344" s="1"/>
      <c r="TEJ344" s="1"/>
      <c r="TEN344" s="1"/>
      <c r="TER344" s="1"/>
      <c r="TEV344" s="1"/>
      <c r="TEZ344" s="1"/>
      <c r="TFD344" s="1"/>
      <c r="TFH344" s="1"/>
      <c r="TFL344" s="1"/>
      <c r="TFP344" s="1"/>
      <c r="TFT344" s="1"/>
      <c r="TFX344" s="1"/>
      <c r="TGB344" s="1"/>
      <c r="TGF344" s="1"/>
      <c r="TGJ344" s="1"/>
      <c r="TGN344" s="1"/>
      <c r="TGR344" s="1"/>
      <c r="TGV344" s="1"/>
      <c r="TGZ344" s="1"/>
      <c r="THD344" s="1"/>
      <c r="THH344" s="1"/>
      <c r="THL344" s="1"/>
      <c r="THP344" s="1"/>
      <c r="THT344" s="1"/>
      <c r="THX344" s="1"/>
      <c r="TIB344" s="1"/>
      <c r="TIF344" s="1"/>
      <c r="TIJ344" s="1"/>
      <c r="TIN344" s="1"/>
      <c r="TIR344" s="1"/>
      <c r="TIV344" s="1"/>
      <c r="TIZ344" s="1"/>
      <c r="TJD344" s="1"/>
      <c r="TJH344" s="1"/>
      <c r="TJL344" s="1"/>
      <c r="TJP344" s="1"/>
      <c r="TJT344" s="1"/>
      <c r="TJX344" s="1"/>
      <c r="TKB344" s="1"/>
      <c r="TKF344" s="1"/>
      <c r="TKJ344" s="1"/>
      <c r="TKN344" s="1"/>
      <c r="TKR344" s="1"/>
      <c r="TKV344" s="1"/>
      <c r="TKZ344" s="1"/>
      <c r="TLD344" s="1"/>
      <c r="TLH344" s="1"/>
      <c r="TLL344" s="1"/>
      <c r="TLP344" s="1"/>
      <c r="TLT344" s="1"/>
      <c r="TLX344" s="1"/>
      <c r="TMB344" s="1"/>
      <c r="TMF344" s="1"/>
      <c r="TMJ344" s="1"/>
      <c r="TMN344" s="1"/>
      <c r="TMR344" s="1"/>
      <c r="TMV344" s="1"/>
      <c r="TMZ344" s="1"/>
      <c r="TND344" s="1"/>
      <c r="TNH344" s="1"/>
      <c r="TNL344" s="1"/>
      <c r="TNP344" s="1"/>
      <c r="TNT344" s="1"/>
      <c r="TNX344" s="1"/>
      <c r="TOB344" s="1"/>
      <c r="TOF344" s="1"/>
      <c r="TOJ344" s="1"/>
      <c r="TON344" s="1"/>
      <c r="TOR344" s="1"/>
      <c r="TOV344" s="1"/>
      <c r="TOZ344" s="1"/>
      <c r="TPD344" s="1"/>
      <c r="TPH344" s="1"/>
      <c r="TPL344" s="1"/>
      <c r="TPP344" s="1"/>
      <c r="TPT344" s="1"/>
      <c r="TPX344" s="1"/>
      <c r="TQB344" s="1"/>
      <c r="TQF344" s="1"/>
      <c r="TQJ344" s="1"/>
      <c r="TQN344" s="1"/>
      <c r="TQR344" s="1"/>
      <c r="TQV344" s="1"/>
      <c r="TQZ344" s="1"/>
      <c r="TRD344" s="1"/>
      <c r="TRH344" s="1"/>
      <c r="TRL344" s="1"/>
      <c r="TRP344" s="1"/>
      <c r="TRT344" s="1"/>
      <c r="TRX344" s="1"/>
      <c r="TSB344" s="1"/>
      <c r="TSF344" s="1"/>
      <c r="TSJ344" s="1"/>
      <c r="TSN344" s="1"/>
      <c r="TSR344" s="1"/>
      <c r="TSV344" s="1"/>
      <c r="TSZ344" s="1"/>
      <c r="TTD344" s="1"/>
      <c r="TTH344" s="1"/>
      <c r="TTL344" s="1"/>
      <c r="TTP344" s="1"/>
      <c r="TTT344" s="1"/>
      <c r="TTX344" s="1"/>
      <c r="TUB344" s="1"/>
      <c r="TUF344" s="1"/>
      <c r="TUJ344" s="1"/>
      <c r="TUN344" s="1"/>
      <c r="TUR344" s="1"/>
      <c r="TUV344" s="1"/>
      <c r="TUZ344" s="1"/>
      <c r="TVD344" s="1"/>
      <c r="TVH344" s="1"/>
      <c r="TVL344" s="1"/>
      <c r="TVP344" s="1"/>
      <c r="TVT344" s="1"/>
      <c r="TVX344" s="1"/>
      <c r="TWB344" s="1"/>
      <c r="TWF344" s="1"/>
      <c r="TWJ344" s="1"/>
      <c r="TWN344" s="1"/>
      <c r="TWR344" s="1"/>
      <c r="TWV344" s="1"/>
      <c r="TWZ344" s="1"/>
      <c r="TXD344" s="1"/>
      <c r="TXH344" s="1"/>
      <c r="TXL344" s="1"/>
      <c r="TXP344" s="1"/>
      <c r="TXT344" s="1"/>
      <c r="TXX344" s="1"/>
      <c r="TYB344" s="1"/>
      <c r="TYF344" s="1"/>
      <c r="TYJ344" s="1"/>
      <c r="TYN344" s="1"/>
      <c r="TYR344" s="1"/>
      <c r="TYV344" s="1"/>
      <c r="TYZ344" s="1"/>
      <c r="TZD344" s="1"/>
      <c r="TZH344" s="1"/>
      <c r="TZL344" s="1"/>
      <c r="TZP344" s="1"/>
      <c r="TZT344" s="1"/>
      <c r="TZX344" s="1"/>
      <c r="UAB344" s="1"/>
      <c r="UAF344" s="1"/>
      <c r="UAJ344" s="1"/>
      <c r="UAN344" s="1"/>
      <c r="UAR344" s="1"/>
      <c r="UAV344" s="1"/>
      <c r="UAZ344" s="1"/>
      <c r="UBD344" s="1"/>
      <c r="UBH344" s="1"/>
      <c r="UBL344" s="1"/>
      <c r="UBP344" s="1"/>
      <c r="UBT344" s="1"/>
      <c r="UBX344" s="1"/>
      <c r="UCB344" s="1"/>
      <c r="UCF344" s="1"/>
      <c r="UCJ344" s="1"/>
      <c r="UCN344" s="1"/>
      <c r="UCR344" s="1"/>
      <c r="UCV344" s="1"/>
      <c r="UCZ344" s="1"/>
      <c r="UDD344" s="1"/>
      <c r="UDH344" s="1"/>
      <c r="UDL344" s="1"/>
      <c r="UDP344" s="1"/>
      <c r="UDT344" s="1"/>
      <c r="UDX344" s="1"/>
      <c r="UEB344" s="1"/>
      <c r="UEF344" s="1"/>
      <c r="UEJ344" s="1"/>
      <c r="UEN344" s="1"/>
      <c r="UER344" s="1"/>
      <c r="UEV344" s="1"/>
      <c r="UEZ344" s="1"/>
      <c r="UFD344" s="1"/>
      <c r="UFH344" s="1"/>
      <c r="UFL344" s="1"/>
      <c r="UFP344" s="1"/>
      <c r="UFT344" s="1"/>
      <c r="UFX344" s="1"/>
      <c r="UGB344" s="1"/>
      <c r="UGF344" s="1"/>
      <c r="UGJ344" s="1"/>
      <c r="UGN344" s="1"/>
      <c r="UGR344" s="1"/>
      <c r="UGV344" s="1"/>
      <c r="UGZ344" s="1"/>
      <c r="UHD344" s="1"/>
      <c r="UHH344" s="1"/>
      <c r="UHL344" s="1"/>
      <c r="UHP344" s="1"/>
      <c r="UHT344" s="1"/>
      <c r="UHX344" s="1"/>
      <c r="UIB344" s="1"/>
      <c r="UIF344" s="1"/>
      <c r="UIJ344" s="1"/>
      <c r="UIN344" s="1"/>
      <c r="UIR344" s="1"/>
      <c r="UIV344" s="1"/>
      <c r="UIZ344" s="1"/>
      <c r="UJD344" s="1"/>
      <c r="UJH344" s="1"/>
      <c r="UJL344" s="1"/>
      <c r="UJP344" s="1"/>
      <c r="UJT344" s="1"/>
      <c r="UJX344" s="1"/>
      <c r="UKB344" s="1"/>
      <c r="UKF344" s="1"/>
      <c r="UKJ344" s="1"/>
      <c r="UKN344" s="1"/>
      <c r="UKR344" s="1"/>
      <c r="UKV344" s="1"/>
      <c r="UKZ344" s="1"/>
      <c r="ULD344" s="1"/>
      <c r="ULH344" s="1"/>
      <c r="ULL344" s="1"/>
      <c r="ULP344" s="1"/>
      <c r="ULT344" s="1"/>
      <c r="ULX344" s="1"/>
      <c r="UMB344" s="1"/>
      <c r="UMF344" s="1"/>
      <c r="UMJ344" s="1"/>
      <c r="UMN344" s="1"/>
      <c r="UMR344" s="1"/>
      <c r="UMV344" s="1"/>
      <c r="UMZ344" s="1"/>
      <c r="UND344" s="1"/>
      <c r="UNH344" s="1"/>
      <c r="UNL344" s="1"/>
      <c r="UNP344" s="1"/>
      <c r="UNT344" s="1"/>
      <c r="UNX344" s="1"/>
      <c r="UOB344" s="1"/>
      <c r="UOF344" s="1"/>
      <c r="UOJ344" s="1"/>
      <c r="UON344" s="1"/>
      <c r="UOR344" s="1"/>
      <c r="UOV344" s="1"/>
      <c r="UOZ344" s="1"/>
      <c r="UPD344" s="1"/>
      <c r="UPH344" s="1"/>
      <c r="UPL344" s="1"/>
      <c r="UPP344" s="1"/>
      <c r="UPT344" s="1"/>
      <c r="UPX344" s="1"/>
      <c r="UQB344" s="1"/>
      <c r="UQF344" s="1"/>
      <c r="UQJ344" s="1"/>
      <c r="UQN344" s="1"/>
      <c r="UQR344" s="1"/>
      <c r="UQV344" s="1"/>
      <c r="UQZ344" s="1"/>
      <c r="URD344" s="1"/>
      <c r="URH344" s="1"/>
      <c r="URL344" s="1"/>
      <c r="URP344" s="1"/>
      <c r="URT344" s="1"/>
      <c r="URX344" s="1"/>
      <c r="USB344" s="1"/>
      <c r="USF344" s="1"/>
      <c r="USJ344" s="1"/>
      <c r="USN344" s="1"/>
      <c r="USR344" s="1"/>
      <c r="USV344" s="1"/>
      <c r="USZ344" s="1"/>
      <c r="UTD344" s="1"/>
      <c r="UTH344" s="1"/>
      <c r="UTL344" s="1"/>
      <c r="UTP344" s="1"/>
      <c r="UTT344" s="1"/>
      <c r="UTX344" s="1"/>
      <c r="UUB344" s="1"/>
      <c r="UUF344" s="1"/>
      <c r="UUJ344" s="1"/>
      <c r="UUN344" s="1"/>
      <c r="UUR344" s="1"/>
      <c r="UUV344" s="1"/>
      <c r="UUZ344" s="1"/>
      <c r="UVD344" s="1"/>
      <c r="UVH344" s="1"/>
      <c r="UVL344" s="1"/>
      <c r="UVP344" s="1"/>
      <c r="UVT344" s="1"/>
      <c r="UVX344" s="1"/>
      <c r="UWB344" s="1"/>
      <c r="UWF344" s="1"/>
      <c r="UWJ344" s="1"/>
      <c r="UWN344" s="1"/>
      <c r="UWR344" s="1"/>
      <c r="UWV344" s="1"/>
      <c r="UWZ344" s="1"/>
      <c r="UXD344" s="1"/>
      <c r="UXH344" s="1"/>
      <c r="UXL344" s="1"/>
      <c r="UXP344" s="1"/>
      <c r="UXT344" s="1"/>
      <c r="UXX344" s="1"/>
      <c r="UYB344" s="1"/>
      <c r="UYF344" s="1"/>
      <c r="UYJ344" s="1"/>
      <c r="UYN344" s="1"/>
      <c r="UYR344" s="1"/>
      <c r="UYV344" s="1"/>
      <c r="UYZ344" s="1"/>
      <c r="UZD344" s="1"/>
      <c r="UZH344" s="1"/>
      <c r="UZL344" s="1"/>
      <c r="UZP344" s="1"/>
      <c r="UZT344" s="1"/>
      <c r="UZX344" s="1"/>
      <c r="VAB344" s="1"/>
      <c r="VAF344" s="1"/>
      <c r="VAJ344" s="1"/>
      <c r="VAN344" s="1"/>
      <c r="VAR344" s="1"/>
      <c r="VAV344" s="1"/>
      <c r="VAZ344" s="1"/>
      <c r="VBD344" s="1"/>
      <c r="VBH344" s="1"/>
      <c r="VBL344" s="1"/>
      <c r="VBP344" s="1"/>
      <c r="VBT344" s="1"/>
      <c r="VBX344" s="1"/>
      <c r="VCB344" s="1"/>
      <c r="VCF344" s="1"/>
      <c r="VCJ344" s="1"/>
      <c r="VCN344" s="1"/>
      <c r="VCR344" s="1"/>
      <c r="VCV344" s="1"/>
      <c r="VCZ344" s="1"/>
      <c r="VDD344" s="1"/>
      <c r="VDH344" s="1"/>
      <c r="VDL344" s="1"/>
      <c r="VDP344" s="1"/>
      <c r="VDT344" s="1"/>
      <c r="VDX344" s="1"/>
      <c r="VEB344" s="1"/>
      <c r="VEF344" s="1"/>
      <c r="VEJ344" s="1"/>
      <c r="VEN344" s="1"/>
      <c r="VER344" s="1"/>
      <c r="VEV344" s="1"/>
      <c r="VEZ344" s="1"/>
      <c r="VFD344" s="1"/>
      <c r="VFH344" s="1"/>
      <c r="VFL344" s="1"/>
      <c r="VFP344" s="1"/>
      <c r="VFT344" s="1"/>
      <c r="VFX344" s="1"/>
      <c r="VGB344" s="1"/>
      <c r="VGF344" s="1"/>
      <c r="VGJ344" s="1"/>
      <c r="VGN344" s="1"/>
      <c r="VGR344" s="1"/>
      <c r="VGV344" s="1"/>
      <c r="VGZ344" s="1"/>
      <c r="VHD344" s="1"/>
      <c r="VHH344" s="1"/>
      <c r="VHL344" s="1"/>
      <c r="VHP344" s="1"/>
      <c r="VHT344" s="1"/>
      <c r="VHX344" s="1"/>
      <c r="VIB344" s="1"/>
      <c r="VIF344" s="1"/>
      <c r="VIJ344" s="1"/>
      <c r="VIN344" s="1"/>
      <c r="VIR344" s="1"/>
      <c r="VIV344" s="1"/>
      <c r="VIZ344" s="1"/>
      <c r="VJD344" s="1"/>
      <c r="VJH344" s="1"/>
      <c r="VJL344" s="1"/>
      <c r="VJP344" s="1"/>
      <c r="VJT344" s="1"/>
      <c r="VJX344" s="1"/>
      <c r="VKB344" s="1"/>
      <c r="VKF344" s="1"/>
      <c r="VKJ344" s="1"/>
      <c r="VKN344" s="1"/>
      <c r="VKR344" s="1"/>
      <c r="VKV344" s="1"/>
      <c r="VKZ344" s="1"/>
      <c r="VLD344" s="1"/>
      <c r="VLH344" s="1"/>
      <c r="VLL344" s="1"/>
      <c r="VLP344" s="1"/>
      <c r="VLT344" s="1"/>
      <c r="VLX344" s="1"/>
      <c r="VMB344" s="1"/>
      <c r="VMF344" s="1"/>
      <c r="VMJ344" s="1"/>
      <c r="VMN344" s="1"/>
      <c r="VMR344" s="1"/>
      <c r="VMV344" s="1"/>
      <c r="VMZ344" s="1"/>
      <c r="VND344" s="1"/>
      <c r="VNH344" s="1"/>
      <c r="VNL344" s="1"/>
      <c r="VNP344" s="1"/>
      <c r="VNT344" s="1"/>
      <c r="VNX344" s="1"/>
      <c r="VOB344" s="1"/>
      <c r="VOF344" s="1"/>
      <c r="VOJ344" s="1"/>
      <c r="VON344" s="1"/>
      <c r="VOR344" s="1"/>
      <c r="VOV344" s="1"/>
      <c r="VOZ344" s="1"/>
      <c r="VPD344" s="1"/>
      <c r="VPH344" s="1"/>
      <c r="VPL344" s="1"/>
      <c r="VPP344" s="1"/>
      <c r="VPT344" s="1"/>
      <c r="VPX344" s="1"/>
      <c r="VQB344" s="1"/>
      <c r="VQF344" s="1"/>
      <c r="VQJ344" s="1"/>
      <c r="VQN344" s="1"/>
      <c r="VQR344" s="1"/>
      <c r="VQV344" s="1"/>
      <c r="VQZ344" s="1"/>
      <c r="VRD344" s="1"/>
      <c r="VRH344" s="1"/>
      <c r="VRL344" s="1"/>
      <c r="VRP344" s="1"/>
      <c r="VRT344" s="1"/>
      <c r="VRX344" s="1"/>
      <c r="VSB344" s="1"/>
      <c r="VSF344" s="1"/>
      <c r="VSJ344" s="1"/>
      <c r="VSN344" s="1"/>
      <c r="VSR344" s="1"/>
      <c r="VSV344" s="1"/>
      <c r="VSZ344" s="1"/>
      <c r="VTD344" s="1"/>
      <c r="VTH344" s="1"/>
      <c r="VTL344" s="1"/>
      <c r="VTP344" s="1"/>
      <c r="VTT344" s="1"/>
      <c r="VTX344" s="1"/>
      <c r="VUB344" s="1"/>
      <c r="VUF344" s="1"/>
      <c r="VUJ344" s="1"/>
      <c r="VUN344" s="1"/>
      <c r="VUR344" s="1"/>
      <c r="VUV344" s="1"/>
      <c r="VUZ344" s="1"/>
      <c r="VVD344" s="1"/>
      <c r="VVH344" s="1"/>
      <c r="VVL344" s="1"/>
      <c r="VVP344" s="1"/>
      <c r="VVT344" s="1"/>
      <c r="VVX344" s="1"/>
      <c r="VWB344" s="1"/>
      <c r="VWF344" s="1"/>
      <c r="VWJ344" s="1"/>
      <c r="VWN344" s="1"/>
      <c r="VWR344" s="1"/>
      <c r="VWV344" s="1"/>
      <c r="VWZ344" s="1"/>
      <c r="VXD344" s="1"/>
      <c r="VXH344" s="1"/>
      <c r="VXL344" s="1"/>
      <c r="VXP344" s="1"/>
      <c r="VXT344" s="1"/>
      <c r="VXX344" s="1"/>
      <c r="VYB344" s="1"/>
      <c r="VYF344" s="1"/>
      <c r="VYJ344" s="1"/>
      <c r="VYN344" s="1"/>
      <c r="VYR344" s="1"/>
      <c r="VYV344" s="1"/>
      <c r="VYZ344" s="1"/>
      <c r="VZD344" s="1"/>
      <c r="VZH344" s="1"/>
      <c r="VZL344" s="1"/>
      <c r="VZP344" s="1"/>
      <c r="VZT344" s="1"/>
      <c r="VZX344" s="1"/>
      <c r="WAB344" s="1"/>
      <c r="WAF344" s="1"/>
      <c r="WAJ344" s="1"/>
      <c r="WAN344" s="1"/>
      <c r="WAR344" s="1"/>
      <c r="WAV344" s="1"/>
      <c r="WAZ344" s="1"/>
      <c r="WBD344" s="1"/>
      <c r="WBH344" s="1"/>
      <c r="WBL344" s="1"/>
      <c r="WBP344" s="1"/>
      <c r="WBT344" s="1"/>
      <c r="WBX344" s="1"/>
      <c r="WCB344" s="1"/>
      <c r="WCF344" s="1"/>
      <c r="WCJ344" s="1"/>
      <c r="WCN344" s="1"/>
      <c r="WCR344" s="1"/>
      <c r="WCV344" s="1"/>
      <c r="WCZ344" s="1"/>
      <c r="WDD344" s="1"/>
      <c r="WDH344" s="1"/>
      <c r="WDL344" s="1"/>
      <c r="WDP344" s="1"/>
      <c r="WDT344" s="1"/>
      <c r="WDX344" s="1"/>
      <c r="WEB344" s="1"/>
      <c r="WEF344" s="1"/>
      <c r="WEJ344" s="1"/>
      <c r="WEN344" s="1"/>
      <c r="WER344" s="1"/>
      <c r="WEV344" s="1"/>
      <c r="WEZ344" s="1"/>
      <c r="WFD344" s="1"/>
      <c r="WFH344" s="1"/>
      <c r="WFL344" s="1"/>
      <c r="WFP344" s="1"/>
      <c r="WFT344" s="1"/>
      <c r="WFX344" s="1"/>
      <c r="WGB344" s="1"/>
      <c r="WGF344" s="1"/>
      <c r="WGJ344" s="1"/>
      <c r="WGN344" s="1"/>
      <c r="WGR344" s="1"/>
      <c r="WGV344" s="1"/>
      <c r="WGZ344" s="1"/>
      <c r="WHD344" s="1"/>
      <c r="WHH344" s="1"/>
      <c r="WHL344" s="1"/>
      <c r="WHP344" s="1"/>
      <c r="WHT344" s="1"/>
      <c r="WHX344" s="1"/>
      <c r="WIB344" s="1"/>
      <c r="WIF344" s="1"/>
      <c r="WIJ344" s="1"/>
      <c r="WIN344" s="1"/>
      <c r="WIR344" s="1"/>
      <c r="WIV344" s="1"/>
      <c r="WIZ344" s="1"/>
      <c r="WJD344" s="1"/>
      <c r="WJH344" s="1"/>
      <c r="WJL344" s="1"/>
      <c r="WJP344" s="1"/>
      <c r="WJT344" s="1"/>
      <c r="WJX344" s="1"/>
      <c r="WKB344" s="1"/>
      <c r="WKF344" s="1"/>
      <c r="WKJ344" s="1"/>
      <c r="WKN344" s="1"/>
      <c r="WKR344" s="1"/>
      <c r="WKV344" s="1"/>
      <c r="WKZ344" s="1"/>
      <c r="WLD344" s="1"/>
      <c r="WLH344" s="1"/>
      <c r="WLL344" s="1"/>
      <c r="WLP344" s="1"/>
      <c r="WLT344" s="1"/>
      <c r="WLX344" s="1"/>
      <c r="WMB344" s="1"/>
      <c r="WMF344" s="1"/>
      <c r="WMJ344" s="1"/>
      <c r="WMN344" s="1"/>
      <c r="WMR344" s="1"/>
      <c r="WMV344" s="1"/>
      <c r="WMZ344" s="1"/>
      <c r="WND344" s="1"/>
      <c r="WNH344" s="1"/>
      <c r="WNL344" s="1"/>
      <c r="WNP344" s="1"/>
      <c r="WNT344" s="1"/>
      <c r="WNX344" s="1"/>
      <c r="WOB344" s="1"/>
      <c r="WOF344" s="1"/>
      <c r="WOJ344" s="1"/>
      <c r="WON344" s="1"/>
      <c r="WOR344" s="1"/>
      <c r="WOV344" s="1"/>
      <c r="WOZ344" s="1"/>
      <c r="WPD344" s="1"/>
      <c r="WPH344" s="1"/>
      <c r="WPL344" s="1"/>
      <c r="WPP344" s="1"/>
      <c r="WPT344" s="1"/>
      <c r="WPX344" s="1"/>
      <c r="WQB344" s="1"/>
      <c r="WQF344" s="1"/>
      <c r="WQJ344" s="1"/>
      <c r="WQN344" s="1"/>
      <c r="WQR344" s="1"/>
      <c r="WQV344" s="1"/>
      <c r="WQZ344" s="1"/>
      <c r="WRD344" s="1"/>
      <c r="WRH344" s="1"/>
      <c r="WRL344" s="1"/>
      <c r="WRP344" s="1"/>
      <c r="WRT344" s="1"/>
      <c r="WRX344" s="1"/>
      <c r="WSB344" s="1"/>
      <c r="WSF344" s="1"/>
      <c r="WSJ344" s="1"/>
      <c r="WSN344" s="1"/>
      <c r="WSR344" s="1"/>
      <c r="WSV344" s="1"/>
      <c r="WSZ344" s="1"/>
      <c r="WTD344" s="1"/>
      <c r="WTH344" s="1"/>
      <c r="WTL344" s="1"/>
      <c r="WTP344" s="1"/>
      <c r="WTT344" s="1"/>
      <c r="WTX344" s="1"/>
      <c r="WUB344" s="1"/>
      <c r="WUF344" s="1"/>
      <c r="WUJ344" s="1"/>
      <c r="WUN344" s="1"/>
      <c r="WUR344" s="1"/>
      <c r="WUV344" s="1"/>
      <c r="WUZ344" s="1"/>
      <c r="WVD344" s="1"/>
      <c r="WVH344" s="1"/>
      <c r="WVL344" s="1"/>
      <c r="WVP344" s="1"/>
      <c r="WVT344" s="1"/>
      <c r="WVX344" s="1"/>
      <c r="WWB344" s="1"/>
      <c r="WWF344" s="1"/>
      <c r="WWJ344" s="1"/>
      <c r="WWN344" s="1"/>
      <c r="WWR344" s="1"/>
      <c r="WWV344" s="1"/>
      <c r="WWZ344" s="1"/>
      <c r="WXD344" s="1"/>
      <c r="WXH344" s="1"/>
      <c r="WXL344" s="1"/>
      <c r="WXP344" s="1"/>
      <c r="WXT344" s="1"/>
      <c r="WXX344" s="1"/>
      <c r="WYB344" s="1"/>
      <c r="WYF344" s="1"/>
      <c r="WYJ344" s="1"/>
      <c r="WYN344" s="1"/>
      <c r="WYR344" s="1"/>
      <c r="WYV344" s="1"/>
      <c r="WYZ344" s="1"/>
      <c r="WZD344" s="1"/>
      <c r="WZH344" s="1"/>
      <c r="WZL344" s="1"/>
      <c r="WZP344" s="1"/>
      <c r="WZT344" s="1"/>
      <c r="WZX344" s="1"/>
      <c r="XAB344" s="1"/>
      <c r="XAF344" s="1"/>
      <c r="XAJ344" s="1"/>
      <c r="XAN344" s="1"/>
      <c r="XAR344" s="1"/>
      <c r="XAV344" s="1"/>
      <c r="XAZ344" s="1"/>
      <c r="XBD344" s="1"/>
      <c r="XBH344" s="1"/>
      <c r="XBL344" s="1"/>
      <c r="XBP344" s="1"/>
      <c r="XBT344" s="1"/>
      <c r="XBX344" s="1"/>
      <c r="XCB344" s="1"/>
      <c r="XCF344" s="1"/>
      <c r="XCJ344" s="1"/>
      <c r="XCN344" s="1"/>
      <c r="XCR344" s="1"/>
      <c r="XCV344" s="1"/>
      <c r="XCZ344" s="1"/>
      <c r="XDD344" s="1"/>
      <c r="XDH344" s="1"/>
      <c r="XDL344" s="1"/>
      <c r="XDP344" s="1"/>
      <c r="XDT344" s="1"/>
      <c r="XDX344" s="1"/>
      <c r="XEB344" s="1"/>
      <c r="XEF344" s="1"/>
      <c r="XEJ344" s="1"/>
      <c r="XEN344" s="1"/>
      <c r="XER344" s="1"/>
      <c r="XEV344" s="1"/>
      <c r="XEZ344" s="1"/>
    </row>
    <row r="345" spans="1:1024 1028:2048 2052:3072 3076:4096 4100:5120 5124:6144 6148:7168 7172:8192 8196:9216 9220:10240 10244:11264 11268:12288 12292:13312 13316:14336 14340:15360 15364:16380" s="2" customFormat="1" ht="15.6" x14ac:dyDescent="0.3">
      <c r="A345" s="159" t="s">
        <v>410</v>
      </c>
      <c r="B345" s="147" t="s">
        <v>1315</v>
      </c>
      <c r="C345" s="143" t="s">
        <v>1292</v>
      </c>
      <c r="D345" s="143">
        <v>2022</v>
      </c>
      <c r="E345" s="143">
        <v>2026</v>
      </c>
      <c r="F345" s="10"/>
      <c r="G345" s="10"/>
      <c r="H345"/>
      <c r="I345" s="10"/>
      <c r="J345" s="10"/>
      <c r="K345" s="10"/>
      <c r="L345"/>
      <c r="M345" s="10"/>
      <c r="N345" s="10"/>
      <c r="O345" s="10"/>
      <c r="P345"/>
      <c r="Q345" s="10"/>
      <c r="R345" s="10"/>
      <c r="S345" s="10"/>
      <c r="T345"/>
      <c r="U345" s="10"/>
      <c r="V345" s="10"/>
      <c r="W345" s="10"/>
      <c r="X345"/>
      <c r="Y345" s="10"/>
      <c r="Z345" s="10"/>
      <c r="AA345" s="10"/>
      <c r="AB345"/>
      <c r="AC345" s="10"/>
      <c r="AD345" s="10"/>
      <c r="AE345" s="10"/>
      <c r="AF345"/>
      <c r="AG345" s="10"/>
      <c r="AH345" s="10"/>
      <c r="AI345" s="10"/>
      <c r="AJ345"/>
      <c r="AK345" s="10"/>
      <c r="AL345" s="10"/>
      <c r="AM345" s="10"/>
      <c r="AN345"/>
      <c r="AO345" s="10"/>
      <c r="AP345" s="10"/>
      <c r="AQ345" s="10"/>
      <c r="AR345"/>
      <c r="AS345" s="10"/>
      <c r="AT345" s="10"/>
      <c r="AU345" s="10"/>
      <c r="AV345"/>
      <c r="AW345" s="10"/>
      <c r="AX345" s="10"/>
      <c r="AY345" s="10"/>
      <c r="AZ345"/>
      <c r="BA345" s="10"/>
      <c r="BB345" s="10"/>
      <c r="BC345" s="10"/>
      <c r="BD345"/>
      <c r="BE345" s="10"/>
      <c r="BF345" s="10"/>
      <c r="BG345" s="10"/>
      <c r="BH345"/>
      <c r="BI345" s="10"/>
      <c r="BJ345" s="10"/>
      <c r="BK345" s="10"/>
      <c r="BL345"/>
      <c r="BM345" s="10"/>
      <c r="BN345" s="10"/>
      <c r="BO345" s="10"/>
      <c r="BP345"/>
      <c r="BQ345" s="10"/>
      <c r="BR345" s="10"/>
      <c r="BS345" s="10"/>
      <c r="BT345"/>
      <c r="BU345" s="10"/>
      <c r="BV345" s="10"/>
      <c r="BW345" s="10"/>
      <c r="BX345"/>
      <c r="BY345" s="10"/>
      <c r="BZ345" s="10"/>
      <c r="CA345" s="10"/>
      <c r="CB345"/>
      <c r="CC345" s="10"/>
      <c r="CD345" s="10"/>
      <c r="CE345" s="10"/>
      <c r="CF345"/>
      <c r="CG345" s="10"/>
      <c r="CH345" s="11"/>
      <c r="CJ345" s="1"/>
      <c r="CN345" s="1"/>
      <c r="CR345" s="1"/>
      <c r="CV345" s="1"/>
      <c r="CZ345" s="1"/>
      <c r="DD345" s="1"/>
      <c r="DH345" s="1"/>
      <c r="DL345" s="1"/>
      <c r="DP345" s="1"/>
      <c r="DT345" s="1"/>
      <c r="DX345" s="1"/>
      <c r="EB345" s="1"/>
      <c r="EF345" s="1"/>
      <c r="EJ345" s="1"/>
      <c r="EN345" s="1"/>
      <c r="ER345" s="1"/>
      <c r="EV345" s="1"/>
      <c r="EZ345" s="1"/>
      <c r="FD345" s="1"/>
      <c r="FH345" s="1"/>
      <c r="FL345" s="1"/>
      <c r="FP345" s="1"/>
      <c r="FT345" s="1"/>
      <c r="FX345" s="1"/>
      <c r="GB345" s="1"/>
      <c r="GF345" s="1"/>
      <c r="GJ345" s="1"/>
      <c r="GN345" s="1"/>
      <c r="GR345" s="1"/>
      <c r="GV345" s="1"/>
      <c r="GZ345" s="1"/>
      <c r="HD345" s="1"/>
      <c r="HH345" s="1"/>
      <c r="HL345" s="1"/>
      <c r="HP345" s="1"/>
      <c r="HT345" s="1"/>
      <c r="HX345" s="1"/>
      <c r="IB345" s="1"/>
      <c r="IF345" s="1"/>
      <c r="IJ345" s="1"/>
      <c r="IN345" s="1"/>
      <c r="IR345" s="1"/>
      <c r="IV345" s="1"/>
      <c r="IZ345" s="1"/>
      <c r="JD345" s="1"/>
      <c r="JH345" s="1"/>
      <c r="JL345" s="1"/>
      <c r="JP345" s="1"/>
      <c r="JT345" s="1"/>
      <c r="JX345" s="1"/>
      <c r="KB345" s="1"/>
      <c r="KF345" s="1"/>
      <c r="KJ345" s="1"/>
      <c r="KN345" s="1"/>
      <c r="KR345" s="1"/>
      <c r="KV345" s="1"/>
      <c r="KZ345" s="1"/>
      <c r="LD345" s="1"/>
      <c r="LH345" s="1"/>
      <c r="LL345" s="1"/>
      <c r="LP345" s="1"/>
      <c r="LT345" s="1"/>
      <c r="LX345" s="1"/>
      <c r="MB345" s="1"/>
      <c r="MF345" s="1"/>
      <c r="MJ345" s="1"/>
      <c r="MN345" s="1"/>
      <c r="MR345" s="1"/>
      <c r="MV345" s="1"/>
      <c r="MZ345" s="1"/>
      <c r="ND345" s="1"/>
      <c r="NH345" s="1"/>
      <c r="NL345" s="1"/>
      <c r="NP345" s="1"/>
      <c r="NT345" s="1"/>
      <c r="NX345" s="1"/>
      <c r="OB345" s="1"/>
      <c r="OF345" s="1"/>
      <c r="OJ345" s="1"/>
      <c r="ON345" s="1"/>
      <c r="OR345" s="1"/>
      <c r="OV345" s="1"/>
      <c r="OZ345" s="1"/>
      <c r="PD345" s="1"/>
      <c r="PH345" s="1"/>
      <c r="PL345" s="1"/>
      <c r="PP345" s="1"/>
      <c r="PT345" s="1"/>
      <c r="PX345" s="1"/>
      <c r="QB345" s="1"/>
      <c r="QF345" s="1"/>
      <c r="QJ345" s="1"/>
      <c r="QN345" s="1"/>
      <c r="QR345" s="1"/>
      <c r="QV345" s="1"/>
      <c r="QZ345" s="1"/>
      <c r="RD345" s="1"/>
      <c r="RH345" s="1"/>
      <c r="RL345" s="1"/>
      <c r="RP345" s="1"/>
      <c r="RT345" s="1"/>
      <c r="RX345" s="1"/>
      <c r="SB345" s="1"/>
      <c r="SF345" s="1"/>
      <c r="SJ345" s="1"/>
      <c r="SN345" s="1"/>
      <c r="SR345" s="1"/>
      <c r="SV345" s="1"/>
      <c r="SZ345" s="1"/>
      <c r="TD345" s="1"/>
      <c r="TH345" s="1"/>
      <c r="TL345" s="1"/>
      <c r="TP345" s="1"/>
      <c r="TT345" s="1"/>
      <c r="TX345" s="1"/>
      <c r="UB345" s="1"/>
      <c r="UF345" s="1"/>
      <c r="UJ345" s="1"/>
      <c r="UN345" s="1"/>
      <c r="UR345" s="1"/>
      <c r="UV345" s="1"/>
      <c r="UZ345" s="1"/>
      <c r="VD345" s="1"/>
      <c r="VH345" s="1"/>
      <c r="VL345" s="1"/>
      <c r="VP345" s="1"/>
      <c r="VT345" s="1"/>
      <c r="VX345" s="1"/>
      <c r="WB345" s="1"/>
      <c r="WF345" s="1"/>
      <c r="WJ345" s="1"/>
      <c r="WN345" s="1"/>
      <c r="WR345" s="1"/>
      <c r="WV345" s="1"/>
      <c r="WZ345" s="1"/>
      <c r="XD345" s="1"/>
      <c r="XH345" s="1"/>
      <c r="XL345" s="1"/>
      <c r="XP345" s="1"/>
      <c r="XT345" s="1"/>
      <c r="XX345" s="1"/>
      <c r="YB345" s="1"/>
      <c r="YF345" s="1"/>
      <c r="YJ345" s="1"/>
      <c r="YN345" s="1"/>
      <c r="YR345" s="1"/>
      <c r="YV345" s="1"/>
      <c r="YZ345" s="1"/>
      <c r="ZD345" s="1"/>
      <c r="ZH345" s="1"/>
      <c r="ZL345" s="1"/>
      <c r="ZP345" s="1"/>
      <c r="ZT345" s="1"/>
      <c r="ZX345" s="1"/>
      <c r="AAB345" s="1"/>
      <c r="AAF345" s="1"/>
      <c r="AAJ345" s="1"/>
      <c r="AAN345" s="1"/>
      <c r="AAR345" s="1"/>
      <c r="AAV345" s="1"/>
      <c r="AAZ345" s="1"/>
      <c r="ABD345" s="1"/>
      <c r="ABH345" s="1"/>
      <c r="ABL345" s="1"/>
      <c r="ABP345" s="1"/>
      <c r="ABT345" s="1"/>
      <c r="ABX345" s="1"/>
      <c r="ACB345" s="1"/>
      <c r="ACF345" s="1"/>
      <c r="ACJ345" s="1"/>
      <c r="ACN345" s="1"/>
      <c r="ACR345" s="1"/>
      <c r="ACV345" s="1"/>
      <c r="ACZ345" s="1"/>
      <c r="ADD345" s="1"/>
      <c r="ADH345" s="1"/>
      <c r="ADL345" s="1"/>
      <c r="ADP345" s="1"/>
      <c r="ADT345" s="1"/>
      <c r="ADX345" s="1"/>
      <c r="AEB345" s="1"/>
      <c r="AEF345" s="1"/>
      <c r="AEJ345" s="1"/>
      <c r="AEN345" s="1"/>
      <c r="AER345" s="1"/>
      <c r="AEV345" s="1"/>
      <c r="AEZ345" s="1"/>
      <c r="AFD345" s="1"/>
      <c r="AFH345" s="1"/>
      <c r="AFL345" s="1"/>
      <c r="AFP345" s="1"/>
      <c r="AFT345" s="1"/>
      <c r="AFX345" s="1"/>
      <c r="AGB345" s="1"/>
      <c r="AGF345" s="1"/>
      <c r="AGJ345" s="1"/>
      <c r="AGN345" s="1"/>
      <c r="AGR345" s="1"/>
      <c r="AGV345" s="1"/>
      <c r="AGZ345" s="1"/>
      <c r="AHD345" s="1"/>
      <c r="AHH345" s="1"/>
      <c r="AHL345" s="1"/>
      <c r="AHP345" s="1"/>
      <c r="AHT345" s="1"/>
      <c r="AHX345" s="1"/>
      <c r="AIB345" s="1"/>
      <c r="AIF345" s="1"/>
      <c r="AIJ345" s="1"/>
      <c r="AIN345" s="1"/>
      <c r="AIR345" s="1"/>
      <c r="AIV345" s="1"/>
      <c r="AIZ345" s="1"/>
      <c r="AJD345" s="1"/>
      <c r="AJH345" s="1"/>
      <c r="AJL345" s="1"/>
      <c r="AJP345" s="1"/>
      <c r="AJT345" s="1"/>
      <c r="AJX345" s="1"/>
      <c r="AKB345" s="1"/>
      <c r="AKF345" s="1"/>
      <c r="AKJ345" s="1"/>
      <c r="AKN345" s="1"/>
      <c r="AKR345" s="1"/>
      <c r="AKV345" s="1"/>
      <c r="AKZ345" s="1"/>
      <c r="ALD345" s="1"/>
      <c r="ALH345" s="1"/>
      <c r="ALL345" s="1"/>
      <c r="ALP345" s="1"/>
      <c r="ALT345" s="1"/>
      <c r="ALX345" s="1"/>
      <c r="AMB345" s="1"/>
      <c r="AMF345" s="1"/>
      <c r="AMJ345" s="1"/>
      <c r="AMN345" s="1"/>
      <c r="AMR345" s="1"/>
      <c r="AMV345" s="1"/>
      <c r="AMZ345" s="1"/>
      <c r="AND345" s="1"/>
      <c r="ANH345" s="1"/>
      <c r="ANL345" s="1"/>
      <c r="ANP345" s="1"/>
      <c r="ANT345" s="1"/>
      <c r="ANX345" s="1"/>
      <c r="AOB345" s="1"/>
      <c r="AOF345" s="1"/>
      <c r="AOJ345" s="1"/>
      <c r="AON345" s="1"/>
      <c r="AOR345" s="1"/>
      <c r="AOV345" s="1"/>
      <c r="AOZ345" s="1"/>
      <c r="APD345" s="1"/>
      <c r="APH345" s="1"/>
      <c r="APL345" s="1"/>
      <c r="APP345" s="1"/>
      <c r="APT345" s="1"/>
      <c r="APX345" s="1"/>
      <c r="AQB345" s="1"/>
      <c r="AQF345" s="1"/>
      <c r="AQJ345" s="1"/>
      <c r="AQN345" s="1"/>
      <c r="AQR345" s="1"/>
      <c r="AQV345" s="1"/>
      <c r="AQZ345" s="1"/>
      <c r="ARD345" s="1"/>
      <c r="ARH345" s="1"/>
      <c r="ARL345" s="1"/>
      <c r="ARP345" s="1"/>
      <c r="ART345" s="1"/>
      <c r="ARX345" s="1"/>
      <c r="ASB345" s="1"/>
      <c r="ASF345" s="1"/>
      <c r="ASJ345" s="1"/>
      <c r="ASN345" s="1"/>
      <c r="ASR345" s="1"/>
      <c r="ASV345" s="1"/>
      <c r="ASZ345" s="1"/>
      <c r="ATD345" s="1"/>
      <c r="ATH345" s="1"/>
      <c r="ATL345" s="1"/>
      <c r="ATP345" s="1"/>
      <c r="ATT345" s="1"/>
      <c r="ATX345" s="1"/>
      <c r="AUB345" s="1"/>
      <c r="AUF345" s="1"/>
      <c r="AUJ345" s="1"/>
      <c r="AUN345" s="1"/>
      <c r="AUR345" s="1"/>
      <c r="AUV345" s="1"/>
      <c r="AUZ345" s="1"/>
      <c r="AVD345" s="1"/>
      <c r="AVH345" s="1"/>
      <c r="AVL345" s="1"/>
      <c r="AVP345" s="1"/>
      <c r="AVT345" s="1"/>
      <c r="AVX345" s="1"/>
      <c r="AWB345" s="1"/>
      <c r="AWF345" s="1"/>
      <c r="AWJ345" s="1"/>
      <c r="AWN345" s="1"/>
      <c r="AWR345" s="1"/>
      <c r="AWV345" s="1"/>
      <c r="AWZ345" s="1"/>
      <c r="AXD345" s="1"/>
      <c r="AXH345" s="1"/>
      <c r="AXL345" s="1"/>
      <c r="AXP345" s="1"/>
      <c r="AXT345" s="1"/>
      <c r="AXX345" s="1"/>
      <c r="AYB345" s="1"/>
      <c r="AYF345" s="1"/>
      <c r="AYJ345" s="1"/>
      <c r="AYN345" s="1"/>
      <c r="AYR345" s="1"/>
      <c r="AYV345" s="1"/>
      <c r="AYZ345" s="1"/>
      <c r="AZD345" s="1"/>
      <c r="AZH345" s="1"/>
      <c r="AZL345" s="1"/>
      <c r="AZP345" s="1"/>
      <c r="AZT345" s="1"/>
      <c r="AZX345" s="1"/>
      <c r="BAB345" s="1"/>
      <c r="BAF345" s="1"/>
      <c r="BAJ345" s="1"/>
      <c r="BAN345" s="1"/>
      <c r="BAR345" s="1"/>
      <c r="BAV345" s="1"/>
      <c r="BAZ345" s="1"/>
      <c r="BBD345" s="1"/>
      <c r="BBH345" s="1"/>
      <c r="BBL345" s="1"/>
      <c r="BBP345" s="1"/>
      <c r="BBT345" s="1"/>
      <c r="BBX345" s="1"/>
      <c r="BCB345" s="1"/>
      <c r="BCF345" s="1"/>
      <c r="BCJ345" s="1"/>
      <c r="BCN345" s="1"/>
      <c r="BCR345" s="1"/>
      <c r="BCV345" s="1"/>
      <c r="BCZ345" s="1"/>
      <c r="BDD345" s="1"/>
      <c r="BDH345" s="1"/>
      <c r="BDL345" s="1"/>
      <c r="BDP345" s="1"/>
      <c r="BDT345" s="1"/>
      <c r="BDX345" s="1"/>
      <c r="BEB345" s="1"/>
      <c r="BEF345" s="1"/>
      <c r="BEJ345" s="1"/>
      <c r="BEN345" s="1"/>
      <c r="BER345" s="1"/>
      <c r="BEV345" s="1"/>
      <c r="BEZ345" s="1"/>
      <c r="BFD345" s="1"/>
      <c r="BFH345" s="1"/>
      <c r="BFL345" s="1"/>
      <c r="BFP345" s="1"/>
      <c r="BFT345" s="1"/>
      <c r="BFX345" s="1"/>
      <c r="BGB345" s="1"/>
      <c r="BGF345" s="1"/>
      <c r="BGJ345" s="1"/>
      <c r="BGN345" s="1"/>
      <c r="BGR345" s="1"/>
      <c r="BGV345" s="1"/>
      <c r="BGZ345" s="1"/>
      <c r="BHD345" s="1"/>
      <c r="BHH345" s="1"/>
      <c r="BHL345" s="1"/>
      <c r="BHP345" s="1"/>
      <c r="BHT345" s="1"/>
      <c r="BHX345" s="1"/>
      <c r="BIB345" s="1"/>
      <c r="BIF345" s="1"/>
      <c r="BIJ345" s="1"/>
      <c r="BIN345" s="1"/>
      <c r="BIR345" s="1"/>
      <c r="BIV345" s="1"/>
      <c r="BIZ345" s="1"/>
      <c r="BJD345" s="1"/>
      <c r="BJH345" s="1"/>
      <c r="BJL345" s="1"/>
      <c r="BJP345" s="1"/>
      <c r="BJT345" s="1"/>
      <c r="BJX345" s="1"/>
      <c r="BKB345" s="1"/>
      <c r="BKF345" s="1"/>
      <c r="BKJ345" s="1"/>
      <c r="BKN345" s="1"/>
      <c r="BKR345" s="1"/>
      <c r="BKV345" s="1"/>
      <c r="BKZ345" s="1"/>
      <c r="BLD345" s="1"/>
      <c r="BLH345" s="1"/>
      <c r="BLL345" s="1"/>
      <c r="BLP345" s="1"/>
      <c r="BLT345" s="1"/>
      <c r="BLX345" s="1"/>
      <c r="BMB345" s="1"/>
      <c r="BMF345" s="1"/>
      <c r="BMJ345" s="1"/>
      <c r="BMN345" s="1"/>
      <c r="BMR345" s="1"/>
      <c r="BMV345" s="1"/>
      <c r="BMZ345" s="1"/>
      <c r="BND345" s="1"/>
      <c r="BNH345" s="1"/>
      <c r="BNL345" s="1"/>
      <c r="BNP345" s="1"/>
      <c r="BNT345" s="1"/>
      <c r="BNX345" s="1"/>
      <c r="BOB345" s="1"/>
      <c r="BOF345" s="1"/>
      <c r="BOJ345" s="1"/>
      <c r="BON345" s="1"/>
      <c r="BOR345" s="1"/>
      <c r="BOV345" s="1"/>
      <c r="BOZ345" s="1"/>
      <c r="BPD345" s="1"/>
      <c r="BPH345" s="1"/>
      <c r="BPL345" s="1"/>
      <c r="BPP345" s="1"/>
      <c r="BPT345" s="1"/>
      <c r="BPX345" s="1"/>
      <c r="BQB345" s="1"/>
      <c r="BQF345" s="1"/>
      <c r="BQJ345" s="1"/>
      <c r="BQN345" s="1"/>
      <c r="BQR345" s="1"/>
      <c r="BQV345" s="1"/>
      <c r="BQZ345" s="1"/>
      <c r="BRD345" s="1"/>
      <c r="BRH345" s="1"/>
      <c r="BRL345" s="1"/>
      <c r="BRP345" s="1"/>
      <c r="BRT345" s="1"/>
      <c r="BRX345" s="1"/>
      <c r="BSB345" s="1"/>
      <c r="BSF345" s="1"/>
      <c r="BSJ345" s="1"/>
      <c r="BSN345" s="1"/>
      <c r="BSR345" s="1"/>
      <c r="BSV345" s="1"/>
      <c r="BSZ345" s="1"/>
      <c r="BTD345" s="1"/>
      <c r="BTH345" s="1"/>
      <c r="BTL345" s="1"/>
      <c r="BTP345" s="1"/>
      <c r="BTT345" s="1"/>
      <c r="BTX345" s="1"/>
      <c r="BUB345" s="1"/>
      <c r="BUF345" s="1"/>
      <c r="BUJ345" s="1"/>
      <c r="BUN345" s="1"/>
      <c r="BUR345" s="1"/>
      <c r="BUV345" s="1"/>
      <c r="BUZ345" s="1"/>
      <c r="BVD345" s="1"/>
      <c r="BVH345" s="1"/>
      <c r="BVL345" s="1"/>
      <c r="BVP345" s="1"/>
      <c r="BVT345" s="1"/>
      <c r="BVX345" s="1"/>
      <c r="BWB345" s="1"/>
      <c r="BWF345" s="1"/>
      <c r="BWJ345" s="1"/>
      <c r="BWN345" s="1"/>
      <c r="BWR345" s="1"/>
      <c r="BWV345" s="1"/>
      <c r="BWZ345" s="1"/>
      <c r="BXD345" s="1"/>
      <c r="BXH345" s="1"/>
      <c r="BXL345" s="1"/>
      <c r="BXP345" s="1"/>
      <c r="BXT345" s="1"/>
      <c r="BXX345" s="1"/>
      <c r="BYB345" s="1"/>
      <c r="BYF345" s="1"/>
      <c r="BYJ345" s="1"/>
      <c r="BYN345" s="1"/>
      <c r="BYR345" s="1"/>
      <c r="BYV345" s="1"/>
      <c r="BYZ345" s="1"/>
      <c r="BZD345" s="1"/>
      <c r="BZH345" s="1"/>
      <c r="BZL345" s="1"/>
      <c r="BZP345" s="1"/>
      <c r="BZT345" s="1"/>
      <c r="BZX345" s="1"/>
      <c r="CAB345" s="1"/>
      <c r="CAF345" s="1"/>
      <c r="CAJ345" s="1"/>
      <c r="CAN345" s="1"/>
      <c r="CAR345" s="1"/>
      <c r="CAV345" s="1"/>
      <c r="CAZ345" s="1"/>
      <c r="CBD345" s="1"/>
      <c r="CBH345" s="1"/>
      <c r="CBL345" s="1"/>
      <c r="CBP345" s="1"/>
      <c r="CBT345" s="1"/>
      <c r="CBX345" s="1"/>
      <c r="CCB345" s="1"/>
      <c r="CCF345" s="1"/>
      <c r="CCJ345" s="1"/>
      <c r="CCN345" s="1"/>
      <c r="CCR345" s="1"/>
      <c r="CCV345" s="1"/>
      <c r="CCZ345" s="1"/>
      <c r="CDD345" s="1"/>
      <c r="CDH345" s="1"/>
      <c r="CDL345" s="1"/>
      <c r="CDP345" s="1"/>
      <c r="CDT345" s="1"/>
      <c r="CDX345" s="1"/>
      <c r="CEB345" s="1"/>
      <c r="CEF345" s="1"/>
      <c r="CEJ345" s="1"/>
      <c r="CEN345" s="1"/>
      <c r="CER345" s="1"/>
      <c r="CEV345" s="1"/>
      <c r="CEZ345" s="1"/>
      <c r="CFD345" s="1"/>
      <c r="CFH345" s="1"/>
      <c r="CFL345" s="1"/>
      <c r="CFP345" s="1"/>
      <c r="CFT345" s="1"/>
      <c r="CFX345" s="1"/>
      <c r="CGB345" s="1"/>
      <c r="CGF345" s="1"/>
      <c r="CGJ345" s="1"/>
      <c r="CGN345" s="1"/>
      <c r="CGR345" s="1"/>
      <c r="CGV345" s="1"/>
      <c r="CGZ345" s="1"/>
      <c r="CHD345" s="1"/>
      <c r="CHH345" s="1"/>
      <c r="CHL345" s="1"/>
      <c r="CHP345" s="1"/>
      <c r="CHT345" s="1"/>
      <c r="CHX345" s="1"/>
      <c r="CIB345" s="1"/>
      <c r="CIF345" s="1"/>
      <c r="CIJ345" s="1"/>
      <c r="CIN345" s="1"/>
      <c r="CIR345" s="1"/>
      <c r="CIV345" s="1"/>
      <c r="CIZ345" s="1"/>
      <c r="CJD345" s="1"/>
      <c r="CJH345" s="1"/>
      <c r="CJL345" s="1"/>
      <c r="CJP345" s="1"/>
      <c r="CJT345" s="1"/>
      <c r="CJX345" s="1"/>
      <c r="CKB345" s="1"/>
      <c r="CKF345" s="1"/>
      <c r="CKJ345" s="1"/>
      <c r="CKN345" s="1"/>
      <c r="CKR345" s="1"/>
      <c r="CKV345" s="1"/>
      <c r="CKZ345" s="1"/>
      <c r="CLD345" s="1"/>
      <c r="CLH345" s="1"/>
      <c r="CLL345" s="1"/>
      <c r="CLP345" s="1"/>
      <c r="CLT345" s="1"/>
      <c r="CLX345" s="1"/>
      <c r="CMB345" s="1"/>
      <c r="CMF345" s="1"/>
      <c r="CMJ345" s="1"/>
      <c r="CMN345" s="1"/>
      <c r="CMR345" s="1"/>
      <c r="CMV345" s="1"/>
      <c r="CMZ345" s="1"/>
      <c r="CND345" s="1"/>
      <c r="CNH345" s="1"/>
      <c r="CNL345" s="1"/>
      <c r="CNP345" s="1"/>
      <c r="CNT345" s="1"/>
      <c r="CNX345" s="1"/>
      <c r="COB345" s="1"/>
      <c r="COF345" s="1"/>
      <c r="COJ345" s="1"/>
      <c r="CON345" s="1"/>
      <c r="COR345" s="1"/>
      <c r="COV345" s="1"/>
      <c r="COZ345" s="1"/>
      <c r="CPD345" s="1"/>
      <c r="CPH345" s="1"/>
      <c r="CPL345" s="1"/>
      <c r="CPP345" s="1"/>
      <c r="CPT345" s="1"/>
      <c r="CPX345" s="1"/>
      <c r="CQB345" s="1"/>
      <c r="CQF345" s="1"/>
      <c r="CQJ345" s="1"/>
      <c r="CQN345" s="1"/>
      <c r="CQR345" s="1"/>
      <c r="CQV345" s="1"/>
      <c r="CQZ345" s="1"/>
      <c r="CRD345" s="1"/>
      <c r="CRH345" s="1"/>
      <c r="CRL345" s="1"/>
      <c r="CRP345" s="1"/>
      <c r="CRT345" s="1"/>
      <c r="CRX345" s="1"/>
      <c r="CSB345" s="1"/>
      <c r="CSF345" s="1"/>
      <c r="CSJ345" s="1"/>
      <c r="CSN345" s="1"/>
      <c r="CSR345" s="1"/>
      <c r="CSV345" s="1"/>
      <c r="CSZ345" s="1"/>
      <c r="CTD345" s="1"/>
      <c r="CTH345" s="1"/>
      <c r="CTL345" s="1"/>
      <c r="CTP345" s="1"/>
      <c r="CTT345" s="1"/>
      <c r="CTX345" s="1"/>
      <c r="CUB345" s="1"/>
      <c r="CUF345" s="1"/>
      <c r="CUJ345" s="1"/>
      <c r="CUN345" s="1"/>
      <c r="CUR345" s="1"/>
      <c r="CUV345" s="1"/>
      <c r="CUZ345" s="1"/>
      <c r="CVD345" s="1"/>
      <c r="CVH345" s="1"/>
      <c r="CVL345" s="1"/>
      <c r="CVP345" s="1"/>
      <c r="CVT345" s="1"/>
      <c r="CVX345" s="1"/>
      <c r="CWB345" s="1"/>
      <c r="CWF345" s="1"/>
      <c r="CWJ345" s="1"/>
      <c r="CWN345" s="1"/>
      <c r="CWR345" s="1"/>
      <c r="CWV345" s="1"/>
      <c r="CWZ345" s="1"/>
      <c r="CXD345" s="1"/>
      <c r="CXH345" s="1"/>
      <c r="CXL345" s="1"/>
      <c r="CXP345" s="1"/>
      <c r="CXT345" s="1"/>
      <c r="CXX345" s="1"/>
      <c r="CYB345" s="1"/>
      <c r="CYF345" s="1"/>
      <c r="CYJ345" s="1"/>
      <c r="CYN345" s="1"/>
      <c r="CYR345" s="1"/>
      <c r="CYV345" s="1"/>
      <c r="CYZ345" s="1"/>
      <c r="CZD345" s="1"/>
      <c r="CZH345" s="1"/>
      <c r="CZL345" s="1"/>
      <c r="CZP345" s="1"/>
      <c r="CZT345" s="1"/>
      <c r="CZX345" s="1"/>
      <c r="DAB345" s="1"/>
      <c r="DAF345" s="1"/>
      <c r="DAJ345" s="1"/>
      <c r="DAN345" s="1"/>
      <c r="DAR345" s="1"/>
      <c r="DAV345" s="1"/>
      <c r="DAZ345" s="1"/>
      <c r="DBD345" s="1"/>
      <c r="DBH345" s="1"/>
      <c r="DBL345" s="1"/>
      <c r="DBP345" s="1"/>
      <c r="DBT345" s="1"/>
      <c r="DBX345" s="1"/>
      <c r="DCB345" s="1"/>
      <c r="DCF345" s="1"/>
      <c r="DCJ345" s="1"/>
      <c r="DCN345" s="1"/>
      <c r="DCR345" s="1"/>
      <c r="DCV345" s="1"/>
      <c r="DCZ345" s="1"/>
      <c r="DDD345" s="1"/>
      <c r="DDH345" s="1"/>
      <c r="DDL345" s="1"/>
      <c r="DDP345" s="1"/>
      <c r="DDT345" s="1"/>
      <c r="DDX345" s="1"/>
      <c r="DEB345" s="1"/>
      <c r="DEF345" s="1"/>
      <c r="DEJ345" s="1"/>
      <c r="DEN345" s="1"/>
      <c r="DER345" s="1"/>
      <c r="DEV345" s="1"/>
      <c r="DEZ345" s="1"/>
      <c r="DFD345" s="1"/>
      <c r="DFH345" s="1"/>
      <c r="DFL345" s="1"/>
      <c r="DFP345" s="1"/>
      <c r="DFT345" s="1"/>
      <c r="DFX345" s="1"/>
      <c r="DGB345" s="1"/>
      <c r="DGF345" s="1"/>
      <c r="DGJ345" s="1"/>
      <c r="DGN345" s="1"/>
      <c r="DGR345" s="1"/>
      <c r="DGV345" s="1"/>
      <c r="DGZ345" s="1"/>
      <c r="DHD345" s="1"/>
      <c r="DHH345" s="1"/>
      <c r="DHL345" s="1"/>
      <c r="DHP345" s="1"/>
      <c r="DHT345" s="1"/>
      <c r="DHX345" s="1"/>
      <c r="DIB345" s="1"/>
      <c r="DIF345" s="1"/>
      <c r="DIJ345" s="1"/>
      <c r="DIN345" s="1"/>
      <c r="DIR345" s="1"/>
      <c r="DIV345" s="1"/>
      <c r="DIZ345" s="1"/>
      <c r="DJD345" s="1"/>
      <c r="DJH345" s="1"/>
      <c r="DJL345" s="1"/>
      <c r="DJP345" s="1"/>
      <c r="DJT345" s="1"/>
      <c r="DJX345" s="1"/>
      <c r="DKB345" s="1"/>
      <c r="DKF345" s="1"/>
      <c r="DKJ345" s="1"/>
      <c r="DKN345" s="1"/>
      <c r="DKR345" s="1"/>
      <c r="DKV345" s="1"/>
      <c r="DKZ345" s="1"/>
      <c r="DLD345" s="1"/>
      <c r="DLH345" s="1"/>
      <c r="DLL345" s="1"/>
      <c r="DLP345" s="1"/>
      <c r="DLT345" s="1"/>
      <c r="DLX345" s="1"/>
      <c r="DMB345" s="1"/>
      <c r="DMF345" s="1"/>
      <c r="DMJ345" s="1"/>
      <c r="DMN345" s="1"/>
      <c r="DMR345" s="1"/>
      <c r="DMV345" s="1"/>
      <c r="DMZ345" s="1"/>
      <c r="DND345" s="1"/>
      <c r="DNH345" s="1"/>
      <c r="DNL345" s="1"/>
      <c r="DNP345" s="1"/>
      <c r="DNT345" s="1"/>
      <c r="DNX345" s="1"/>
      <c r="DOB345" s="1"/>
      <c r="DOF345" s="1"/>
      <c r="DOJ345" s="1"/>
      <c r="DON345" s="1"/>
      <c r="DOR345" s="1"/>
      <c r="DOV345" s="1"/>
      <c r="DOZ345" s="1"/>
      <c r="DPD345" s="1"/>
      <c r="DPH345" s="1"/>
      <c r="DPL345" s="1"/>
      <c r="DPP345" s="1"/>
      <c r="DPT345" s="1"/>
      <c r="DPX345" s="1"/>
      <c r="DQB345" s="1"/>
      <c r="DQF345" s="1"/>
      <c r="DQJ345" s="1"/>
      <c r="DQN345" s="1"/>
      <c r="DQR345" s="1"/>
      <c r="DQV345" s="1"/>
      <c r="DQZ345" s="1"/>
      <c r="DRD345" s="1"/>
      <c r="DRH345" s="1"/>
      <c r="DRL345" s="1"/>
      <c r="DRP345" s="1"/>
      <c r="DRT345" s="1"/>
      <c r="DRX345" s="1"/>
      <c r="DSB345" s="1"/>
      <c r="DSF345" s="1"/>
      <c r="DSJ345" s="1"/>
      <c r="DSN345" s="1"/>
      <c r="DSR345" s="1"/>
      <c r="DSV345" s="1"/>
      <c r="DSZ345" s="1"/>
      <c r="DTD345" s="1"/>
      <c r="DTH345" s="1"/>
      <c r="DTL345" s="1"/>
      <c r="DTP345" s="1"/>
      <c r="DTT345" s="1"/>
      <c r="DTX345" s="1"/>
      <c r="DUB345" s="1"/>
      <c r="DUF345" s="1"/>
      <c r="DUJ345" s="1"/>
      <c r="DUN345" s="1"/>
      <c r="DUR345" s="1"/>
      <c r="DUV345" s="1"/>
      <c r="DUZ345" s="1"/>
      <c r="DVD345" s="1"/>
      <c r="DVH345" s="1"/>
      <c r="DVL345" s="1"/>
      <c r="DVP345" s="1"/>
      <c r="DVT345" s="1"/>
      <c r="DVX345" s="1"/>
      <c r="DWB345" s="1"/>
      <c r="DWF345" s="1"/>
      <c r="DWJ345" s="1"/>
      <c r="DWN345" s="1"/>
      <c r="DWR345" s="1"/>
      <c r="DWV345" s="1"/>
      <c r="DWZ345" s="1"/>
      <c r="DXD345" s="1"/>
      <c r="DXH345" s="1"/>
      <c r="DXL345" s="1"/>
      <c r="DXP345" s="1"/>
      <c r="DXT345" s="1"/>
      <c r="DXX345" s="1"/>
      <c r="DYB345" s="1"/>
      <c r="DYF345" s="1"/>
      <c r="DYJ345" s="1"/>
      <c r="DYN345" s="1"/>
      <c r="DYR345" s="1"/>
      <c r="DYV345" s="1"/>
      <c r="DYZ345" s="1"/>
      <c r="DZD345" s="1"/>
      <c r="DZH345" s="1"/>
      <c r="DZL345" s="1"/>
      <c r="DZP345" s="1"/>
      <c r="DZT345" s="1"/>
      <c r="DZX345" s="1"/>
      <c r="EAB345" s="1"/>
      <c r="EAF345" s="1"/>
      <c r="EAJ345" s="1"/>
      <c r="EAN345" s="1"/>
      <c r="EAR345" s="1"/>
      <c r="EAV345" s="1"/>
      <c r="EAZ345" s="1"/>
      <c r="EBD345" s="1"/>
      <c r="EBH345" s="1"/>
      <c r="EBL345" s="1"/>
      <c r="EBP345" s="1"/>
      <c r="EBT345" s="1"/>
      <c r="EBX345" s="1"/>
      <c r="ECB345" s="1"/>
      <c r="ECF345" s="1"/>
      <c r="ECJ345" s="1"/>
      <c r="ECN345" s="1"/>
      <c r="ECR345" s="1"/>
      <c r="ECV345" s="1"/>
      <c r="ECZ345" s="1"/>
      <c r="EDD345" s="1"/>
      <c r="EDH345" s="1"/>
      <c r="EDL345" s="1"/>
      <c r="EDP345" s="1"/>
      <c r="EDT345" s="1"/>
      <c r="EDX345" s="1"/>
      <c r="EEB345" s="1"/>
      <c r="EEF345" s="1"/>
      <c r="EEJ345" s="1"/>
      <c r="EEN345" s="1"/>
      <c r="EER345" s="1"/>
      <c r="EEV345" s="1"/>
      <c r="EEZ345" s="1"/>
      <c r="EFD345" s="1"/>
      <c r="EFH345" s="1"/>
      <c r="EFL345" s="1"/>
      <c r="EFP345" s="1"/>
      <c r="EFT345" s="1"/>
      <c r="EFX345" s="1"/>
      <c r="EGB345" s="1"/>
      <c r="EGF345" s="1"/>
      <c r="EGJ345" s="1"/>
      <c r="EGN345" s="1"/>
      <c r="EGR345" s="1"/>
      <c r="EGV345" s="1"/>
      <c r="EGZ345" s="1"/>
      <c r="EHD345" s="1"/>
      <c r="EHH345" s="1"/>
      <c r="EHL345" s="1"/>
      <c r="EHP345" s="1"/>
      <c r="EHT345" s="1"/>
      <c r="EHX345" s="1"/>
      <c r="EIB345" s="1"/>
      <c r="EIF345" s="1"/>
      <c r="EIJ345" s="1"/>
      <c r="EIN345" s="1"/>
      <c r="EIR345" s="1"/>
      <c r="EIV345" s="1"/>
      <c r="EIZ345" s="1"/>
      <c r="EJD345" s="1"/>
      <c r="EJH345" s="1"/>
      <c r="EJL345" s="1"/>
      <c r="EJP345" s="1"/>
      <c r="EJT345" s="1"/>
      <c r="EJX345" s="1"/>
      <c r="EKB345" s="1"/>
      <c r="EKF345" s="1"/>
      <c r="EKJ345" s="1"/>
      <c r="EKN345" s="1"/>
      <c r="EKR345" s="1"/>
      <c r="EKV345" s="1"/>
      <c r="EKZ345" s="1"/>
      <c r="ELD345" s="1"/>
      <c r="ELH345" s="1"/>
      <c r="ELL345" s="1"/>
      <c r="ELP345" s="1"/>
      <c r="ELT345" s="1"/>
      <c r="ELX345" s="1"/>
      <c r="EMB345" s="1"/>
      <c r="EMF345" s="1"/>
      <c r="EMJ345" s="1"/>
      <c r="EMN345" s="1"/>
      <c r="EMR345" s="1"/>
      <c r="EMV345" s="1"/>
      <c r="EMZ345" s="1"/>
      <c r="END345" s="1"/>
      <c r="ENH345" s="1"/>
      <c r="ENL345" s="1"/>
      <c r="ENP345" s="1"/>
      <c r="ENT345" s="1"/>
      <c r="ENX345" s="1"/>
      <c r="EOB345" s="1"/>
      <c r="EOF345" s="1"/>
      <c r="EOJ345" s="1"/>
      <c r="EON345" s="1"/>
      <c r="EOR345" s="1"/>
      <c r="EOV345" s="1"/>
      <c r="EOZ345" s="1"/>
      <c r="EPD345" s="1"/>
      <c r="EPH345" s="1"/>
      <c r="EPL345" s="1"/>
      <c r="EPP345" s="1"/>
      <c r="EPT345" s="1"/>
      <c r="EPX345" s="1"/>
      <c r="EQB345" s="1"/>
      <c r="EQF345" s="1"/>
      <c r="EQJ345" s="1"/>
      <c r="EQN345" s="1"/>
      <c r="EQR345" s="1"/>
      <c r="EQV345" s="1"/>
      <c r="EQZ345" s="1"/>
      <c r="ERD345" s="1"/>
      <c r="ERH345" s="1"/>
      <c r="ERL345" s="1"/>
      <c r="ERP345" s="1"/>
      <c r="ERT345" s="1"/>
      <c r="ERX345" s="1"/>
      <c r="ESB345" s="1"/>
      <c r="ESF345" s="1"/>
      <c r="ESJ345" s="1"/>
      <c r="ESN345" s="1"/>
      <c r="ESR345" s="1"/>
      <c r="ESV345" s="1"/>
      <c r="ESZ345" s="1"/>
      <c r="ETD345" s="1"/>
      <c r="ETH345" s="1"/>
      <c r="ETL345" s="1"/>
      <c r="ETP345" s="1"/>
      <c r="ETT345" s="1"/>
      <c r="ETX345" s="1"/>
      <c r="EUB345" s="1"/>
      <c r="EUF345" s="1"/>
      <c r="EUJ345" s="1"/>
      <c r="EUN345" s="1"/>
      <c r="EUR345" s="1"/>
      <c r="EUV345" s="1"/>
      <c r="EUZ345" s="1"/>
      <c r="EVD345" s="1"/>
      <c r="EVH345" s="1"/>
      <c r="EVL345" s="1"/>
      <c r="EVP345" s="1"/>
      <c r="EVT345" s="1"/>
      <c r="EVX345" s="1"/>
      <c r="EWB345" s="1"/>
      <c r="EWF345" s="1"/>
      <c r="EWJ345" s="1"/>
      <c r="EWN345" s="1"/>
      <c r="EWR345" s="1"/>
      <c r="EWV345" s="1"/>
      <c r="EWZ345" s="1"/>
      <c r="EXD345" s="1"/>
      <c r="EXH345" s="1"/>
      <c r="EXL345" s="1"/>
      <c r="EXP345" s="1"/>
      <c r="EXT345" s="1"/>
      <c r="EXX345" s="1"/>
      <c r="EYB345" s="1"/>
      <c r="EYF345" s="1"/>
      <c r="EYJ345" s="1"/>
      <c r="EYN345" s="1"/>
      <c r="EYR345" s="1"/>
      <c r="EYV345" s="1"/>
      <c r="EYZ345" s="1"/>
      <c r="EZD345" s="1"/>
      <c r="EZH345" s="1"/>
      <c r="EZL345" s="1"/>
      <c r="EZP345" s="1"/>
      <c r="EZT345" s="1"/>
      <c r="EZX345" s="1"/>
      <c r="FAB345" s="1"/>
      <c r="FAF345" s="1"/>
      <c r="FAJ345" s="1"/>
      <c r="FAN345" s="1"/>
      <c r="FAR345" s="1"/>
      <c r="FAV345" s="1"/>
      <c r="FAZ345" s="1"/>
      <c r="FBD345" s="1"/>
      <c r="FBH345" s="1"/>
      <c r="FBL345" s="1"/>
      <c r="FBP345" s="1"/>
      <c r="FBT345" s="1"/>
      <c r="FBX345" s="1"/>
      <c r="FCB345" s="1"/>
      <c r="FCF345" s="1"/>
      <c r="FCJ345" s="1"/>
      <c r="FCN345" s="1"/>
      <c r="FCR345" s="1"/>
      <c r="FCV345" s="1"/>
      <c r="FCZ345" s="1"/>
      <c r="FDD345" s="1"/>
      <c r="FDH345" s="1"/>
      <c r="FDL345" s="1"/>
      <c r="FDP345" s="1"/>
      <c r="FDT345" s="1"/>
      <c r="FDX345" s="1"/>
      <c r="FEB345" s="1"/>
      <c r="FEF345" s="1"/>
      <c r="FEJ345" s="1"/>
      <c r="FEN345" s="1"/>
      <c r="FER345" s="1"/>
      <c r="FEV345" s="1"/>
      <c r="FEZ345" s="1"/>
      <c r="FFD345" s="1"/>
      <c r="FFH345" s="1"/>
      <c r="FFL345" s="1"/>
      <c r="FFP345" s="1"/>
      <c r="FFT345" s="1"/>
      <c r="FFX345" s="1"/>
      <c r="FGB345" s="1"/>
      <c r="FGF345" s="1"/>
      <c r="FGJ345" s="1"/>
      <c r="FGN345" s="1"/>
      <c r="FGR345" s="1"/>
      <c r="FGV345" s="1"/>
      <c r="FGZ345" s="1"/>
      <c r="FHD345" s="1"/>
      <c r="FHH345" s="1"/>
      <c r="FHL345" s="1"/>
      <c r="FHP345" s="1"/>
      <c r="FHT345" s="1"/>
      <c r="FHX345" s="1"/>
      <c r="FIB345" s="1"/>
      <c r="FIF345" s="1"/>
      <c r="FIJ345" s="1"/>
      <c r="FIN345" s="1"/>
      <c r="FIR345" s="1"/>
      <c r="FIV345" s="1"/>
      <c r="FIZ345" s="1"/>
      <c r="FJD345" s="1"/>
      <c r="FJH345" s="1"/>
      <c r="FJL345" s="1"/>
      <c r="FJP345" s="1"/>
      <c r="FJT345" s="1"/>
      <c r="FJX345" s="1"/>
      <c r="FKB345" s="1"/>
      <c r="FKF345" s="1"/>
      <c r="FKJ345" s="1"/>
      <c r="FKN345" s="1"/>
      <c r="FKR345" s="1"/>
      <c r="FKV345" s="1"/>
      <c r="FKZ345" s="1"/>
      <c r="FLD345" s="1"/>
      <c r="FLH345" s="1"/>
      <c r="FLL345" s="1"/>
      <c r="FLP345" s="1"/>
      <c r="FLT345" s="1"/>
      <c r="FLX345" s="1"/>
      <c r="FMB345" s="1"/>
      <c r="FMF345" s="1"/>
      <c r="FMJ345" s="1"/>
      <c r="FMN345" s="1"/>
      <c r="FMR345" s="1"/>
      <c r="FMV345" s="1"/>
      <c r="FMZ345" s="1"/>
      <c r="FND345" s="1"/>
      <c r="FNH345" s="1"/>
      <c r="FNL345" s="1"/>
      <c r="FNP345" s="1"/>
      <c r="FNT345" s="1"/>
      <c r="FNX345" s="1"/>
      <c r="FOB345" s="1"/>
      <c r="FOF345" s="1"/>
      <c r="FOJ345" s="1"/>
      <c r="FON345" s="1"/>
      <c r="FOR345" s="1"/>
      <c r="FOV345" s="1"/>
      <c r="FOZ345" s="1"/>
      <c r="FPD345" s="1"/>
      <c r="FPH345" s="1"/>
      <c r="FPL345" s="1"/>
      <c r="FPP345" s="1"/>
      <c r="FPT345" s="1"/>
      <c r="FPX345" s="1"/>
      <c r="FQB345" s="1"/>
      <c r="FQF345" s="1"/>
      <c r="FQJ345" s="1"/>
      <c r="FQN345" s="1"/>
      <c r="FQR345" s="1"/>
      <c r="FQV345" s="1"/>
      <c r="FQZ345" s="1"/>
      <c r="FRD345" s="1"/>
      <c r="FRH345" s="1"/>
      <c r="FRL345" s="1"/>
      <c r="FRP345" s="1"/>
      <c r="FRT345" s="1"/>
      <c r="FRX345" s="1"/>
      <c r="FSB345" s="1"/>
      <c r="FSF345" s="1"/>
      <c r="FSJ345" s="1"/>
      <c r="FSN345" s="1"/>
      <c r="FSR345" s="1"/>
      <c r="FSV345" s="1"/>
      <c r="FSZ345" s="1"/>
      <c r="FTD345" s="1"/>
      <c r="FTH345" s="1"/>
      <c r="FTL345" s="1"/>
      <c r="FTP345" s="1"/>
      <c r="FTT345" s="1"/>
      <c r="FTX345" s="1"/>
      <c r="FUB345" s="1"/>
      <c r="FUF345" s="1"/>
      <c r="FUJ345" s="1"/>
      <c r="FUN345" s="1"/>
      <c r="FUR345" s="1"/>
      <c r="FUV345" s="1"/>
      <c r="FUZ345" s="1"/>
      <c r="FVD345" s="1"/>
      <c r="FVH345" s="1"/>
      <c r="FVL345" s="1"/>
      <c r="FVP345" s="1"/>
      <c r="FVT345" s="1"/>
      <c r="FVX345" s="1"/>
      <c r="FWB345" s="1"/>
      <c r="FWF345" s="1"/>
      <c r="FWJ345" s="1"/>
      <c r="FWN345" s="1"/>
      <c r="FWR345" s="1"/>
      <c r="FWV345" s="1"/>
      <c r="FWZ345" s="1"/>
      <c r="FXD345" s="1"/>
      <c r="FXH345" s="1"/>
      <c r="FXL345" s="1"/>
      <c r="FXP345" s="1"/>
      <c r="FXT345" s="1"/>
      <c r="FXX345" s="1"/>
      <c r="FYB345" s="1"/>
      <c r="FYF345" s="1"/>
      <c r="FYJ345" s="1"/>
      <c r="FYN345" s="1"/>
      <c r="FYR345" s="1"/>
      <c r="FYV345" s="1"/>
      <c r="FYZ345" s="1"/>
      <c r="FZD345" s="1"/>
      <c r="FZH345" s="1"/>
      <c r="FZL345" s="1"/>
      <c r="FZP345" s="1"/>
      <c r="FZT345" s="1"/>
      <c r="FZX345" s="1"/>
      <c r="GAB345" s="1"/>
      <c r="GAF345" s="1"/>
      <c r="GAJ345" s="1"/>
      <c r="GAN345" s="1"/>
      <c r="GAR345" s="1"/>
      <c r="GAV345" s="1"/>
      <c r="GAZ345" s="1"/>
      <c r="GBD345" s="1"/>
      <c r="GBH345" s="1"/>
      <c r="GBL345" s="1"/>
      <c r="GBP345" s="1"/>
      <c r="GBT345" s="1"/>
      <c r="GBX345" s="1"/>
      <c r="GCB345" s="1"/>
      <c r="GCF345" s="1"/>
      <c r="GCJ345" s="1"/>
      <c r="GCN345" s="1"/>
      <c r="GCR345" s="1"/>
      <c r="GCV345" s="1"/>
      <c r="GCZ345" s="1"/>
      <c r="GDD345" s="1"/>
      <c r="GDH345" s="1"/>
      <c r="GDL345" s="1"/>
      <c r="GDP345" s="1"/>
      <c r="GDT345" s="1"/>
      <c r="GDX345" s="1"/>
      <c r="GEB345" s="1"/>
      <c r="GEF345" s="1"/>
      <c r="GEJ345" s="1"/>
      <c r="GEN345" s="1"/>
      <c r="GER345" s="1"/>
      <c r="GEV345" s="1"/>
      <c r="GEZ345" s="1"/>
      <c r="GFD345" s="1"/>
      <c r="GFH345" s="1"/>
      <c r="GFL345" s="1"/>
      <c r="GFP345" s="1"/>
      <c r="GFT345" s="1"/>
      <c r="GFX345" s="1"/>
      <c r="GGB345" s="1"/>
      <c r="GGF345" s="1"/>
      <c r="GGJ345" s="1"/>
      <c r="GGN345" s="1"/>
      <c r="GGR345" s="1"/>
      <c r="GGV345" s="1"/>
      <c r="GGZ345" s="1"/>
      <c r="GHD345" s="1"/>
      <c r="GHH345" s="1"/>
      <c r="GHL345" s="1"/>
      <c r="GHP345" s="1"/>
      <c r="GHT345" s="1"/>
      <c r="GHX345" s="1"/>
      <c r="GIB345" s="1"/>
      <c r="GIF345" s="1"/>
      <c r="GIJ345" s="1"/>
      <c r="GIN345" s="1"/>
      <c r="GIR345" s="1"/>
      <c r="GIV345" s="1"/>
      <c r="GIZ345" s="1"/>
      <c r="GJD345" s="1"/>
      <c r="GJH345" s="1"/>
      <c r="GJL345" s="1"/>
      <c r="GJP345" s="1"/>
      <c r="GJT345" s="1"/>
      <c r="GJX345" s="1"/>
      <c r="GKB345" s="1"/>
      <c r="GKF345" s="1"/>
      <c r="GKJ345" s="1"/>
      <c r="GKN345" s="1"/>
      <c r="GKR345" s="1"/>
      <c r="GKV345" s="1"/>
      <c r="GKZ345" s="1"/>
      <c r="GLD345" s="1"/>
      <c r="GLH345" s="1"/>
      <c r="GLL345" s="1"/>
      <c r="GLP345" s="1"/>
      <c r="GLT345" s="1"/>
      <c r="GLX345" s="1"/>
      <c r="GMB345" s="1"/>
      <c r="GMF345" s="1"/>
      <c r="GMJ345" s="1"/>
      <c r="GMN345" s="1"/>
      <c r="GMR345" s="1"/>
      <c r="GMV345" s="1"/>
      <c r="GMZ345" s="1"/>
      <c r="GND345" s="1"/>
      <c r="GNH345" s="1"/>
      <c r="GNL345" s="1"/>
      <c r="GNP345" s="1"/>
      <c r="GNT345" s="1"/>
      <c r="GNX345" s="1"/>
      <c r="GOB345" s="1"/>
      <c r="GOF345" s="1"/>
      <c r="GOJ345" s="1"/>
      <c r="GON345" s="1"/>
      <c r="GOR345" s="1"/>
      <c r="GOV345" s="1"/>
      <c r="GOZ345" s="1"/>
      <c r="GPD345" s="1"/>
      <c r="GPH345" s="1"/>
      <c r="GPL345" s="1"/>
      <c r="GPP345" s="1"/>
      <c r="GPT345" s="1"/>
      <c r="GPX345" s="1"/>
      <c r="GQB345" s="1"/>
      <c r="GQF345" s="1"/>
      <c r="GQJ345" s="1"/>
      <c r="GQN345" s="1"/>
      <c r="GQR345" s="1"/>
      <c r="GQV345" s="1"/>
      <c r="GQZ345" s="1"/>
      <c r="GRD345" s="1"/>
      <c r="GRH345" s="1"/>
      <c r="GRL345" s="1"/>
      <c r="GRP345" s="1"/>
      <c r="GRT345" s="1"/>
      <c r="GRX345" s="1"/>
      <c r="GSB345" s="1"/>
      <c r="GSF345" s="1"/>
      <c r="GSJ345" s="1"/>
      <c r="GSN345" s="1"/>
      <c r="GSR345" s="1"/>
      <c r="GSV345" s="1"/>
      <c r="GSZ345" s="1"/>
      <c r="GTD345" s="1"/>
      <c r="GTH345" s="1"/>
      <c r="GTL345" s="1"/>
      <c r="GTP345" s="1"/>
      <c r="GTT345" s="1"/>
      <c r="GTX345" s="1"/>
      <c r="GUB345" s="1"/>
      <c r="GUF345" s="1"/>
      <c r="GUJ345" s="1"/>
      <c r="GUN345" s="1"/>
      <c r="GUR345" s="1"/>
      <c r="GUV345" s="1"/>
      <c r="GUZ345" s="1"/>
      <c r="GVD345" s="1"/>
      <c r="GVH345" s="1"/>
      <c r="GVL345" s="1"/>
      <c r="GVP345" s="1"/>
      <c r="GVT345" s="1"/>
      <c r="GVX345" s="1"/>
      <c r="GWB345" s="1"/>
      <c r="GWF345" s="1"/>
      <c r="GWJ345" s="1"/>
      <c r="GWN345" s="1"/>
      <c r="GWR345" s="1"/>
      <c r="GWV345" s="1"/>
      <c r="GWZ345" s="1"/>
      <c r="GXD345" s="1"/>
      <c r="GXH345" s="1"/>
      <c r="GXL345" s="1"/>
      <c r="GXP345" s="1"/>
      <c r="GXT345" s="1"/>
      <c r="GXX345" s="1"/>
      <c r="GYB345" s="1"/>
      <c r="GYF345" s="1"/>
      <c r="GYJ345" s="1"/>
      <c r="GYN345" s="1"/>
      <c r="GYR345" s="1"/>
      <c r="GYV345" s="1"/>
      <c r="GYZ345" s="1"/>
      <c r="GZD345" s="1"/>
      <c r="GZH345" s="1"/>
      <c r="GZL345" s="1"/>
      <c r="GZP345" s="1"/>
      <c r="GZT345" s="1"/>
      <c r="GZX345" s="1"/>
      <c r="HAB345" s="1"/>
      <c r="HAF345" s="1"/>
      <c r="HAJ345" s="1"/>
      <c r="HAN345" s="1"/>
      <c r="HAR345" s="1"/>
      <c r="HAV345" s="1"/>
      <c r="HAZ345" s="1"/>
      <c r="HBD345" s="1"/>
      <c r="HBH345" s="1"/>
      <c r="HBL345" s="1"/>
      <c r="HBP345" s="1"/>
      <c r="HBT345" s="1"/>
      <c r="HBX345" s="1"/>
      <c r="HCB345" s="1"/>
      <c r="HCF345" s="1"/>
      <c r="HCJ345" s="1"/>
      <c r="HCN345" s="1"/>
      <c r="HCR345" s="1"/>
      <c r="HCV345" s="1"/>
      <c r="HCZ345" s="1"/>
      <c r="HDD345" s="1"/>
      <c r="HDH345" s="1"/>
      <c r="HDL345" s="1"/>
      <c r="HDP345" s="1"/>
      <c r="HDT345" s="1"/>
      <c r="HDX345" s="1"/>
      <c r="HEB345" s="1"/>
      <c r="HEF345" s="1"/>
      <c r="HEJ345" s="1"/>
      <c r="HEN345" s="1"/>
      <c r="HER345" s="1"/>
      <c r="HEV345" s="1"/>
      <c r="HEZ345" s="1"/>
      <c r="HFD345" s="1"/>
      <c r="HFH345" s="1"/>
      <c r="HFL345" s="1"/>
      <c r="HFP345" s="1"/>
      <c r="HFT345" s="1"/>
      <c r="HFX345" s="1"/>
      <c r="HGB345" s="1"/>
      <c r="HGF345" s="1"/>
      <c r="HGJ345" s="1"/>
      <c r="HGN345" s="1"/>
      <c r="HGR345" s="1"/>
      <c r="HGV345" s="1"/>
      <c r="HGZ345" s="1"/>
      <c r="HHD345" s="1"/>
      <c r="HHH345" s="1"/>
      <c r="HHL345" s="1"/>
      <c r="HHP345" s="1"/>
      <c r="HHT345" s="1"/>
      <c r="HHX345" s="1"/>
      <c r="HIB345" s="1"/>
      <c r="HIF345" s="1"/>
      <c r="HIJ345" s="1"/>
      <c r="HIN345" s="1"/>
      <c r="HIR345" s="1"/>
      <c r="HIV345" s="1"/>
      <c r="HIZ345" s="1"/>
      <c r="HJD345" s="1"/>
      <c r="HJH345" s="1"/>
      <c r="HJL345" s="1"/>
      <c r="HJP345" s="1"/>
      <c r="HJT345" s="1"/>
      <c r="HJX345" s="1"/>
      <c r="HKB345" s="1"/>
      <c r="HKF345" s="1"/>
      <c r="HKJ345" s="1"/>
      <c r="HKN345" s="1"/>
      <c r="HKR345" s="1"/>
      <c r="HKV345" s="1"/>
      <c r="HKZ345" s="1"/>
      <c r="HLD345" s="1"/>
      <c r="HLH345" s="1"/>
      <c r="HLL345" s="1"/>
      <c r="HLP345" s="1"/>
      <c r="HLT345" s="1"/>
      <c r="HLX345" s="1"/>
      <c r="HMB345" s="1"/>
      <c r="HMF345" s="1"/>
      <c r="HMJ345" s="1"/>
      <c r="HMN345" s="1"/>
      <c r="HMR345" s="1"/>
      <c r="HMV345" s="1"/>
      <c r="HMZ345" s="1"/>
      <c r="HND345" s="1"/>
      <c r="HNH345" s="1"/>
      <c r="HNL345" s="1"/>
      <c r="HNP345" s="1"/>
      <c r="HNT345" s="1"/>
      <c r="HNX345" s="1"/>
      <c r="HOB345" s="1"/>
      <c r="HOF345" s="1"/>
      <c r="HOJ345" s="1"/>
      <c r="HON345" s="1"/>
      <c r="HOR345" s="1"/>
      <c r="HOV345" s="1"/>
      <c r="HOZ345" s="1"/>
      <c r="HPD345" s="1"/>
      <c r="HPH345" s="1"/>
      <c r="HPL345" s="1"/>
      <c r="HPP345" s="1"/>
      <c r="HPT345" s="1"/>
      <c r="HPX345" s="1"/>
      <c r="HQB345" s="1"/>
      <c r="HQF345" s="1"/>
      <c r="HQJ345" s="1"/>
      <c r="HQN345" s="1"/>
      <c r="HQR345" s="1"/>
      <c r="HQV345" s="1"/>
      <c r="HQZ345" s="1"/>
      <c r="HRD345" s="1"/>
      <c r="HRH345" s="1"/>
      <c r="HRL345" s="1"/>
      <c r="HRP345" s="1"/>
      <c r="HRT345" s="1"/>
      <c r="HRX345" s="1"/>
      <c r="HSB345" s="1"/>
      <c r="HSF345" s="1"/>
      <c r="HSJ345" s="1"/>
      <c r="HSN345" s="1"/>
      <c r="HSR345" s="1"/>
      <c r="HSV345" s="1"/>
      <c r="HSZ345" s="1"/>
      <c r="HTD345" s="1"/>
      <c r="HTH345" s="1"/>
      <c r="HTL345" s="1"/>
      <c r="HTP345" s="1"/>
      <c r="HTT345" s="1"/>
      <c r="HTX345" s="1"/>
      <c r="HUB345" s="1"/>
      <c r="HUF345" s="1"/>
      <c r="HUJ345" s="1"/>
      <c r="HUN345" s="1"/>
      <c r="HUR345" s="1"/>
      <c r="HUV345" s="1"/>
      <c r="HUZ345" s="1"/>
      <c r="HVD345" s="1"/>
      <c r="HVH345" s="1"/>
      <c r="HVL345" s="1"/>
      <c r="HVP345" s="1"/>
      <c r="HVT345" s="1"/>
      <c r="HVX345" s="1"/>
      <c r="HWB345" s="1"/>
      <c r="HWF345" s="1"/>
      <c r="HWJ345" s="1"/>
      <c r="HWN345" s="1"/>
      <c r="HWR345" s="1"/>
      <c r="HWV345" s="1"/>
      <c r="HWZ345" s="1"/>
      <c r="HXD345" s="1"/>
      <c r="HXH345" s="1"/>
      <c r="HXL345" s="1"/>
      <c r="HXP345" s="1"/>
      <c r="HXT345" s="1"/>
      <c r="HXX345" s="1"/>
      <c r="HYB345" s="1"/>
      <c r="HYF345" s="1"/>
      <c r="HYJ345" s="1"/>
      <c r="HYN345" s="1"/>
      <c r="HYR345" s="1"/>
      <c r="HYV345" s="1"/>
      <c r="HYZ345" s="1"/>
      <c r="HZD345" s="1"/>
      <c r="HZH345" s="1"/>
      <c r="HZL345" s="1"/>
      <c r="HZP345" s="1"/>
      <c r="HZT345" s="1"/>
      <c r="HZX345" s="1"/>
      <c r="IAB345" s="1"/>
      <c r="IAF345" s="1"/>
      <c r="IAJ345" s="1"/>
      <c r="IAN345" s="1"/>
      <c r="IAR345" s="1"/>
      <c r="IAV345" s="1"/>
      <c r="IAZ345" s="1"/>
      <c r="IBD345" s="1"/>
      <c r="IBH345" s="1"/>
      <c r="IBL345" s="1"/>
      <c r="IBP345" s="1"/>
      <c r="IBT345" s="1"/>
      <c r="IBX345" s="1"/>
      <c r="ICB345" s="1"/>
      <c r="ICF345" s="1"/>
      <c r="ICJ345" s="1"/>
      <c r="ICN345" s="1"/>
      <c r="ICR345" s="1"/>
      <c r="ICV345" s="1"/>
      <c r="ICZ345" s="1"/>
      <c r="IDD345" s="1"/>
      <c r="IDH345" s="1"/>
      <c r="IDL345" s="1"/>
      <c r="IDP345" s="1"/>
      <c r="IDT345" s="1"/>
      <c r="IDX345" s="1"/>
      <c r="IEB345" s="1"/>
      <c r="IEF345" s="1"/>
      <c r="IEJ345" s="1"/>
      <c r="IEN345" s="1"/>
      <c r="IER345" s="1"/>
      <c r="IEV345" s="1"/>
      <c r="IEZ345" s="1"/>
      <c r="IFD345" s="1"/>
      <c r="IFH345" s="1"/>
      <c r="IFL345" s="1"/>
      <c r="IFP345" s="1"/>
      <c r="IFT345" s="1"/>
      <c r="IFX345" s="1"/>
      <c r="IGB345" s="1"/>
      <c r="IGF345" s="1"/>
      <c r="IGJ345" s="1"/>
      <c r="IGN345" s="1"/>
      <c r="IGR345" s="1"/>
      <c r="IGV345" s="1"/>
      <c r="IGZ345" s="1"/>
      <c r="IHD345" s="1"/>
      <c r="IHH345" s="1"/>
      <c r="IHL345" s="1"/>
      <c r="IHP345" s="1"/>
      <c r="IHT345" s="1"/>
      <c r="IHX345" s="1"/>
      <c r="IIB345" s="1"/>
      <c r="IIF345" s="1"/>
      <c r="IIJ345" s="1"/>
      <c r="IIN345" s="1"/>
      <c r="IIR345" s="1"/>
      <c r="IIV345" s="1"/>
      <c r="IIZ345" s="1"/>
      <c r="IJD345" s="1"/>
      <c r="IJH345" s="1"/>
      <c r="IJL345" s="1"/>
      <c r="IJP345" s="1"/>
      <c r="IJT345" s="1"/>
      <c r="IJX345" s="1"/>
      <c r="IKB345" s="1"/>
      <c r="IKF345" s="1"/>
      <c r="IKJ345" s="1"/>
      <c r="IKN345" s="1"/>
      <c r="IKR345" s="1"/>
      <c r="IKV345" s="1"/>
      <c r="IKZ345" s="1"/>
      <c r="ILD345" s="1"/>
      <c r="ILH345" s="1"/>
      <c r="ILL345" s="1"/>
      <c r="ILP345" s="1"/>
      <c r="ILT345" s="1"/>
      <c r="ILX345" s="1"/>
      <c r="IMB345" s="1"/>
      <c r="IMF345" s="1"/>
      <c r="IMJ345" s="1"/>
      <c r="IMN345" s="1"/>
      <c r="IMR345" s="1"/>
      <c r="IMV345" s="1"/>
      <c r="IMZ345" s="1"/>
      <c r="IND345" s="1"/>
      <c r="INH345" s="1"/>
      <c r="INL345" s="1"/>
      <c r="INP345" s="1"/>
      <c r="INT345" s="1"/>
      <c r="INX345" s="1"/>
      <c r="IOB345" s="1"/>
      <c r="IOF345" s="1"/>
      <c r="IOJ345" s="1"/>
      <c r="ION345" s="1"/>
      <c r="IOR345" s="1"/>
      <c r="IOV345" s="1"/>
      <c r="IOZ345" s="1"/>
      <c r="IPD345" s="1"/>
      <c r="IPH345" s="1"/>
      <c r="IPL345" s="1"/>
      <c r="IPP345" s="1"/>
      <c r="IPT345" s="1"/>
      <c r="IPX345" s="1"/>
      <c r="IQB345" s="1"/>
      <c r="IQF345" s="1"/>
      <c r="IQJ345" s="1"/>
      <c r="IQN345" s="1"/>
      <c r="IQR345" s="1"/>
      <c r="IQV345" s="1"/>
      <c r="IQZ345" s="1"/>
      <c r="IRD345" s="1"/>
      <c r="IRH345" s="1"/>
      <c r="IRL345" s="1"/>
      <c r="IRP345" s="1"/>
      <c r="IRT345" s="1"/>
      <c r="IRX345" s="1"/>
      <c r="ISB345" s="1"/>
      <c r="ISF345" s="1"/>
      <c r="ISJ345" s="1"/>
      <c r="ISN345" s="1"/>
      <c r="ISR345" s="1"/>
      <c r="ISV345" s="1"/>
      <c r="ISZ345" s="1"/>
      <c r="ITD345" s="1"/>
      <c r="ITH345" s="1"/>
      <c r="ITL345" s="1"/>
      <c r="ITP345" s="1"/>
      <c r="ITT345" s="1"/>
      <c r="ITX345" s="1"/>
      <c r="IUB345" s="1"/>
      <c r="IUF345" s="1"/>
      <c r="IUJ345" s="1"/>
      <c r="IUN345" s="1"/>
      <c r="IUR345" s="1"/>
      <c r="IUV345" s="1"/>
      <c r="IUZ345" s="1"/>
      <c r="IVD345" s="1"/>
      <c r="IVH345" s="1"/>
      <c r="IVL345" s="1"/>
      <c r="IVP345" s="1"/>
      <c r="IVT345" s="1"/>
      <c r="IVX345" s="1"/>
      <c r="IWB345" s="1"/>
      <c r="IWF345" s="1"/>
      <c r="IWJ345" s="1"/>
      <c r="IWN345" s="1"/>
      <c r="IWR345" s="1"/>
      <c r="IWV345" s="1"/>
      <c r="IWZ345" s="1"/>
      <c r="IXD345" s="1"/>
      <c r="IXH345" s="1"/>
      <c r="IXL345" s="1"/>
      <c r="IXP345" s="1"/>
      <c r="IXT345" s="1"/>
      <c r="IXX345" s="1"/>
      <c r="IYB345" s="1"/>
      <c r="IYF345" s="1"/>
      <c r="IYJ345" s="1"/>
      <c r="IYN345" s="1"/>
      <c r="IYR345" s="1"/>
      <c r="IYV345" s="1"/>
      <c r="IYZ345" s="1"/>
      <c r="IZD345" s="1"/>
      <c r="IZH345" s="1"/>
      <c r="IZL345" s="1"/>
      <c r="IZP345" s="1"/>
      <c r="IZT345" s="1"/>
      <c r="IZX345" s="1"/>
      <c r="JAB345" s="1"/>
      <c r="JAF345" s="1"/>
      <c r="JAJ345" s="1"/>
      <c r="JAN345" s="1"/>
      <c r="JAR345" s="1"/>
      <c r="JAV345" s="1"/>
      <c r="JAZ345" s="1"/>
      <c r="JBD345" s="1"/>
      <c r="JBH345" s="1"/>
      <c r="JBL345" s="1"/>
      <c r="JBP345" s="1"/>
      <c r="JBT345" s="1"/>
      <c r="JBX345" s="1"/>
      <c r="JCB345" s="1"/>
      <c r="JCF345" s="1"/>
      <c r="JCJ345" s="1"/>
      <c r="JCN345" s="1"/>
      <c r="JCR345" s="1"/>
      <c r="JCV345" s="1"/>
      <c r="JCZ345" s="1"/>
      <c r="JDD345" s="1"/>
      <c r="JDH345" s="1"/>
      <c r="JDL345" s="1"/>
      <c r="JDP345" s="1"/>
      <c r="JDT345" s="1"/>
      <c r="JDX345" s="1"/>
      <c r="JEB345" s="1"/>
      <c r="JEF345" s="1"/>
      <c r="JEJ345" s="1"/>
      <c r="JEN345" s="1"/>
      <c r="JER345" s="1"/>
      <c r="JEV345" s="1"/>
      <c r="JEZ345" s="1"/>
      <c r="JFD345" s="1"/>
      <c r="JFH345" s="1"/>
      <c r="JFL345" s="1"/>
      <c r="JFP345" s="1"/>
      <c r="JFT345" s="1"/>
      <c r="JFX345" s="1"/>
      <c r="JGB345" s="1"/>
      <c r="JGF345" s="1"/>
      <c r="JGJ345" s="1"/>
      <c r="JGN345" s="1"/>
      <c r="JGR345" s="1"/>
      <c r="JGV345" s="1"/>
      <c r="JGZ345" s="1"/>
      <c r="JHD345" s="1"/>
      <c r="JHH345" s="1"/>
      <c r="JHL345" s="1"/>
      <c r="JHP345" s="1"/>
      <c r="JHT345" s="1"/>
      <c r="JHX345" s="1"/>
      <c r="JIB345" s="1"/>
      <c r="JIF345" s="1"/>
      <c r="JIJ345" s="1"/>
      <c r="JIN345" s="1"/>
      <c r="JIR345" s="1"/>
      <c r="JIV345" s="1"/>
      <c r="JIZ345" s="1"/>
      <c r="JJD345" s="1"/>
      <c r="JJH345" s="1"/>
      <c r="JJL345" s="1"/>
      <c r="JJP345" s="1"/>
      <c r="JJT345" s="1"/>
      <c r="JJX345" s="1"/>
      <c r="JKB345" s="1"/>
      <c r="JKF345" s="1"/>
      <c r="JKJ345" s="1"/>
      <c r="JKN345" s="1"/>
      <c r="JKR345" s="1"/>
      <c r="JKV345" s="1"/>
      <c r="JKZ345" s="1"/>
      <c r="JLD345" s="1"/>
      <c r="JLH345" s="1"/>
      <c r="JLL345" s="1"/>
      <c r="JLP345" s="1"/>
      <c r="JLT345" s="1"/>
      <c r="JLX345" s="1"/>
      <c r="JMB345" s="1"/>
      <c r="JMF345" s="1"/>
      <c r="JMJ345" s="1"/>
      <c r="JMN345" s="1"/>
      <c r="JMR345" s="1"/>
      <c r="JMV345" s="1"/>
      <c r="JMZ345" s="1"/>
      <c r="JND345" s="1"/>
      <c r="JNH345" s="1"/>
      <c r="JNL345" s="1"/>
      <c r="JNP345" s="1"/>
      <c r="JNT345" s="1"/>
      <c r="JNX345" s="1"/>
      <c r="JOB345" s="1"/>
      <c r="JOF345" s="1"/>
      <c r="JOJ345" s="1"/>
      <c r="JON345" s="1"/>
      <c r="JOR345" s="1"/>
      <c r="JOV345" s="1"/>
      <c r="JOZ345" s="1"/>
      <c r="JPD345" s="1"/>
      <c r="JPH345" s="1"/>
      <c r="JPL345" s="1"/>
      <c r="JPP345" s="1"/>
      <c r="JPT345" s="1"/>
      <c r="JPX345" s="1"/>
      <c r="JQB345" s="1"/>
      <c r="JQF345" s="1"/>
      <c r="JQJ345" s="1"/>
      <c r="JQN345" s="1"/>
      <c r="JQR345" s="1"/>
      <c r="JQV345" s="1"/>
      <c r="JQZ345" s="1"/>
      <c r="JRD345" s="1"/>
      <c r="JRH345" s="1"/>
      <c r="JRL345" s="1"/>
      <c r="JRP345" s="1"/>
      <c r="JRT345" s="1"/>
      <c r="JRX345" s="1"/>
      <c r="JSB345" s="1"/>
      <c r="JSF345" s="1"/>
      <c r="JSJ345" s="1"/>
      <c r="JSN345" s="1"/>
      <c r="JSR345" s="1"/>
      <c r="JSV345" s="1"/>
      <c r="JSZ345" s="1"/>
      <c r="JTD345" s="1"/>
      <c r="JTH345" s="1"/>
      <c r="JTL345" s="1"/>
      <c r="JTP345" s="1"/>
      <c r="JTT345" s="1"/>
      <c r="JTX345" s="1"/>
      <c r="JUB345" s="1"/>
      <c r="JUF345" s="1"/>
      <c r="JUJ345" s="1"/>
      <c r="JUN345" s="1"/>
      <c r="JUR345" s="1"/>
      <c r="JUV345" s="1"/>
      <c r="JUZ345" s="1"/>
      <c r="JVD345" s="1"/>
      <c r="JVH345" s="1"/>
      <c r="JVL345" s="1"/>
      <c r="JVP345" s="1"/>
      <c r="JVT345" s="1"/>
      <c r="JVX345" s="1"/>
      <c r="JWB345" s="1"/>
      <c r="JWF345" s="1"/>
      <c r="JWJ345" s="1"/>
      <c r="JWN345" s="1"/>
      <c r="JWR345" s="1"/>
      <c r="JWV345" s="1"/>
      <c r="JWZ345" s="1"/>
      <c r="JXD345" s="1"/>
      <c r="JXH345" s="1"/>
      <c r="JXL345" s="1"/>
      <c r="JXP345" s="1"/>
      <c r="JXT345" s="1"/>
      <c r="JXX345" s="1"/>
      <c r="JYB345" s="1"/>
      <c r="JYF345" s="1"/>
      <c r="JYJ345" s="1"/>
      <c r="JYN345" s="1"/>
      <c r="JYR345" s="1"/>
      <c r="JYV345" s="1"/>
      <c r="JYZ345" s="1"/>
      <c r="JZD345" s="1"/>
      <c r="JZH345" s="1"/>
      <c r="JZL345" s="1"/>
      <c r="JZP345" s="1"/>
      <c r="JZT345" s="1"/>
      <c r="JZX345" s="1"/>
      <c r="KAB345" s="1"/>
      <c r="KAF345" s="1"/>
      <c r="KAJ345" s="1"/>
      <c r="KAN345" s="1"/>
      <c r="KAR345" s="1"/>
      <c r="KAV345" s="1"/>
      <c r="KAZ345" s="1"/>
      <c r="KBD345" s="1"/>
      <c r="KBH345" s="1"/>
      <c r="KBL345" s="1"/>
      <c r="KBP345" s="1"/>
      <c r="KBT345" s="1"/>
      <c r="KBX345" s="1"/>
      <c r="KCB345" s="1"/>
      <c r="KCF345" s="1"/>
      <c r="KCJ345" s="1"/>
      <c r="KCN345" s="1"/>
      <c r="KCR345" s="1"/>
      <c r="KCV345" s="1"/>
      <c r="KCZ345" s="1"/>
      <c r="KDD345" s="1"/>
      <c r="KDH345" s="1"/>
      <c r="KDL345" s="1"/>
      <c r="KDP345" s="1"/>
      <c r="KDT345" s="1"/>
      <c r="KDX345" s="1"/>
      <c r="KEB345" s="1"/>
      <c r="KEF345" s="1"/>
      <c r="KEJ345" s="1"/>
      <c r="KEN345" s="1"/>
      <c r="KER345" s="1"/>
      <c r="KEV345" s="1"/>
      <c r="KEZ345" s="1"/>
      <c r="KFD345" s="1"/>
      <c r="KFH345" s="1"/>
      <c r="KFL345" s="1"/>
      <c r="KFP345" s="1"/>
      <c r="KFT345" s="1"/>
      <c r="KFX345" s="1"/>
      <c r="KGB345" s="1"/>
      <c r="KGF345" s="1"/>
      <c r="KGJ345" s="1"/>
      <c r="KGN345" s="1"/>
      <c r="KGR345" s="1"/>
      <c r="KGV345" s="1"/>
      <c r="KGZ345" s="1"/>
      <c r="KHD345" s="1"/>
      <c r="KHH345" s="1"/>
      <c r="KHL345" s="1"/>
      <c r="KHP345" s="1"/>
      <c r="KHT345" s="1"/>
      <c r="KHX345" s="1"/>
      <c r="KIB345" s="1"/>
      <c r="KIF345" s="1"/>
      <c r="KIJ345" s="1"/>
      <c r="KIN345" s="1"/>
      <c r="KIR345" s="1"/>
      <c r="KIV345" s="1"/>
      <c r="KIZ345" s="1"/>
      <c r="KJD345" s="1"/>
      <c r="KJH345" s="1"/>
      <c r="KJL345" s="1"/>
      <c r="KJP345" s="1"/>
      <c r="KJT345" s="1"/>
      <c r="KJX345" s="1"/>
      <c r="KKB345" s="1"/>
      <c r="KKF345" s="1"/>
      <c r="KKJ345" s="1"/>
      <c r="KKN345" s="1"/>
      <c r="KKR345" s="1"/>
      <c r="KKV345" s="1"/>
      <c r="KKZ345" s="1"/>
      <c r="KLD345" s="1"/>
      <c r="KLH345" s="1"/>
      <c r="KLL345" s="1"/>
      <c r="KLP345" s="1"/>
      <c r="KLT345" s="1"/>
      <c r="KLX345" s="1"/>
      <c r="KMB345" s="1"/>
      <c r="KMF345" s="1"/>
      <c r="KMJ345" s="1"/>
      <c r="KMN345" s="1"/>
      <c r="KMR345" s="1"/>
      <c r="KMV345" s="1"/>
      <c r="KMZ345" s="1"/>
      <c r="KND345" s="1"/>
      <c r="KNH345" s="1"/>
      <c r="KNL345" s="1"/>
      <c r="KNP345" s="1"/>
      <c r="KNT345" s="1"/>
      <c r="KNX345" s="1"/>
      <c r="KOB345" s="1"/>
      <c r="KOF345" s="1"/>
      <c r="KOJ345" s="1"/>
      <c r="KON345" s="1"/>
      <c r="KOR345" s="1"/>
      <c r="KOV345" s="1"/>
      <c r="KOZ345" s="1"/>
      <c r="KPD345" s="1"/>
      <c r="KPH345" s="1"/>
      <c r="KPL345" s="1"/>
      <c r="KPP345" s="1"/>
      <c r="KPT345" s="1"/>
      <c r="KPX345" s="1"/>
      <c r="KQB345" s="1"/>
      <c r="KQF345" s="1"/>
      <c r="KQJ345" s="1"/>
      <c r="KQN345" s="1"/>
      <c r="KQR345" s="1"/>
      <c r="KQV345" s="1"/>
      <c r="KQZ345" s="1"/>
      <c r="KRD345" s="1"/>
      <c r="KRH345" s="1"/>
      <c r="KRL345" s="1"/>
      <c r="KRP345" s="1"/>
      <c r="KRT345" s="1"/>
      <c r="KRX345" s="1"/>
      <c r="KSB345" s="1"/>
      <c r="KSF345" s="1"/>
      <c r="KSJ345" s="1"/>
      <c r="KSN345" s="1"/>
      <c r="KSR345" s="1"/>
      <c r="KSV345" s="1"/>
      <c r="KSZ345" s="1"/>
      <c r="KTD345" s="1"/>
      <c r="KTH345" s="1"/>
      <c r="KTL345" s="1"/>
      <c r="KTP345" s="1"/>
      <c r="KTT345" s="1"/>
      <c r="KTX345" s="1"/>
      <c r="KUB345" s="1"/>
      <c r="KUF345" s="1"/>
      <c r="KUJ345" s="1"/>
      <c r="KUN345" s="1"/>
      <c r="KUR345" s="1"/>
      <c r="KUV345" s="1"/>
      <c r="KUZ345" s="1"/>
      <c r="KVD345" s="1"/>
      <c r="KVH345" s="1"/>
      <c r="KVL345" s="1"/>
      <c r="KVP345" s="1"/>
      <c r="KVT345" s="1"/>
      <c r="KVX345" s="1"/>
      <c r="KWB345" s="1"/>
      <c r="KWF345" s="1"/>
      <c r="KWJ345" s="1"/>
      <c r="KWN345" s="1"/>
      <c r="KWR345" s="1"/>
      <c r="KWV345" s="1"/>
      <c r="KWZ345" s="1"/>
      <c r="KXD345" s="1"/>
      <c r="KXH345" s="1"/>
      <c r="KXL345" s="1"/>
      <c r="KXP345" s="1"/>
      <c r="KXT345" s="1"/>
      <c r="KXX345" s="1"/>
      <c r="KYB345" s="1"/>
      <c r="KYF345" s="1"/>
      <c r="KYJ345" s="1"/>
      <c r="KYN345" s="1"/>
      <c r="KYR345" s="1"/>
      <c r="KYV345" s="1"/>
      <c r="KYZ345" s="1"/>
      <c r="KZD345" s="1"/>
      <c r="KZH345" s="1"/>
      <c r="KZL345" s="1"/>
      <c r="KZP345" s="1"/>
      <c r="KZT345" s="1"/>
      <c r="KZX345" s="1"/>
      <c r="LAB345" s="1"/>
      <c r="LAF345" s="1"/>
      <c r="LAJ345" s="1"/>
      <c r="LAN345" s="1"/>
      <c r="LAR345" s="1"/>
      <c r="LAV345" s="1"/>
      <c r="LAZ345" s="1"/>
      <c r="LBD345" s="1"/>
      <c r="LBH345" s="1"/>
      <c r="LBL345" s="1"/>
      <c r="LBP345" s="1"/>
      <c r="LBT345" s="1"/>
      <c r="LBX345" s="1"/>
      <c r="LCB345" s="1"/>
      <c r="LCF345" s="1"/>
      <c r="LCJ345" s="1"/>
      <c r="LCN345" s="1"/>
      <c r="LCR345" s="1"/>
      <c r="LCV345" s="1"/>
      <c r="LCZ345" s="1"/>
      <c r="LDD345" s="1"/>
      <c r="LDH345" s="1"/>
      <c r="LDL345" s="1"/>
      <c r="LDP345" s="1"/>
      <c r="LDT345" s="1"/>
      <c r="LDX345" s="1"/>
      <c r="LEB345" s="1"/>
      <c r="LEF345" s="1"/>
      <c r="LEJ345" s="1"/>
      <c r="LEN345" s="1"/>
      <c r="LER345" s="1"/>
      <c r="LEV345" s="1"/>
      <c r="LEZ345" s="1"/>
      <c r="LFD345" s="1"/>
      <c r="LFH345" s="1"/>
      <c r="LFL345" s="1"/>
      <c r="LFP345" s="1"/>
      <c r="LFT345" s="1"/>
      <c r="LFX345" s="1"/>
      <c r="LGB345" s="1"/>
      <c r="LGF345" s="1"/>
      <c r="LGJ345" s="1"/>
      <c r="LGN345" s="1"/>
      <c r="LGR345" s="1"/>
      <c r="LGV345" s="1"/>
      <c r="LGZ345" s="1"/>
      <c r="LHD345" s="1"/>
      <c r="LHH345" s="1"/>
      <c r="LHL345" s="1"/>
      <c r="LHP345" s="1"/>
      <c r="LHT345" s="1"/>
      <c r="LHX345" s="1"/>
      <c r="LIB345" s="1"/>
      <c r="LIF345" s="1"/>
      <c r="LIJ345" s="1"/>
      <c r="LIN345" s="1"/>
      <c r="LIR345" s="1"/>
      <c r="LIV345" s="1"/>
      <c r="LIZ345" s="1"/>
      <c r="LJD345" s="1"/>
      <c r="LJH345" s="1"/>
      <c r="LJL345" s="1"/>
      <c r="LJP345" s="1"/>
      <c r="LJT345" s="1"/>
      <c r="LJX345" s="1"/>
      <c r="LKB345" s="1"/>
      <c r="LKF345" s="1"/>
      <c r="LKJ345" s="1"/>
      <c r="LKN345" s="1"/>
      <c r="LKR345" s="1"/>
      <c r="LKV345" s="1"/>
      <c r="LKZ345" s="1"/>
      <c r="LLD345" s="1"/>
      <c r="LLH345" s="1"/>
      <c r="LLL345" s="1"/>
      <c r="LLP345" s="1"/>
      <c r="LLT345" s="1"/>
      <c r="LLX345" s="1"/>
      <c r="LMB345" s="1"/>
      <c r="LMF345" s="1"/>
      <c r="LMJ345" s="1"/>
      <c r="LMN345" s="1"/>
      <c r="LMR345" s="1"/>
      <c r="LMV345" s="1"/>
      <c r="LMZ345" s="1"/>
      <c r="LND345" s="1"/>
      <c r="LNH345" s="1"/>
      <c r="LNL345" s="1"/>
      <c r="LNP345" s="1"/>
      <c r="LNT345" s="1"/>
      <c r="LNX345" s="1"/>
      <c r="LOB345" s="1"/>
      <c r="LOF345" s="1"/>
      <c r="LOJ345" s="1"/>
      <c r="LON345" s="1"/>
      <c r="LOR345" s="1"/>
      <c r="LOV345" s="1"/>
      <c r="LOZ345" s="1"/>
      <c r="LPD345" s="1"/>
      <c r="LPH345" s="1"/>
      <c r="LPL345" s="1"/>
      <c r="LPP345" s="1"/>
      <c r="LPT345" s="1"/>
      <c r="LPX345" s="1"/>
      <c r="LQB345" s="1"/>
      <c r="LQF345" s="1"/>
      <c r="LQJ345" s="1"/>
      <c r="LQN345" s="1"/>
      <c r="LQR345" s="1"/>
      <c r="LQV345" s="1"/>
      <c r="LQZ345" s="1"/>
      <c r="LRD345" s="1"/>
      <c r="LRH345" s="1"/>
      <c r="LRL345" s="1"/>
      <c r="LRP345" s="1"/>
      <c r="LRT345" s="1"/>
      <c r="LRX345" s="1"/>
      <c r="LSB345" s="1"/>
      <c r="LSF345" s="1"/>
      <c r="LSJ345" s="1"/>
      <c r="LSN345" s="1"/>
      <c r="LSR345" s="1"/>
      <c r="LSV345" s="1"/>
      <c r="LSZ345" s="1"/>
      <c r="LTD345" s="1"/>
      <c r="LTH345" s="1"/>
      <c r="LTL345" s="1"/>
      <c r="LTP345" s="1"/>
      <c r="LTT345" s="1"/>
      <c r="LTX345" s="1"/>
      <c r="LUB345" s="1"/>
      <c r="LUF345" s="1"/>
      <c r="LUJ345" s="1"/>
      <c r="LUN345" s="1"/>
      <c r="LUR345" s="1"/>
      <c r="LUV345" s="1"/>
      <c r="LUZ345" s="1"/>
      <c r="LVD345" s="1"/>
      <c r="LVH345" s="1"/>
      <c r="LVL345" s="1"/>
      <c r="LVP345" s="1"/>
      <c r="LVT345" s="1"/>
      <c r="LVX345" s="1"/>
      <c r="LWB345" s="1"/>
      <c r="LWF345" s="1"/>
      <c r="LWJ345" s="1"/>
      <c r="LWN345" s="1"/>
      <c r="LWR345" s="1"/>
      <c r="LWV345" s="1"/>
      <c r="LWZ345" s="1"/>
      <c r="LXD345" s="1"/>
      <c r="LXH345" s="1"/>
      <c r="LXL345" s="1"/>
      <c r="LXP345" s="1"/>
      <c r="LXT345" s="1"/>
      <c r="LXX345" s="1"/>
      <c r="LYB345" s="1"/>
      <c r="LYF345" s="1"/>
      <c r="LYJ345" s="1"/>
      <c r="LYN345" s="1"/>
      <c r="LYR345" s="1"/>
      <c r="LYV345" s="1"/>
      <c r="LYZ345" s="1"/>
      <c r="LZD345" s="1"/>
      <c r="LZH345" s="1"/>
      <c r="LZL345" s="1"/>
      <c r="LZP345" s="1"/>
      <c r="LZT345" s="1"/>
      <c r="LZX345" s="1"/>
      <c r="MAB345" s="1"/>
      <c r="MAF345" s="1"/>
      <c r="MAJ345" s="1"/>
      <c r="MAN345" s="1"/>
      <c r="MAR345" s="1"/>
      <c r="MAV345" s="1"/>
      <c r="MAZ345" s="1"/>
      <c r="MBD345" s="1"/>
      <c r="MBH345" s="1"/>
      <c r="MBL345" s="1"/>
      <c r="MBP345" s="1"/>
      <c r="MBT345" s="1"/>
      <c r="MBX345" s="1"/>
      <c r="MCB345" s="1"/>
      <c r="MCF345" s="1"/>
      <c r="MCJ345" s="1"/>
      <c r="MCN345" s="1"/>
      <c r="MCR345" s="1"/>
      <c r="MCV345" s="1"/>
      <c r="MCZ345" s="1"/>
      <c r="MDD345" s="1"/>
      <c r="MDH345" s="1"/>
      <c r="MDL345" s="1"/>
      <c r="MDP345" s="1"/>
      <c r="MDT345" s="1"/>
      <c r="MDX345" s="1"/>
      <c r="MEB345" s="1"/>
      <c r="MEF345" s="1"/>
      <c r="MEJ345" s="1"/>
      <c r="MEN345" s="1"/>
      <c r="MER345" s="1"/>
      <c r="MEV345" s="1"/>
      <c r="MEZ345" s="1"/>
      <c r="MFD345" s="1"/>
      <c r="MFH345" s="1"/>
      <c r="MFL345" s="1"/>
      <c r="MFP345" s="1"/>
      <c r="MFT345" s="1"/>
      <c r="MFX345" s="1"/>
      <c r="MGB345" s="1"/>
      <c r="MGF345" s="1"/>
      <c r="MGJ345" s="1"/>
      <c r="MGN345" s="1"/>
      <c r="MGR345" s="1"/>
      <c r="MGV345" s="1"/>
      <c r="MGZ345" s="1"/>
      <c r="MHD345" s="1"/>
      <c r="MHH345" s="1"/>
      <c r="MHL345" s="1"/>
      <c r="MHP345" s="1"/>
      <c r="MHT345" s="1"/>
      <c r="MHX345" s="1"/>
      <c r="MIB345" s="1"/>
      <c r="MIF345" s="1"/>
      <c r="MIJ345" s="1"/>
      <c r="MIN345" s="1"/>
      <c r="MIR345" s="1"/>
      <c r="MIV345" s="1"/>
      <c r="MIZ345" s="1"/>
      <c r="MJD345" s="1"/>
      <c r="MJH345" s="1"/>
      <c r="MJL345" s="1"/>
      <c r="MJP345" s="1"/>
      <c r="MJT345" s="1"/>
      <c r="MJX345" s="1"/>
      <c r="MKB345" s="1"/>
      <c r="MKF345" s="1"/>
      <c r="MKJ345" s="1"/>
      <c r="MKN345" s="1"/>
      <c r="MKR345" s="1"/>
      <c r="MKV345" s="1"/>
      <c r="MKZ345" s="1"/>
      <c r="MLD345" s="1"/>
      <c r="MLH345" s="1"/>
      <c r="MLL345" s="1"/>
      <c r="MLP345" s="1"/>
      <c r="MLT345" s="1"/>
      <c r="MLX345" s="1"/>
      <c r="MMB345" s="1"/>
      <c r="MMF345" s="1"/>
      <c r="MMJ345" s="1"/>
      <c r="MMN345" s="1"/>
      <c r="MMR345" s="1"/>
      <c r="MMV345" s="1"/>
      <c r="MMZ345" s="1"/>
      <c r="MND345" s="1"/>
      <c r="MNH345" s="1"/>
      <c r="MNL345" s="1"/>
      <c r="MNP345" s="1"/>
      <c r="MNT345" s="1"/>
      <c r="MNX345" s="1"/>
      <c r="MOB345" s="1"/>
      <c r="MOF345" s="1"/>
      <c r="MOJ345" s="1"/>
      <c r="MON345" s="1"/>
      <c r="MOR345" s="1"/>
      <c r="MOV345" s="1"/>
      <c r="MOZ345" s="1"/>
      <c r="MPD345" s="1"/>
      <c r="MPH345" s="1"/>
      <c r="MPL345" s="1"/>
      <c r="MPP345" s="1"/>
      <c r="MPT345" s="1"/>
      <c r="MPX345" s="1"/>
      <c r="MQB345" s="1"/>
      <c r="MQF345" s="1"/>
      <c r="MQJ345" s="1"/>
      <c r="MQN345" s="1"/>
      <c r="MQR345" s="1"/>
      <c r="MQV345" s="1"/>
      <c r="MQZ345" s="1"/>
      <c r="MRD345" s="1"/>
      <c r="MRH345" s="1"/>
      <c r="MRL345" s="1"/>
      <c r="MRP345" s="1"/>
      <c r="MRT345" s="1"/>
      <c r="MRX345" s="1"/>
      <c r="MSB345" s="1"/>
      <c r="MSF345" s="1"/>
      <c r="MSJ345" s="1"/>
      <c r="MSN345" s="1"/>
      <c r="MSR345" s="1"/>
      <c r="MSV345" s="1"/>
      <c r="MSZ345" s="1"/>
      <c r="MTD345" s="1"/>
      <c r="MTH345" s="1"/>
      <c r="MTL345" s="1"/>
      <c r="MTP345" s="1"/>
      <c r="MTT345" s="1"/>
      <c r="MTX345" s="1"/>
      <c r="MUB345" s="1"/>
      <c r="MUF345" s="1"/>
      <c r="MUJ345" s="1"/>
      <c r="MUN345" s="1"/>
      <c r="MUR345" s="1"/>
      <c r="MUV345" s="1"/>
      <c r="MUZ345" s="1"/>
      <c r="MVD345" s="1"/>
      <c r="MVH345" s="1"/>
      <c r="MVL345" s="1"/>
      <c r="MVP345" s="1"/>
      <c r="MVT345" s="1"/>
      <c r="MVX345" s="1"/>
      <c r="MWB345" s="1"/>
      <c r="MWF345" s="1"/>
      <c r="MWJ345" s="1"/>
      <c r="MWN345" s="1"/>
      <c r="MWR345" s="1"/>
      <c r="MWV345" s="1"/>
      <c r="MWZ345" s="1"/>
      <c r="MXD345" s="1"/>
      <c r="MXH345" s="1"/>
      <c r="MXL345" s="1"/>
      <c r="MXP345" s="1"/>
      <c r="MXT345" s="1"/>
      <c r="MXX345" s="1"/>
      <c r="MYB345" s="1"/>
      <c r="MYF345" s="1"/>
      <c r="MYJ345" s="1"/>
      <c r="MYN345" s="1"/>
      <c r="MYR345" s="1"/>
      <c r="MYV345" s="1"/>
      <c r="MYZ345" s="1"/>
      <c r="MZD345" s="1"/>
      <c r="MZH345" s="1"/>
      <c r="MZL345" s="1"/>
      <c r="MZP345" s="1"/>
      <c r="MZT345" s="1"/>
      <c r="MZX345" s="1"/>
      <c r="NAB345" s="1"/>
      <c r="NAF345" s="1"/>
      <c r="NAJ345" s="1"/>
      <c r="NAN345" s="1"/>
      <c r="NAR345" s="1"/>
      <c r="NAV345" s="1"/>
      <c r="NAZ345" s="1"/>
      <c r="NBD345" s="1"/>
      <c r="NBH345" s="1"/>
      <c r="NBL345" s="1"/>
      <c r="NBP345" s="1"/>
      <c r="NBT345" s="1"/>
      <c r="NBX345" s="1"/>
      <c r="NCB345" s="1"/>
      <c r="NCF345" s="1"/>
      <c r="NCJ345" s="1"/>
      <c r="NCN345" s="1"/>
      <c r="NCR345" s="1"/>
      <c r="NCV345" s="1"/>
      <c r="NCZ345" s="1"/>
      <c r="NDD345" s="1"/>
      <c r="NDH345" s="1"/>
      <c r="NDL345" s="1"/>
      <c r="NDP345" s="1"/>
      <c r="NDT345" s="1"/>
      <c r="NDX345" s="1"/>
      <c r="NEB345" s="1"/>
      <c r="NEF345" s="1"/>
      <c r="NEJ345" s="1"/>
      <c r="NEN345" s="1"/>
      <c r="NER345" s="1"/>
      <c r="NEV345" s="1"/>
      <c r="NEZ345" s="1"/>
      <c r="NFD345" s="1"/>
      <c r="NFH345" s="1"/>
      <c r="NFL345" s="1"/>
      <c r="NFP345" s="1"/>
      <c r="NFT345" s="1"/>
      <c r="NFX345" s="1"/>
      <c r="NGB345" s="1"/>
      <c r="NGF345" s="1"/>
      <c r="NGJ345" s="1"/>
      <c r="NGN345" s="1"/>
      <c r="NGR345" s="1"/>
      <c r="NGV345" s="1"/>
      <c r="NGZ345" s="1"/>
      <c r="NHD345" s="1"/>
      <c r="NHH345" s="1"/>
      <c r="NHL345" s="1"/>
      <c r="NHP345" s="1"/>
      <c r="NHT345" s="1"/>
      <c r="NHX345" s="1"/>
      <c r="NIB345" s="1"/>
      <c r="NIF345" s="1"/>
      <c r="NIJ345" s="1"/>
      <c r="NIN345" s="1"/>
      <c r="NIR345" s="1"/>
      <c r="NIV345" s="1"/>
      <c r="NIZ345" s="1"/>
      <c r="NJD345" s="1"/>
      <c r="NJH345" s="1"/>
      <c r="NJL345" s="1"/>
      <c r="NJP345" s="1"/>
      <c r="NJT345" s="1"/>
      <c r="NJX345" s="1"/>
      <c r="NKB345" s="1"/>
      <c r="NKF345" s="1"/>
      <c r="NKJ345" s="1"/>
      <c r="NKN345" s="1"/>
      <c r="NKR345" s="1"/>
      <c r="NKV345" s="1"/>
      <c r="NKZ345" s="1"/>
      <c r="NLD345" s="1"/>
      <c r="NLH345" s="1"/>
      <c r="NLL345" s="1"/>
      <c r="NLP345" s="1"/>
      <c r="NLT345" s="1"/>
      <c r="NLX345" s="1"/>
      <c r="NMB345" s="1"/>
      <c r="NMF345" s="1"/>
      <c r="NMJ345" s="1"/>
      <c r="NMN345" s="1"/>
      <c r="NMR345" s="1"/>
      <c r="NMV345" s="1"/>
      <c r="NMZ345" s="1"/>
      <c r="NND345" s="1"/>
      <c r="NNH345" s="1"/>
      <c r="NNL345" s="1"/>
      <c r="NNP345" s="1"/>
      <c r="NNT345" s="1"/>
      <c r="NNX345" s="1"/>
      <c r="NOB345" s="1"/>
      <c r="NOF345" s="1"/>
      <c r="NOJ345" s="1"/>
      <c r="NON345" s="1"/>
      <c r="NOR345" s="1"/>
      <c r="NOV345" s="1"/>
      <c r="NOZ345" s="1"/>
      <c r="NPD345" s="1"/>
      <c r="NPH345" s="1"/>
      <c r="NPL345" s="1"/>
      <c r="NPP345" s="1"/>
      <c r="NPT345" s="1"/>
      <c r="NPX345" s="1"/>
      <c r="NQB345" s="1"/>
      <c r="NQF345" s="1"/>
      <c r="NQJ345" s="1"/>
      <c r="NQN345" s="1"/>
      <c r="NQR345" s="1"/>
      <c r="NQV345" s="1"/>
      <c r="NQZ345" s="1"/>
      <c r="NRD345" s="1"/>
      <c r="NRH345" s="1"/>
      <c r="NRL345" s="1"/>
      <c r="NRP345" s="1"/>
      <c r="NRT345" s="1"/>
      <c r="NRX345" s="1"/>
      <c r="NSB345" s="1"/>
      <c r="NSF345" s="1"/>
      <c r="NSJ345" s="1"/>
      <c r="NSN345" s="1"/>
      <c r="NSR345" s="1"/>
      <c r="NSV345" s="1"/>
      <c r="NSZ345" s="1"/>
      <c r="NTD345" s="1"/>
      <c r="NTH345" s="1"/>
      <c r="NTL345" s="1"/>
      <c r="NTP345" s="1"/>
      <c r="NTT345" s="1"/>
      <c r="NTX345" s="1"/>
      <c r="NUB345" s="1"/>
      <c r="NUF345" s="1"/>
      <c r="NUJ345" s="1"/>
      <c r="NUN345" s="1"/>
      <c r="NUR345" s="1"/>
      <c r="NUV345" s="1"/>
      <c r="NUZ345" s="1"/>
      <c r="NVD345" s="1"/>
      <c r="NVH345" s="1"/>
      <c r="NVL345" s="1"/>
      <c r="NVP345" s="1"/>
      <c r="NVT345" s="1"/>
      <c r="NVX345" s="1"/>
      <c r="NWB345" s="1"/>
      <c r="NWF345" s="1"/>
      <c r="NWJ345" s="1"/>
      <c r="NWN345" s="1"/>
      <c r="NWR345" s="1"/>
      <c r="NWV345" s="1"/>
      <c r="NWZ345" s="1"/>
      <c r="NXD345" s="1"/>
      <c r="NXH345" s="1"/>
      <c r="NXL345" s="1"/>
      <c r="NXP345" s="1"/>
      <c r="NXT345" s="1"/>
      <c r="NXX345" s="1"/>
      <c r="NYB345" s="1"/>
      <c r="NYF345" s="1"/>
      <c r="NYJ345" s="1"/>
      <c r="NYN345" s="1"/>
      <c r="NYR345" s="1"/>
      <c r="NYV345" s="1"/>
      <c r="NYZ345" s="1"/>
      <c r="NZD345" s="1"/>
      <c r="NZH345" s="1"/>
      <c r="NZL345" s="1"/>
      <c r="NZP345" s="1"/>
      <c r="NZT345" s="1"/>
      <c r="NZX345" s="1"/>
      <c r="OAB345" s="1"/>
      <c r="OAF345" s="1"/>
      <c r="OAJ345" s="1"/>
      <c r="OAN345" s="1"/>
      <c r="OAR345" s="1"/>
      <c r="OAV345" s="1"/>
      <c r="OAZ345" s="1"/>
      <c r="OBD345" s="1"/>
      <c r="OBH345" s="1"/>
      <c r="OBL345" s="1"/>
      <c r="OBP345" s="1"/>
      <c r="OBT345" s="1"/>
      <c r="OBX345" s="1"/>
      <c r="OCB345" s="1"/>
      <c r="OCF345" s="1"/>
      <c r="OCJ345" s="1"/>
      <c r="OCN345" s="1"/>
      <c r="OCR345" s="1"/>
      <c r="OCV345" s="1"/>
      <c r="OCZ345" s="1"/>
      <c r="ODD345" s="1"/>
      <c r="ODH345" s="1"/>
      <c r="ODL345" s="1"/>
      <c r="ODP345" s="1"/>
      <c r="ODT345" s="1"/>
      <c r="ODX345" s="1"/>
      <c r="OEB345" s="1"/>
      <c r="OEF345" s="1"/>
      <c r="OEJ345" s="1"/>
      <c r="OEN345" s="1"/>
      <c r="OER345" s="1"/>
      <c r="OEV345" s="1"/>
      <c r="OEZ345" s="1"/>
      <c r="OFD345" s="1"/>
      <c r="OFH345" s="1"/>
      <c r="OFL345" s="1"/>
      <c r="OFP345" s="1"/>
      <c r="OFT345" s="1"/>
      <c r="OFX345" s="1"/>
      <c r="OGB345" s="1"/>
      <c r="OGF345" s="1"/>
      <c r="OGJ345" s="1"/>
      <c r="OGN345" s="1"/>
      <c r="OGR345" s="1"/>
      <c r="OGV345" s="1"/>
      <c r="OGZ345" s="1"/>
      <c r="OHD345" s="1"/>
      <c r="OHH345" s="1"/>
      <c r="OHL345" s="1"/>
      <c r="OHP345" s="1"/>
      <c r="OHT345" s="1"/>
      <c r="OHX345" s="1"/>
      <c r="OIB345" s="1"/>
      <c r="OIF345" s="1"/>
      <c r="OIJ345" s="1"/>
      <c r="OIN345" s="1"/>
      <c r="OIR345" s="1"/>
      <c r="OIV345" s="1"/>
      <c r="OIZ345" s="1"/>
      <c r="OJD345" s="1"/>
      <c r="OJH345" s="1"/>
      <c r="OJL345" s="1"/>
      <c r="OJP345" s="1"/>
      <c r="OJT345" s="1"/>
      <c r="OJX345" s="1"/>
      <c r="OKB345" s="1"/>
      <c r="OKF345" s="1"/>
      <c r="OKJ345" s="1"/>
      <c r="OKN345" s="1"/>
      <c r="OKR345" s="1"/>
      <c r="OKV345" s="1"/>
      <c r="OKZ345" s="1"/>
      <c r="OLD345" s="1"/>
      <c r="OLH345" s="1"/>
      <c r="OLL345" s="1"/>
      <c r="OLP345" s="1"/>
      <c r="OLT345" s="1"/>
      <c r="OLX345" s="1"/>
      <c r="OMB345" s="1"/>
      <c r="OMF345" s="1"/>
      <c r="OMJ345" s="1"/>
      <c r="OMN345" s="1"/>
      <c r="OMR345" s="1"/>
      <c r="OMV345" s="1"/>
      <c r="OMZ345" s="1"/>
      <c r="OND345" s="1"/>
      <c r="ONH345" s="1"/>
      <c r="ONL345" s="1"/>
      <c r="ONP345" s="1"/>
      <c r="ONT345" s="1"/>
      <c r="ONX345" s="1"/>
      <c r="OOB345" s="1"/>
      <c r="OOF345" s="1"/>
      <c r="OOJ345" s="1"/>
      <c r="OON345" s="1"/>
      <c r="OOR345" s="1"/>
      <c r="OOV345" s="1"/>
      <c r="OOZ345" s="1"/>
      <c r="OPD345" s="1"/>
      <c r="OPH345" s="1"/>
      <c r="OPL345" s="1"/>
      <c r="OPP345" s="1"/>
      <c r="OPT345" s="1"/>
      <c r="OPX345" s="1"/>
      <c r="OQB345" s="1"/>
      <c r="OQF345" s="1"/>
      <c r="OQJ345" s="1"/>
      <c r="OQN345" s="1"/>
      <c r="OQR345" s="1"/>
      <c r="OQV345" s="1"/>
      <c r="OQZ345" s="1"/>
      <c r="ORD345" s="1"/>
      <c r="ORH345" s="1"/>
      <c r="ORL345" s="1"/>
      <c r="ORP345" s="1"/>
      <c r="ORT345" s="1"/>
      <c r="ORX345" s="1"/>
      <c r="OSB345" s="1"/>
      <c r="OSF345" s="1"/>
      <c r="OSJ345" s="1"/>
      <c r="OSN345" s="1"/>
      <c r="OSR345" s="1"/>
      <c r="OSV345" s="1"/>
      <c r="OSZ345" s="1"/>
      <c r="OTD345" s="1"/>
      <c r="OTH345" s="1"/>
      <c r="OTL345" s="1"/>
      <c r="OTP345" s="1"/>
      <c r="OTT345" s="1"/>
      <c r="OTX345" s="1"/>
      <c r="OUB345" s="1"/>
      <c r="OUF345" s="1"/>
      <c r="OUJ345" s="1"/>
      <c r="OUN345" s="1"/>
      <c r="OUR345" s="1"/>
      <c r="OUV345" s="1"/>
      <c r="OUZ345" s="1"/>
      <c r="OVD345" s="1"/>
      <c r="OVH345" s="1"/>
      <c r="OVL345" s="1"/>
      <c r="OVP345" s="1"/>
      <c r="OVT345" s="1"/>
      <c r="OVX345" s="1"/>
      <c r="OWB345" s="1"/>
      <c r="OWF345" s="1"/>
      <c r="OWJ345" s="1"/>
      <c r="OWN345" s="1"/>
      <c r="OWR345" s="1"/>
      <c r="OWV345" s="1"/>
      <c r="OWZ345" s="1"/>
      <c r="OXD345" s="1"/>
      <c r="OXH345" s="1"/>
      <c r="OXL345" s="1"/>
      <c r="OXP345" s="1"/>
      <c r="OXT345" s="1"/>
      <c r="OXX345" s="1"/>
      <c r="OYB345" s="1"/>
      <c r="OYF345" s="1"/>
      <c r="OYJ345" s="1"/>
      <c r="OYN345" s="1"/>
      <c r="OYR345" s="1"/>
      <c r="OYV345" s="1"/>
      <c r="OYZ345" s="1"/>
      <c r="OZD345" s="1"/>
      <c r="OZH345" s="1"/>
      <c r="OZL345" s="1"/>
      <c r="OZP345" s="1"/>
      <c r="OZT345" s="1"/>
      <c r="OZX345" s="1"/>
      <c r="PAB345" s="1"/>
      <c r="PAF345" s="1"/>
      <c r="PAJ345" s="1"/>
      <c r="PAN345" s="1"/>
      <c r="PAR345" s="1"/>
      <c r="PAV345" s="1"/>
      <c r="PAZ345" s="1"/>
      <c r="PBD345" s="1"/>
      <c r="PBH345" s="1"/>
      <c r="PBL345" s="1"/>
      <c r="PBP345" s="1"/>
      <c r="PBT345" s="1"/>
      <c r="PBX345" s="1"/>
      <c r="PCB345" s="1"/>
      <c r="PCF345" s="1"/>
      <c r="PCJ345" s="1"/>
      <c r="PCN345" s="1"/>
      <c r="PCR345" s="1"/>
      <c r="PCV345" s="1"/>
      <c r="PCZ345" s="1"/>
      <c r="PDD345" s="1"/>
      <c r="PDH345" s="1"/>
      <c r="PDL345" s="1"/>
      <c r="PDP345" s="1"/>
      <c r="PDT345" s="1"/>
      <c r="PDX345" s="1"/>
      <c r="PEB345" s="1"/>
      <c r="PEF345" s="1"/>
      <c r="PEJ345" s="1"/>
      <c r="PEN345" s="1"/>
      <c r="PER345" s="1"/>
      <c r="PEV345" s="1"/>
      <c r="PEZ345" s="1"/>
      <c r="PFD345" s="1"/>
      <c r="PFH345" s="1"/>
      <c r="PFL345" s="1"/>
      <c r="PFP345" s="1"/>
      <c r="PFT345" s="1"/>
      <c r="PFX345" s="1"/>
      <c r="PGB345" s="1"/>
      <c r="PGF345" s="1"/>
      <c r="PGJ345" s="1"/>
      <c r="PGN345" s="1"/>
      <c r="PGR345" s="1"/>
      <c r="PGV345" s="1"/>
      <c r="PGZ345" s="1"/>
      <c r="PHD345" s="1"/>
      <c r="PHH345" s="1"/>
      <c r="PHL345" s="1"/>
      <c r="PHP345" s="1"/>
      <c r="PHT345" s="1"/>
      <c r="PHX345" s="1"/>
      <c r="PIB345" s="1"/>
      <c r="PIF345" s="1"/>
      <c r="PIJ345" s="1"/>
      <c r="PIN345" s="1"/>
      <c r="PIR345" s="1"/>
      <c r="PIV345" s="1"/>
      <c r="PIZ345" s="1"/>
      <c r="PJD345" s="1"/>
      <c r="PJH345" s="1"/>
      <c r="PJL345" s="1"/>
      <c r="PJP345" s="1"/>
      <c r="PJT345" s="1"/>
      <c r="PJX345" s="1"/>
      <c r="PKB345" s="1"/>
      <c r="PKF345" s="1"/>
      <c r="PKJ345" s="1"/>
      <c r="PKN345" s="1"/>
      <c r="PKR345" s="1"/>
      <c r="PKV345" s="1"/>
      <c r="PKZ345" s="1"/>
      <c r="PLD345" s="1"/>
      <c r="PLH345" s="1"/>
      <c r="PLL345" s="1"/>
      <c r="PLP345" s="1"/>
      <c r="PLT345" s="1"/>
      <c r="PLX345" s="1"/>
      <c r="PMB345" s="1"/>
      <c r="PMF345" s="1"/>
      <c r="PMJ345" s="1"/>
      <c r="PMN345" s="1"/>
      <c r="PMR345" s="1"/>
      <c r="PMV345" s="1"/>
      <c r="PMZ345" s="1"/>
      <c r="PND345" s="1"/>
      <c r="PNH345" s="1"/>
      <c r="PNL345" s="1"/>
      <c r="PNP345" s="1"/>
      <c r="PNT345" s="1"/>
      <c r="PNX345" s="1"/>
      <c r="POB345" s="1"/>
      <c r="POF345" s="1"/>
      <c r="POJ345" s="1"/>
      <c r="PON345" s="1"/>
      <c r="POR345" s="1"/>
      <c r="POV345" s="1"/>
      <c r="POZ345" s="1"/>
      <c r="PPD345" s="1"/>
      <c r="PPH345" s="1"/>
      <c r="PPL345" s="1"/>
      <c r="PPP345" s="1"/>
      <c r="PPT345" s="1"/>
      <c r="PPX345" s="1"/>
      <c r="PQB345" s="1"/>
      <c r="PQF345" s="1"/>
      <c r="PQJ345" s="1"/>
      <c r="PQN345" s="1"/>
      <c r="PQR345" s="1"/>
      <c r="PQV345" s="1"/>
      <c r="PQZ345" s="1"/>
      <c r="PRD345" s="1"/>
      <c r="PRH345" s="1"/>
      <c r="PRL345" s="1"/>
      <c r="PRP345" s="1"/>
      <c r="PRT345" s="1"/>
      <c r="PRX345" s="1"/>
      <c r="PSB345" s="1"/>
      <c r="PSF345" s="1"/>
      <c r="PSJ345" s="1"/>
      <c r="PSN345" s="1"/>
      <c r="PSR345" s="1"/>
      <c r="PSV345" s="1"/>
      <c r="PSZ345" s="1"/>
      <c r="PTD345" s="1"/>
      <c r="PTH345" s="1"/>
      <c r="PTL345" s="1"/>
      <c r="PTP345" s="1"/>
      <c r="PTT345" s="1"/>
      <c r="PTX345" s="1"/>
      <c r="PUB345" s="1"/>
      <c r="PUF345" s="1"/>
      <c r="PUJ345" s="1"/>
      <c r="PUN345" s="1"/>
      <c r="PUR345" s="1"/>
      <c r="PUV345" s="1"/>
      <c r="PUZ345" s="1"/>
      <c r="PVD345" s="1"/>
      <c r="PVH345" s="1"/>
      <c r="PVL345" s="1"/>
      <c r="PVP345" s="1"/>
      <c r="PVT345" s="1"/>
      <c r="PVX345" s="1"/>
      <c r="PWB345" s="1"/>
      <c r="PWF345" s="1"/>
      <c r="PWJ345" s="1"/>
      <c r="PWN345" s="1"/>
      <c r="PWR345" s="1"/>
      <c r="PWV345" s="1"/>
      <c r="PWZ345" s="1"/>
      <c r="PXD345" s="1"/>
      <c r="PXH345" s="1"/>
      <c r="PXL345" s="1"/>
      <c r="PXP345" s="1"/>
      <c r="PXT345" s="1"/>
      <c r="PXX345" s="1"/>
      <c r="PYB345" s="1"/>
      <c r="PYF345" s="1"/>
      <c r="PYJ345" s="1"/>
      <c r="PYN345" s="1"/>
      <c r="PYR345" s="1"/>
      <c r="PYV345" s="1"/>
      <c r="PYZ345" s="1"/>
      <c r="PZD345" s="1"/>
      <c r="PZH345" s="1"/>
      <c r="PZL345" s="1"/>
      <c r="PZP345" s="1"/>
      <c r="PZT345" s="1"/>
      <c r="PZX345" s="1"/>
      <c r="QAB345" s="1"/>
      <c r="QAF345" s="1"/>
      <c r="QAJ345" s="1"/>
      <c r="QAN345" s="1"/>
      <c r="QAR345" s="1"/>
      <c r="QAV345" s="1"/>
      <c r="QAZ345" s="1"/>
      <c r="QBD345" s="1"/>
      <c r="QBH345" s="1"/>
      <c r="QBL345" s="1"/>
      <c r="QBP345" s="1"/>
      <c r="QBT345" s="1"/>
      <c r="QBX345" s="1"/>
      <c r="QCB345" s="1"/>
      <c r="QCF345" s="1"/>
      <c r="QCJ345" s="1"/>
      <c r="QCN345" s="1"/>
      <c r="QCR345" s="1"/>
      <c r="QCV345" s="1"/>
      <c r="QCZ345" s="1"/>
      <c r="QDD345" s="1"/>
      <c r="QDH345" s="1"/>
      <c r="QDL345" s="1"/>
      <c r="QDP345" s="1"/>
      <c r="QDT345" s="1"/>
      <c r="QDX345" s="1"/>
      <c r="QEB345" s="1"/>
      <c r="QEF345" s="1"/>
      <c r="QEJ345" s="1"/>
      <c r="QEN345" s="1"/>
      <c r="QER345" s="1"/>
      <c r="QEV345" s="1"/>
      <c r="QEZ345" s="1"/>
      <c r="QFD345" s="1"/>
      <c r="QFH345" s="1"/>
      <c r="QFL345" s="1"/>
      <c r="QFP345" s="1"/>
      <c r="QFT345" s="1"/>
      <c r="QFX345" s="1"/>
      <c r="QGB345" s="1"/>
      <c r="QGF345" s="1"/>
      <c r="QGJ345" s="1"/>
      <c r="QGN345" s="1"/>
      <c r="QGR345" s="1"/>
      <c r="QGV345" s="1"/>
      <c r="QGZ345" s="1"/>
      <c r="QHD345" s="1"/>
      <c r="QHH345" s="1"/>
      <c r="QHL345" s="1"/>
      <c r="QHP345" s="1"/>
      <c r="QHT345" s="1"/>
      <c r="QHX345" s="1"/>
      <c r="QIB345" s="1"/>
      <c r="QIF345" s="1"/>
      <c r="QIJ345" s="1"/>
      <c r="QIN345" s="1"/>
      <c r="QIR345" s="1"/>
      <c r="QIV345" s="1"/>
      <c r="QIZ345" s="1"/>
      <c r="QJD345" s="1"/>
      <c r="QJH345" s="1"/>
      <c r="QJL345" s="1"/>
      <c r="QJP345" s="1"/>
      <c r="QJT345" s="1"/>
      <c r="QJX345" s="1"/>
      <c r="QKB345" s="1"/>
      <c r="QKF345" s="1"/>
      <c r="QKJ345" s="1"/>
      <c r="QKN345" s="1"/>
      <c r="QKR345" s="1"/>
      <c r="QKV345" s="1"/>
      <c r="QKZ345" s="1"/>
      <c r="QLD345" s="1"/>
      <c r="QLH345" s="1"/>
      <c r="QLL345" s="1"/>
      <c r="QLP345" s="1"/>
      <c r="QLT345" s="1"/>
      <c r="QLX345" s="1"/>
      <c r="QMB345" s="1"/>
      <c r="QMF345" s="1"/>
      <c r="QMJ345" s="1"/>
      <c r="QMN345" s="1"/>
      <c r="QMR345" s="1"/>
      <c r="QMV345" s="1"/>
      <c r="QMZ345" s="1"/>
      <c r="QND345" s="1"/>
      <c r="QNH345" s="1"/>
      <c r="QNL345" s="1"/>
      <c r="QNP345" s="1"/>
      <c r="QNT345" s="1"/>
      <c r="QNX345" s="1"/>
      <c r="QOB345" s="1"/>
      <c r="QOF345" s="1"/>
      <c r="QOJ345" s="1"/>
      <c r="QON345" s="1"/>
      <c r="QOR345" s="1"/>
      <c r="QOV345" s="1"/>
      <c r="QOZ345" s="1"/>
      <c r="QPD345" s="1"/>
      <c r="QPH345" s="1"/>
      <c r="QPL345" s="1"/>
      <c r="QPP345" s="1"/>
      <c r="QPT345" s="1"/>
      <c r="QPX345" s="1"/>
      <c r="QQB345" s="1"/>
      <c r="QQF345" s="1"/>
      <c r="QQJ345" s="1"/>
      <c r="QQN345" s="1"/>
      <c r="QQR345" s="1"/>
      <c r="QQV345" s="1"/>
      <c r="QQZ345" s="1"/>
      <c r="QRD345" s="1"/>
      <c r="QRH345" s="1"/>
      <c r="QRL345" s="1"/>
      <c r="QRP345" s="1"/>
      <c r="QRT345" s="1"/>
      <c r="QRX345" s="1"/>
      <c r="QSB345" s="1"/>
      <c r="QSF345" s="1"/>
      <c r="QSJ345" s="1"/>
      <c r="QSN345" s="1"/>
      <c r="QSR345" s="1"/>
      <c r="QSV345" s="1"/>
      <c r="QSZ345" s="1"/>
      <c r="QTD345" s="1"/>
      <c r="QTH345" s="1"/>
      <c r="QTL345" s="1"/>
      <c r="QTP345" s="1"/>
      <c r="QTT345" s="1"/>
      <c r="QTX345" s="1"/>
      <c r="QUB345" s="1"/>
      <c r="QUF345" s="1"/>
      <c r="QUJ345" s="1"/>
      <c r="QUN345" s="1"/>
      <c r="QUR345" s="1"/>
      <c r="QUV345" s="1"/>
      <c r="QUZ345" s="1"/>
      <c r="QVD345" s="1"/>
      <c r="QVH345" s="1"/>
      <c r="QVL345" s="1"/>
      <c r="QVP345" s="1"/>
      <c r="QVT345" s="1"/>
      <c r="QVX345" s="1"/>
      <c r="QWB345" s="1"/>
      <c r="QWF345" s="1"/>
      <c r="QWJ345" s="1"/>
      <c r="QWN345" s="1"/>
      <c r="QWR345" s="1"/>
      <c r="QWV345" s="1"/>
      <c r="QWZ345" s="1"/>
      <c r="QXD345" s="1"/>
      <c r="QXH345" s="1"/>
      <c r="QXL345" s="1"/>
      <c r="QXP345" s="1"/>
      <c r="QXT345" s="1"/>
      <c r="QXX345" s="1"/>
      <c r="QYB345" s="1"/>
      <c r="QYF345" s="1"/>
      <c r="QYJ345" s="1"/>
      <c r="QYN345" s="1"/>
      <c r="QYR345" s="1"/>
      <c r="QYV345" s="1"/>
      <c r="QYZ345" s="1"/>
      <c r="QZD345" s="1"/>
      <c r="QZH345" s="1"/>
      <c r="QZL345" s="1"/>
      <c r="QZP345" s="1"/>
      <c r="QZT345" s="1"/>
      <c r="QZX345" s="1"/>
      <c r="RAB345" s="1"/>
      <c r="RAF345" s="1"/>
      <c r="RAJ345" s="1"/>
      <c r="RAN345" s="1"/>
      <c r="RAR345" s="1"/>
      <c r="RAV345" s="1"/>
      <c r="RAZ345" s="1"/>
      <c r="RBD345" s="1"/>
      <c r="RBH345" s="1"/>
      <c r="RBL345" s="1"/>
      <c r="RBP345" s="1"/>
      <c r="RBT345" s="1"/>
      <c r="RBX345" s="1"/>
      <c r="RCB345" s="1"/>
      <c r="RCF345" s="1"/>
      <c r="RCJ345" s="1"/>
      <c r="RCN345" s="1"/>
      <c r="RCR345" s="1"/>
      <c r="RCV345" s="1"/>
      <c r="RCZ345" s="1"/>
      <c r="RDD345" s="1"/>
      <c r="RDH345" s="1"/>
      <c r="RDL345" s="1"/>
      <c r="RDP345" s="1"/>
      <c r="RDT345" s="1"/>
      <c r="RDX345" s="1"/>
      <c r="REB345" s="1"/>
      <c r="REF345" s="1"/>
      <c r="REJ345" s="1"/>
      <c r="REN345" s="1"/>
      <c r="RER345" s="1"/>
      <c r="REV345" s="1"/>
      <c r="REZ345" s="1"/>
      <c r="RFD345" s="1"/>
      <c r="RFH345" s="1"/>
      <c r="RFL345" s="1"/>
      <c r="RFP345" s="1"/>
      <c r="RFT345" s="1"/>
      <c r="RFX345" s="1"/>
      <c r="RGB345" s="1"/>
      <c r="RGF345" s="1"/>
      <c r="RGJ345" s="1"/>
      <c r="RGN345" s="1"/>
      <c r="RGR345" s="1"/>
      <c r="RGV345" s="1"/>
      <c r="RGZ345" s="1"/>
      <c r="RHD345" s="1"/>
      <c r="RHH345" s="1"/>
      <c r="RHL345" s="1"/>
      <c r="RHP345" s="1"/>
      <c r="RHT345" s="1"/>
      <c r="RHX345" s="1"/>
      <c r="RIB345" s="1"/>
      <c r="RIF345" s="1"/>
      <c r="RIJ345" s="1"/>
      <c r="RIN345" s="1"/>
      <c r="RIR345" s="1"/>
      <c r="RIV345" s="1"/>
      <c r="RIZ345" s="1"/>
      <c r="RJD345" s="1"/>
      <c r="RJH345" s="1"/>
      <c r="RJL345" s="1"/>
      <c r="RJP345" s="1"/>
      <c r="RJT345" s="1"/>
      <c r="RJX345" s="1"/>
      <c r="RKB345" s="1"/>
      <c r="RKF345" s="1"/>
      <c r="RKJ345" s="1"/>
      <c r="RKN345" s="1"/>
      <c r="RKR345" s="1"/>
      <c r="RKV345" s="1"/>
      <c r="RKZ345" s="1"/>
      <c r="RLD345" s="1"/>
      <c r="RLH345" s="1"/>
      <c r="RLL345" s="1"/>
      <c r="RLP345" s="1"/>
      <c r="RLT345" s="1"/>
      <c r="RLX345" s="1"/>
      <c r="RMB345" s="1"/>
      <c r="RMF345" s="1"/>
      <c r="RMJ345" s="1"/>
      <c r="RMN345" s="1"/>
      <c r="RMR345" s="1"/>
      <c r="RMV345" s="1"/>
      <c r="RMZ345" s="1"/>
      <c r="RND345" s="1"/>
      <c r="RNH345" s="1"/>
      <c r="RNL345" s="1"/>
      <c r="RNP345" s="1"/>
      <c r="RNT345" s="1"/>
      <c r="RNX345" s="1"/>
      <c r="ROB345" s="1"/>
      <c r="ROF345" s="1"/>
      <c r="ROJ345" s="1"/>
      <c r="RON345" s="1"/>
      <c r="ROR345" s="1"/>
      <c r="ROV345" s="1"/>
      <c r="ROZ345" s="1"/>
      <c r="RPD345" s="1"/>
      <c r="RPH345" s="1"/>
      <c r="RPL345" s="1"/>
      <c r="RPP345" s="1"/>
      <c r="RPT345" s="1"/>
      <c r="RPX345" s="1"/>
      <c r="RQB345" s="1"/>
      <c r="RQF345" s="1"/>
      <c r="RQJ345" s="1"/>
      <c r="RQN345" s="1"/>
      <c r="RQR345" s="1"/>
      <c r="RQV345" s="1"/>
      <c r="RQZ345" s="1"/>
      <c r="RRD345" s="1"/>
      <c r="RRH345" s="1"/>
      <c r="RRL345" s="1"/>
      <c r="RRP345" s="1"/>
      <c r="RRT345" s="1"/>
      <c r="RRX345" s="1"/>
      <c r="RSB345" s="1"/>
      <c r="RSF345" s="1"/>
      <c r="RSJ345" s="1"/>
      <c r="RSN345" s="1"/>
      <c r="RSR345" s="1"/>
      <c r="RSV345" s="1"/>
      <c r="RSZ345" s="1"/>
      <c r="RTD345" s="1"/>
      <c r="RTH345" s="1"/>
      <c r="RTL345" s="1"/>
      <c r="RTP345" s="1"/>
      <c r="RTT345" s="1"/>
      <c r="RTX345" s="1"/>
      <c r="RUB345" s="1"/>
      <c r="RUF345" s="1"/>
      <c r="RUJ345" s="1"/>
      <c r="RUN345" s="1"/>
      <c r="RUR345" s="1"/>
      <c r="RUV345" s="1"/>
      <c r="RUZ345" s="1"/>
      <c r="RVD345" s="1"/>
      <c r="RVH345" s="1"/>
      <c r="RVL345" s="1"/>
      <c r="RVP345" s="1"/>
      <c r="RVT345" s="1"/>
      <c r="RVX345" s="1"/>
      <c r="RWB345" s="1"/>
      <c r="RWF345" s="1"/>
      <c r="RWJ345" s="1"/>
      <c r="RWN345" s="1"/>
      <c r="RWR345" s="1"/>
      <c r="RWV345" s="1"/>
      <c r="RWZ345" s="1"/>
      <c r="RXD345" s="1"/>
      <c r="RXH345" s="1"/>
      <c r="RXL345" s="1"/>
      <c r="RXP345" s="1"/>
      <c r="RXT345" s="1"/>
      <c r="RXX345" s="1"/>
      <c r="RYB345" s="1"/>
      <c r="RYF345" s="1"/>
      <c r="RYJ345" s="1"/>
      <c r="RYN345" s="1"/>
      <c r="RYR345" s="1"/>
      <c r="RYV345" s="1"/>
      <c r="RYZ345" s="1"/>
      <c r="RZD345" s="1"/>
      <c r="RZH345" s="1"/>
      <c r="RZL345" s="1"/>
      <c r="RZP345" s="1"/>
      <c r="RZT345" s="1"/>
      <c r="RZX345" s="1"/>
      <c r="SAB345" s="1"/>
      <c r="SAF345" s="1"/>
      <c r="SAJ345" s="1"/>
      <c r="SAN345" s="1"/>
      <c r="SAR345" s="1"/>
      <c r="SAV345" s="1"/>
      <c r="SAZ345" s="1"/>
      <c r="SBD345" s="1"/>
      <c r="SBH345" s="1"/>
      <c r="SBL345" s="1"/>
      <c r="SBP345" s="1"/>
      <c r="SBT345" s="1"/>
      <c r="SBX345" s="1"/>
      <c r="SCB345" s="1"/>
      <c r="SCF345" s="1"/>
      <c r="SCJ345" s="1"/>
      <c r="SCN345" s="1"/>
      <c r="SCR345" s="1"/>
      <c r="SCV345" s="1"/>
      <c r="SCZ345" s="1"/>
      <c r="SDD345" s="1"/>
      <c r="SDH345" s="1"/>
      <c r="SDL345" s="1"/>
      <c r="SDP345" s="1"/>
      <c r="SDT345" s="1"/>
      <c r="SDX345" s="1"/>
      <c r="SEB345" s="1"/>
      <c r="SEF345" s="1"/>
      <c r="SEJ345" s="1"/>
      <c r="SEN345" s="1"/>
      <c r="SER345" s="1"/>
      <c r="SEV345" s="1"/>
      <c r="SEZ345" s="1"/>
      <c r="SFD345" s="1"/>
      <c r="SFH345" s="1"/>
      <c r="SFL345" s="1"/>
      <c r="SFP345" s="1"/>
      <c r="SFT345" s="1"/>
      <c r="SFX345" s="1"/>
      <c r="SGB345" s="1"/>
      <c r="SGF345" s="1"/>
      <c r="SGJ345" s="1"/>
      <c r="SGN345" s="1"/>
      <c r="SGR345" s="1"/>
      <c r="SGV345" s="1"/>
      <c r="SGZ345" s="1"/>
      <c r="SHD345" s="1"/>
      <c r="SHH345" s="1"/>
      <c r="SHL345" s="1"/>
      <c r="SHP345" s="1"/>
      <c r="SHT345" s="1"/>
      <c r="SHX345" s="1"/>
      <c r="SIB345" s="1"/>
      <c r="SIF345" s="1"/>
      <c r="SIJ345" s="1"/>
      <c r="SIN345" s="1"/>
      <c r="SIR345" s="1"/>
      <c r="SIV345" s="1"/>
      <c r="SIZ345" s="1"/>
      <c r="SJD345" s="1"/>
      <c r="SJH345" s="1"/>
      <c r="SJL345" s="1"/>
      <c r="SJP345" s="1"/>
      <c r="SJT345" s="1"/>
      <c r="SJX345" s="1"/>
      <c r="SKB345" s="1"/>
      <c r="SKF345" s="1"/>
      <c r="SKJ345" s="1"/>
      <c r="SKN345" s="1"/>
      <c r="SKR345" s="1"/>
      <c r="SKV345" s="1"/>
      <c r="SKZ345" s="1"/>
      <c r="SLD345" s="1"/>
      <c r="SLH345" s="1"/>
      <c r="SLL345" s="1"/>
      <c r="SLP345" s="1"/>
      <c r="SLT345" s="1"/>
      <c r="SLX345" s="1"/>
      <c r="SMB345" s="1"/>
      <c r="SMF345" s="1"/>
      <c r="SMJ345" s="1"/>
      <c r="SMN345" s="1"/>
      <c r="SMR345" s="1"/>
      <c r="SMV345" s="1"/>
      <c r="SMZ345" s="1"/>
      <c r="SND345" s="1"/>
      <c r="SNH345" s="1"/>
      <c r="SNL345" s="1"/>
      <c r="SNP345" s="1"/>
      <c r="SNT345" s="1"/>
      <c r="SNX345" s="1"/>
      <c r="SOB345" s="1"/>
      <c r="SOF345" s="1"/>
      <c r="SOJ345" s="1"/>
      <c r="SON345" s="1"/>
      <c r="SOR345" s="1"/>
      <c r="SOV345" s="1"/>
      <c r="SOZ345" s="1"/>
      <c r="SPD345" s="1"/>
      <c r="SPH345" s="1"/>
      <c r="SPL345" s="1"/>
      <c r="SPP345" s="1"/>
      <c r="SPT345" s="1"/>
      <c r="SPX345" s="1"/>
      <c r="SQB345" s="1"/>
      <c r="SQF345" s="1"/>
      <c r="SQJ345" s="1"/>
      <c r="SQN345" s="1"/>
      <c r="SQR345" s="1"/>
      <c r="SQV345" s="1"/>
      <c r="SQZ345" s="1"/>
      <c r="SRD345" s="1"/>
      <c r="SRH345" s="1"/>
      <c r="SRL345" s="1"/>
      <c r="SRP345" s="1"/>
      <c r="SRT345" s="1"/>
      <c r="SRX345" s="1"/>
      <c r="SSB345" s="1"/>
      <c r="SSF345" s="1"/>
      <c r="SSJ345" s="1"/>
      <c r="SSN345" s="1"/>
      <c r="SSR345" s="1"/>
      <c r="SSV345" s="1"/>
      <c r="SSZ345" s="1"/>
      <c r="STD345" s="1"/>
      <c r="STH345" s="1"/>
      <c r="STL345" s="1"/>
      <c r="STP345" s="1"/>
      <c r="STT345" s="1"/>
      <c r="STX345" s="1"/>
      <c r="SUB345" s="1"/>
      <c r="SUF345" s="1"/>
      <c r="SUJ345" s="1"/>
      <c r="SUN345" s="1"/>
      <c r="SUR345" s="1"/>
      <c r="SUV345" s="1"/>
      <c r="SUZ345" s="1"/>
      <c r="SVD345" s="1"/>
      <c r="SVH345" s="1"/>
      <c r="SVL345" s="1"/>
      <c r="SVP345" s="1"/>
      <c r="SVT345" s="1"/>
      <c r="SVX345" s="1"/>
      <c r="SWB345" s="1"/>
      <c r="SWF345" s="1"/>
      <c r="SWJ345" s="1"/>
      <c r="SWN345" s="1"/>
      <c r="SWR345" s="1"/>
      <c r="SWV345" s="1"/>
      <c r="SWZ345" s="1"/>
      <c r="SXD345" s="1"/>
      <c r="SXH345" s="1"/>
      <c r="SXL345" s="1"/>
      <c r="SXP345" s="1"/>
      <c r="SXT345" s="1"/>
      <c r="SXX345" s="1"/>
      <c r="SYB345" s="1"/>
      <c r="SYF345" s="1"/>
      <c r="SYJ345" s="1"/>
      <c r="SYN345" s="1"/>
      <c r="SYR345" s="1"/>
      <c r="SYV345" s="1"/>
      <c r="SYZ345" s="1"/>
      <c r="SZD345" s="1"/>
      <c r="SZH345" s="1"/>
      <c r="SZL345" s="1"/>
      <c r="SZP345" s="1"/>
      <c r="SZT345" s="1"/>
      <c r="SZX345" s="1"/>
      <c r="TAB345" s="1"/>
      <c r="TAF345" s="1"/>
      <c r="TAJ345" s="1"/>
      <c r="TAN345" s="1"/>
      <c r="TAR345" s="1"/>
      <c r="TAV345" s="1"/>
      <c r="TAZ345" s="1"/>
      <c r="TBD345" s="1"/>
      <c r="TBH345" s="1"/>
      <c r="TBL345" s="1"/>
      <c r="TBP345" s="1"/>
      <c r="TBT345" s="1"/>
      <c r="TBX345" s="1"/>
      <c r="TCB345" s="1"/>
      <c r="TCF345" s="1"/>
      <c r="TCJ345" s="1"/>
      <c r="TCN345" s="1"/>
      <c r="TCR345" s="1"/>
      <c r="TCV345" s="1"/>
      <c r="TCZ345" s="1"/>
      <c r="TDD345" s="1"/>
      <c r="TDH345" s="1"/>
      <c r="TDL345" s="1"/>
      <c r="TDP345" s="1"/>
      <c r="TDT345" s="1"/>
      <c r="TDX345" s="1"/>
      <c r="TEB345" s="1"/>
      <c r="TEF345" s="1"/>
      <c r="TEJ345" s="1"/>
      <c r="TEN345" s="1"/>
      <c r="TER345" s="1"/>
      <c r="TEV345" s="1"/>
      <c r="TEZ345" s="1"/>
      <c r="TFD345" s="1"/>
      <c r="TFH345" s="1"/>
      <c r="TFL345" s="1"/>
      <c r="TFP345" s="1"/>
      <c r="TFT345" s="1"/>
      <c r="TFX345" s="1"/>
      <c r="TGB345" s="1"/>
      <c r="TGF345" s="1"/>
      <c r="TGJ345" s="1"/>
      <c r="TGN345" s="1"/>
      <c r="TGR345" s="1"/>
      <c r="TGV345" s="1"/>
      <c r="TGZ345" s="1"/>
      <c r="THD345" s="1"/>
      <c r="THH345" s="1"/>
      <c r="THL345" s="1"/>
      <c r="THP345" s="1"/>
      <c r="THT345" s="1"/>
      <c r="THX345" s="1"/>
      <c r="TIB345" s="1"/>
      <c r="TIF345" s="1"/>
      <c r="TIJ345" s="1"/>
      <c r="TIN345" s="1"/>
      <c r="TIR345" s="1"/>
      <c r="TIV345" s="1"/>
      <c r="TIZ345" s="1"/>
      <c r="TJD345" s="1"/>
      <c r="TJH345" s="1"/>
      <c r="TJL345" s="1"/>
      <c r="TJP345" s="1"/>
      <c r="TJT345" s="1"/>
      <c r="TJX345" s="1"/>
      <c r="TKB345" s="1"/>
      <c r="TKF345" s="1"/>
      <c r="TKJ345" s="1"/>
      <c r="TKN345" s="1"/>
      <c r="TKR345" s="1"/>
      <c r="TKV345" s="1"/>
      <c r="TKZ345" s="1"/>
      <c r="TLD345" s="1"/>
      <c r="TLH345" s="1"/>
      <c r="TLL345" s="1"/>
      <c r="TLP345" s="1"/>
      <c r="TLT345" s="1"/>
      <c r="TLX345" s="1"/>
      <c r="TMB345" s="1"/>
      <c r="TMF345" s="1"/>
      <c r="TMJ345" s="1"/>
      <c r="TMN345" s="1"/>
      <c r="TMR345" s="1"/>
      <c r="TMV345" s="1"/>
      <c r="TMZ345" s="1"/>
      <c r="TND345" s="1"/>
      <c r="TNH345" s="1"/>
      <c r="TNL345" s="1"/>
      <c r="TNP345" s="1"/>
      <c r="TNT345" s="1"/>
      <c r="TNX345" s="1"/>
      <c r="TOB345" s="1"/>
      <c r="TOF345" s="1"/>
      <c r="TOJ345" s="1"/>
      <c r="TON345" s="1"/>
      <c r="TOR345" s="1"/>
      <c r="TOV345" s="1"/>
      <c r="TOZ345" s="1"/>
      <c r="TPD345" s="1"/>
      <c r="TPH345" s="1"/>
      <c r="TPL345" s="1"/>
      <c r="TPP345" s="1"/>
      <c r="TPT345" s="1"/>
      <c r="TPX345" s="1"/>
      <c r="TQB345" s="1"/>
      <c r="TQF345" s="1"/>
      <c r="TQJ345" s="1"/>
      <c r="TQN345" s="1"/>
      <c r="TQR345" s="1"/>
      <c r="TQV345" s="1"/>
      <c r="TQZ345" s="1"/>
      <c r="TRD345" s="1"/>
      <c r="TRH345" s="1"/>
      <c r="TRL345" s="1"/>
      <c r="TRP345" s="1"/>
      <c r="TRT345" s="1"/>
      <c r="TRX345" s="1"/>
      <c r="TSB345" s="1"/>
      <c r="TSF345" s="1"/>
      <c r="TSJ345" s="1"/>
      <c r="TSN345" s="1"/>
      <c r="TSR345" s="1"/>
      <c r="TSV345" s="1"/>
      <c r="TSZ345" s="1"/>
      <c r="TTD345" s="1"/>
      <c r="TTH345" s="1"/>
      <c r="TTL345" s="1"/>
      <c r="TTP345" s="1"/>
      <c r="TTT345" s="1"/>
      <c r="TTX345" s="1"/>
      <c r="TUB345" s="1"/>
      <c r="TUF345" s="1"/>
      <c r="TUJ345" s="1"/>
      <c r="TUN345" s="1"/>
      <c r="TUR345" s="1"/>
      <c r="TUV345" s="1"/>
      <c r="TUZ345" s="1"/>
      <c r="TVD345" s="1"/>
      <c r="TVH345" s="1"/>
      <c r="TVL345" s="1"/>
      <c r="TVP345" s="1"/>
      <c r="TVT345" s="1"/>
      <c r="TVX345" s="1"/>
      <c r="TWB345" s="1"/>
      <c r="TWF345" s="1"/>
      <c r="TWJ345" s="1"/>
      <c r="TWN345" s="1"/>
      <c r="TWR345" s="1"/>
      <c r="TWV345" s="1"/>
      <c r="TWZ345" s="1"/>
      <c r="TXD345" s="1"/>
      <c r="TXH345" s="1"/>
      <c r="TXL345" s="1"/>
      <c r="TXP345" s="1"/>
      <c r="TXT345" s="1"/>
      <c r="TXX345" s="1"/>
      <c r="TYB345" s="1"/>
      <c r="TYF345" s="1"/>
      <c r="TYJ345" s="1"/>
      <c r="TYN345" s="1"/>
      <c r="TYR345" s="1"/>
      <c r="TYV345" s="1"/>
      <c r="TYZ345" s="1"/>
      <c r="TZD345" s="1"/>
      <c r="TZH345" s="1"/>
      <c r="TZL345" s="1"/>
      <c r="TZP345" s="1"/>
      <c r="TZT345" s="1"/>
      <c r="TZX345" s="1"/>
      <c r="UAB345" s="1"/>
      <c r="UAF345" s="1"/>
      <c r="UAJ345" s="1"/>
      <c r="UAN345" s="1"/>
      <c r="UAR345" s="1"/>
      <c r="UAV345" s="1"/>
      <c r="UAZ345" s="1"/>
      <c r="UBD345" s="1"/>
      <c r="UBH345" s="1"/>
      <c r="UBL345" s="1"/>
      <c r="UBP345" s="1"/>
      <c r="UBT345" s="1"/>
      <c r="UBX345" s="1"/>
      <c r="UCB345" s="1"/>
      <c r="UCF345" s="1"/>
      <c r="UCJ345" s="1"/>
      <c r="UCN345" s="1"/>
      <c r="UCR345" s="1"/>
      <c r="UCV345" s="1"/>
      <c r="UCZ345" s="1"/>
      <c r="UDD345" s="1"/>
      <c r="UDH345" s="1"/>
      <c r="UDL345" s="1"/>
      <c r="UDP345" s="1"/>
      <c r="UDT345" s="1"/>
      <c r="UDX345" s="1"/>
      <c r="UEB345" s="1"/>
      <c r="UEF345" s="1"/>
      <c r="UEJ345" s="1"/>
      <c r="UEN345" s="1"/>
      <c r="UER345" s="1"/>
      <c r="UEV345" s="1"/>
      <c r="UEZ345" s="1"/>
      <c r="UFD345" s="1"/>
      <c r="UFH345" s="1"/>
      <c r="UFL345" s="1"/>
      <c r="UFP345" s="1"/>
      <c r="UFT345" s="1"/>
      <c r="UFX345" s="1"/>
      <c r="UGB345" s="1"/>
      <c r="UGF345" s="1"/>
      <c r="UGJ345" s="1"/>
      <c r="UGN345" s="1"/>
      <c r="UGR345" s="1"/>
      <c r="UGV345" s="1"/>
      <c r="UGZ345" s="1"/>
      <c r="UHD345" s="1"/>
      <c r="UHH345" s="1"/>
      <c r="UHL345" s="1"/>
      <c r="UHP345" s="1"/>
      <c r="UHT345" s="1"/>
      <c r="UHX345" s="1"/>
      <c r="UIB345" s="1"/>
      <c r="UIF345" s="1"/>
      <c r="UIJ345" s="1"/>
      <c r="UIN345" s="1"/>
      <c r="UIR345" s="1"/>
      <c r="UIV345" s="1"/>
      <c r="UIZ345" s="1"/>
      <c r="UJD345" s="1"/>
      <c r="UJH345" s="1"/>
      <c r="UJL345" s="1"/>
      <c r="UJP345" s="1"/>
      <c r="UJT345" s="1"/>
      <c r="UJX345" s="1"/>
      <c r="UKB345" s="1"/>
      <c r="UKF345" s="1"/>
      <c r="UKJ345" s="1"/>
      <c r="UKN345" s="1"/>
      <c r="UKR345" s="1"/>
      <c r="UKV345" s="1"/>
      <c r="UKZ345" s="1"/>
      <c r="ULD345" s="1"/>
      <c r="ULH345" s="1"/>
      <c r="ULL345" s="1"/>
      <c r="ULP345" s="1"/>
      <c r="ULT345" s="1"/>
      <c r="ULX345" s="1"/>
      <c r="UMB345" s="1"/>
      <c r="UMF345" s="1"/>
      <c r="UMJ345" s="1"/>
      <c r="UMN345" s="1"/>
      <c r="UMR345" s="1"/>
      <c r="UMV345" s="1"/>
      <c r="UMZ345" s="1"/>
      <c r="UND345" s="1"/>
      <c r="UNH345" s="1"/>
      <c r="UNL345" s="1"/>
      <c r="UNP345" s="1"/>
      <c r="UNT345" s="1"/>
      <c r="UNX345" s="1"/>
      <c r="UOB345" s="1"/>
      <c r="UOF345" s="1"/>
      <c r="UOJ345" s="1"/>
      <c r="UON345" s="1"/>
      <c r="UOR345" s="1"/>
      <c r="UOV345" s="1"/>
      <c r="UOZ345" s="1"/>
      <c r="UPD345" s="1"/>
      <c r="UPH345" s="1"/>
      <c r="UPL345" s="1"/>
      <c r="UPP345" s="1"/>
      <c r="UPT345" s="1"/>
      <c r="UPX345" s="1"/>
      <c r="UQB345" s="1"/>
      <c r="UQF345" s="1"/>
      <c r="UQJ345" s="1"/>
      <c r="UQN345" s="1"/>
      <c r="UQR345" s="1"/>
      <c r="UQV345" s="1"/>
      <c r="UQZ345" s="1"/>
      <c r="URD345" s="1"/>
      <c r="URH345" s="1"/>
      <c r="URL345" s="1"/>
      <c r="URP345" s="1"/>
      <c r="URT345" s="1"/>
      <c r="URX345" s="1"/>
      <c r="USB345" s="1"/>
      <c r="USF345" s="1"/>
      <c r="USJ345" s="1"/>
      <c r="USN345" s="1"/>
      <c r="USR345" s="1"/>
      <c r="USV345" s="1"/>
      <c r="USZ345" s="1"/>
      <c r="UTD345" s="1"/>
      <c r="UTH345" s="1"/>
      <c r="UTL345" s="1"/>
      <c r="UTP345" s="1"/>
      <c r="UTT345" s="1"/>
      <c r="UTX345" s="1"/>
      <c r="UUB345" s="1"/>
      <c r="UUF345" s="1"/>
      <c r="UUJ345" s="1"/>
      <c r="UUN345" s="1"/>
      <c r="UUR345" s="1"/>
      <c r="UUV345" s="1"/>
      <c r="UUZ345" s="1"/>
      <c r="UVD345" s="1"/>
      <c r="UVH345" s="1"/>
      <c r="UVL345" s="1"/>
      <c r="UVP345" s="1"/>
      <c r="UVT345" s="1"/>
      <c r="UVX345" s="1"/>
      <c r="UWB345" s="1"/>
      <c r="UWF345" s="1"/>
      <c r="UWJ345" s="1"/>
      <c r="UWN345" s="1"/>
      <c r="UWR345" s="1"/>
      <c r="UWV345" s="1"/>
      <c r="UWZ345" s="1"/>
      <c r="UXD345" s="1"/>
      <c r="UXH345" s="1"/>
      <c r="UXL345" s="1"/>
      <c r="UXP345" s="1"/>
      <c r="UXT345" s="1"/>
      <c r="UXX345" s="1"/>
      <c r="UYB345" s="1"/>
      <c r="UYF345" s="1"/>
      <c r="UYJ345" s="1"/>
      <c r="UYN345" s="1"/>
      <c r="UYR345" s="1"/>
      <c r="UYV345" s="1"/>
      <c r="UYZ345" s="1"/>
      <c r="UZD345" s="1"/>
      <c r="UZH345" s="1"/>
      <c r="UZL345" s="1"/>
      <c r="UZP345" s="1"/>
      <c r="UZT345" s="1"/>
      <c r="UZX345" s="1"/>
      <c r="VAB345" s="1"/>
      <c r="VAF345" s="1"/>
      <c r="VAJ345" s="1"/>
      <c r="VAN345" s="1"/>
      <c r="VAR345" s="1"/>
      <c r="VAV345" s="1"/>
      <c r="VAZ345" s="1"/>
      <c r="VBD345" s="1"/>
      <c r="VBH345" s="1"/>
      <c r="VBL345" s="1"/>
      <c r="VBP345" s="1"/>
      <c r="VBT345" s="1"/>
      <c r="VBX345" s="1"/>
      <c r="VCB345" s="1"/>
      <c r="VCF345" s="1"/>
      <c r="VCJ345" s="1"/>
      <c r="VCN345" s="1"/>
      <c r="VCR345" s="1"/>
      <c r="VCV345" s="1"/>
      <c r="VCZ345" s="1"/>
      <c r="VDD345" s="1"/>
      <c r="VDH345" s="1"/>
      <c r="VDL345" s="1"/>
      <c r="VDP345" s="1"/>
      <c r="VDT345" s="1"/>
      <c r="VDX345" s="1"/>
      <c r="VEB345" s="1"/>
      <c r="VEF345" s="1"/>
      <c r="VEJ345" s="1"/>
      <c r="VEN345" s="1"/>
      <c r="VER345" s="1"/>
      <c r="VEV345" s="1"/>
      <c r="VEZ345" s="1"/>
      <c r="VFD345" s="1"/>
      <c r="VFH345" s="1"/>
      <c r="VFL345" s="1"/>
      <c r="VFP345" s="1"/>
      <c r="VFT345" s="1"/>
      <c r="VFX345" s="1"/>
      <c r="VGB345" s="1"/>
      <c r="VGF345" s="1"/>
      <c r="VGJ345" s="1"/>
      <c r="VGN345" s="1"/>
      <c r="VGR345" s="1"/>
      <c r="VGV345" s="1"/>
      <c r="VGZ345" s="1"/>
      <c r="VHD345" s="1"/>
      <c r="VHH345" s="1"/>
      <c r="VHL345" s="1"/>
      <c r="VHP345" s="1"/>
      <c r="VHT345" s="1"/>
      <c r="VHX345" s="1"/>
      <c r="VIB345" s="1"/>
      <c r="VIF345" s="1"/>
      <c r="VIJ345" s="1"/>
      <c r="VIN345" s="1"/>
      <c r="VIR345" s="1"/>
      <c r="VIV345" s="1"/>
      <c r="VIZ345" s="1"/>
      <c r="VJD345" s="1"/>
      <c r="VJH345" s="1"/>
      <c r="VJL345" s="1"/>
      <c r="VJP345" s="1"/>
      <c r="VJT345" s="1"/>
      <c r="VJX345" s="1"/>
      <c r="VKB345" s="1"/>
      <c r="VKF345" s="1"/>
      <c r="VKJ345" s="1"/>
      <c r="VKN345" s="1"/>
      <c r="VKR345" s="1"/>
      <c r="VKV345" s="1"/>
      <c r="VKZ345" s="1"/>
      <c r="VLD345" s="1"/>
      <c r="VLH345" s="1"/>
      <c r="VLL345" s="1"/>
      <c r="VLP345" s="1"/>
      <c r="VLT345" s="1"/>
      <c r="VLX345" s="1"/>
      <c r="VMB345" s="1"/>
      <c r="VMF345" s="1"/>
      <c r="VMJ345" s="1"/>
      <c r="VMN345" s="1"/>
      <c r="VMR345" s="1"/>
      <c r="VMV345" s="1"/>
      <c r="VMZ345" s="1"/>
      <c r="VND345" s="1"/>
      <c r="VNH345" s="1"/>
      <c r="VNL345" s="1"/>
      <c r="VNP345" s="1"/>
      <c r="VNT345" s="1"/>
      <c r="VNX345" s="1"/>
      <c r="VOB345" s="1"/>
      <c r="VOF345" s="1"/>
      <c r="VOJ345" s="1"/>
      <c r="VON345" s="1"/>
      <c r="VOR345" s="1"/>
      <c r="VOV345" s="1"/>
      <c r="VOZ345" s="1"/>
      <c r="VPD345" s="1"/>
      <c r="VPH345" s="1"/>
      <c r="VPL345" s="1"/>
      <c r="VPP345" s="1"/>
      <c r="VPT345" s="1"/>
      <c r="VPX345" s="1"/>
      <c r="VQB345" s="1"/>
      <c r="VQF345" s="1"/>
      <c r="VQJ345" s="1"/>
      <c r="VQN345" s="1"/>
      <c r="VQR345" s="1"/>
      <c r="VQV345" s="1"/>
      <c r="VQZ345" s="1"/>
      <c r="VRD345" s="1"/>
      <c r="VRH345" s="1"/>
      <c r="VRL345" s="1"/>
      <c r="VRP345" s="1"/>
      <c r="VRT345" s="1"/>
      <c r="VRX345" s="1"/>
      <c r="VSB345" s="1"/>
      <c r="VSF345" s="1"/>
      <c r="VSJ345" s="1"/>
      <c r="VSN345" s="1"/>
      <c r="VSR345" s="1"/>
      <c r="VSV345" s="1"/>
      <c r="VSZ345" s="1"/>
      <c r="VTD345" s="1"/>
      <c r="VTH345" s="1"/>
      <c r="VTL345" s="1"/>
      <c r="VTP345" s="1"/>
      <c r="VTT345" s="1"/>
      <c r="VTX345" s="1"/>
      <c r="VUB345" s="1"/>
      <c r="VUF345" s="1"/>
      <c r="VUJ345" s="1"/>
      <c r="VUN345" s="1"/>
      <c r="VUR345" s="1"/>
      <c r="VUV345" s="1"/>
      <c r="VUZ345" s="1"/>
      <c r="VVD345" s="1"/>
      <c r="VVH345" s="1"/>
      <c r="VVL345" s="1"/>
      <c r="VVP345" s="1"/>
      <c r="VVT345" s="1"/>
      <c r="VVX345" s="1"/>
      <c r="VWB345" s="1"/>
      <c r="VWF345" s="1"/>
      <c r="VWJ345" s="1"/>
      <c r="VWN345" s="1"/>
      <c r="VWR345" s="1"/>
      <c r="VWV345" s="1"/>
      <c r="VWZ345" s="1"/>
      <c r="VXD345" s="1"/>
      <c r="VXH345" s="1"/>
      <c r="VXL345" s="1"/>
      <c r="VXP345" s="1"/>
      <c r="VXT345" s="1"/>
      <c r="VXX345" s="1"/>
      <c r="VYB345" s="1"/>
      <c r="VYF345" s="1"/>
      <c r="VYJ345" s="1"/>
      <c r="VYN345" s="1"/>
      <c r="VYR345" s="1"/>
      <c r="VYV345" s="1"/>
      <c r="VYZ345" s="1"/>
      <c r="VZD345" s="1"/>
      <c r="VZH345" s="1"/>
      <c r="VZL345" s="1"/>
      <c r="VZP345" s="1"/>
      <c r="VZT345" s="1"/>
      <c r="VZX345" s="1"/>
      <c r="WAB345" s="1"/>
      <c r="WAF345" s="1"/>
      <c r="WAJ345" s="1"/>
      <c r="WAN345" s="1"/>
      <c r="WAR345" s="1"/>
      <c r="WAV345" s="1"/>
      <c r="WAZ345" s="1"/>
      <c r="WBD345" s="1"/>
      <c r="WBH345" s="1"/>
      <c r="WBL345" s="1"/>
      <c r="WBP345" s="1"/>
      <c r="WBT345" s="1"/>
      <c r="WBX345" s="1"/>
      <c r="WCB345" s="1"/>
      <c r="WCF345" s="1"/>
      <c r="WCJ345" s="1"/>
      <c r="WCN345" s="1"/>
      <c r="WCR345" s="1"/>
      <c r="WCV345" s="1"/>
      <c r="WCZ345" s="1"/>
      <c r="WDD345" s="1"/>
      <c r="WDH345" s="1"/>
      <c r="WDL345" s="1"/>
      <c r="WDP345" s="1"/>
      <c r="WDT345" s="1"/>
      <c r="WDX345" s="1"/>
      <c r="WEB345" s="1"/>
      <c r="WEF345" s="1"/>
      <c r="WEJ345" s="1"/>
      <c r="WEN345" s="1"/>
      <c r="WER345" s="1"/>
      <c r="WEV345" s="1"/>
      <c r="WEZ345" s="1"/>
      <c r="WFD345" s="1"/>
      <c r="WFH345" s="1"/>
      <c r="WFL345" s="1"/>
      <c r="WFP345" s="1"/>
      <c r="WFT345" s="1"/>
      <c r="WFX345" s="1"/>
      <c r="WGB345" s="1"/>
      <c r="WGF345" s="1"/>
      <c r="WGJ345" s="1"/>
      <c r="WGN345" s="1"/>
      <c r="WGR345" s="1"/>
      <c r="WGV345" s="1"/>
      <c r="WGZ345" s="1"/>
      <c r="WHD345" s="1"/>
      <c r="WHH345" s="1"/>
      <c r="WHL345" s="1"/>
      <c r="WHP345" s="1"/>
      <c r="WHT345" s="1"/>
      <c r="WHX345" s="1"/>
      <c r="WIB345" s="1"/>
      <c r="WIF345" s="1"/>
      <c r="WIJ345" s="1"/>
      <c r="WIN345" s="1"/>
      <c r="WIR345" s="1"/>
      <c r="WIV345" s="1"/>
      <c r="WIZ345" s="1"/>
      <c r="WJD345" s="1"/>
      <c r="WJH345" s="1"/>
      <c r="WJL345" s="1"/>
      <c r="WJP345" s="1"/>
      <c r="WJT345" s="1"/>
      <c r="WJX345" s="1"/>
      <c r="WKB345" s="1"/>
      <c r="WKF345" s="1"/>
      <c r="WKJ345" s="1"/>
      <c r="WKN345" s="1"/>
      <c r="WKR345" s="1"/>
      <c r="WKV345" s="1"/>
      <c r="WKZ345" s="1"/>
      <c r="WLD345" s="1"/>
      <c r="WLH345" s="1"/>
      <c r="WLL345" s="1"/>
      <c r="WLP345" s="1"/>
      <c r="WLT345" s="1"/>
      <c r="WLX345" s="1"/>
      <c r="WMB345" s="1"/>
      <c r="WMF345" s="1"/>
      <c r="WMJ345" s="1"/>
      <c r="WMN345" s="1"/>
      <c r="WMR345" s="1"/>
      <c r="WMV345" s="1"/>
      <c r="WMZ345" s="1"/>
      <c r="WND345" s="1"/>
      <c r="WNH345" s="1"/>
      <c r="WNL345" s="1"/>
      <c r="WNP345" s="1"/>
      <c r="WNT345" s="1"/>
      <c r="WNX345" s="1"/>
      <c r="WOB345" s="1"/>
      <c r="WOF345" s="1"/>
      <c r="WOJ345" s="1"/>
      <c r="WON345" s="1"/>
      <c r="WOR345" s="1"/>
      <c r="WOV345" s="1"/>
      <c r="WOZ345" s="1"/>
      <c r="WPD345" s="1"/>
      <c r="WPH345" s="1"/>
      <c r="WPL345" s="1"/>
      <c r="WPP345" s="1"/>
      <c r="WPT345" s="1"/>
      <c r="WPX345" s="1"/>
      <c r="WQB345" s="1"/>
      <c r="WQF345" s="1"/>
      <c r="WQJ345" s="1"/>
      <c r="WQN345" s="1"/>
      <c r="WQR345" s="1"/>
      <c r="WQV345" s="1"/>
      <c r="WQZ345" s="1"/>
      <c r="WRD345" s="1"/>
      <c r="WRH345" s="1"/>
      <c r="WRL345" s="1"/>
      <c r="WRP345" s="1"/>
      <c r="WRT345" s="1"/>
      <c r="WRX345" s="1"/>
      <c r="WSB345" s="1"/>
      <c r="WSF345" s="1"/>
      <c r="WSJ345" s="1"/>
      <c r="WSN345" s="1"/>
      <c r="WSR345" s="1"/>
      <c r="WSV345" s="1"/>
      <c r="WSZ345" s="1"/>
      <c r="WTD345" s="1"/>
      <c r="WTH345" s="1"/>
      <c r="WTL345" s="1"/>
      <c r="WTP345" s="1"/>
      <c r="WTT345" s="1"/>
      <c r="WTX345" s="1"/>
      <c r="WUB345" s="1"/>
      <c r="WUF345" s="1"/>
      <c r="WUJ345" s="1"/>
      <c r="WUN345" s="1"/>
      <c r="WUR345" s="1"/>
      <c r="WUV345" s="1"/>
      <c r="WUZ345" s="1"/>
      <c r="WVD345" s="1"/>
      <c r="WVH345" s="1"/>
      <c r="WVL345" s="1"/>
      <c r="WVP345" s="1"/>
      <c r="WVT345" s="1"/>
      <c r="WVX345" s="1"/>
      <c r="WWB345" s="1"/>
      <c r="WWF345" s="1"/>
      <c r="WWJ345" s="1"/>
      <c r="WWN345" s="1"/>
      <c r="WWR345" s="1"/>
      <c r="WWV345" s="1"/>
      <c r="WWZ345" s="1"/>
      <c r="WXD345" s="1"/>
      <c r="WXH345" s="1"/>
      <c r="WXL345" s="1"/>
      <c r="WXP345" s="1"/>
      <c r="WXT345" s="1"/>
      <c r="WXX345" s="1"/>
      <c r="WYB345" s="1"/>
      <c r="WYF345" s="1"/>
      <c r="WYJ345" s="1"/>
      <c r="WYN345" s="1"/>
      <c r="WYR345" s="1"/>
      <c r="WYV345" s="1"/>
      <c r="WYZ345" s="1"/>
      <c r="WZD345" s="1"/>
      <c r="WZH345" s="1"/>
      <c r="WZL345" s="1"/>
      <c r="WZP345" s="1"/>
      <c r="WZT345" s="1"/>
      <c r="WZX345" s="1"/>
      <c r="XAB345" s="1"/>
      <c r="XAF345" s="1"/>
      <c r="XAJ345" s="1"/>
      <c r="XAN345" s="1"/>
      <c r="XAR345" s="1"/>
      <c r="XAV345" s="1"/>
      <c r="XAZ345" s="1"/>
      <c r="XBD345" s="1"/>
      <c r="XBH345" s="1"/>
      <c r="XBL345" s="1"/>
      <c r="XBP345" s="1"/>
      <c r="XBT345" s="1"/>
      <c r="XBX345" s="1"/>
      <c r="XCB345" s="1"/>
      <c r="XCF345" s="1"/>
      <c r="XCJ345" s="1"/>
      <c r="XCN345" s="1"/>
      <c r="XCR345" s="1"/>
      <c r="XCV345" s="1"/>
      <c r="XCZ345" s="1"/>
      <c r="XDD345" s="1"/>
      <c r="XDH345" s="1"/>
      <c r="XDL345" s="1"/>
      <c r="XDP345" s="1"/>
      <c r="XDT345" s="1"/>
      <c r="XDX345" s="1"/>
      <c r="XEB345" s="1"/>
      <c r="XEF345" s="1"/>
      <c r="XEJ345" s="1"/>
      <c r="XEN345" s="1"/>
      <c r="XER345" s="1"/>
      <c r="XEV345" s="1"/>
      <c r="XEZ345" s="1"/>
    </row>
    <row r="346" spans="1:1024 1028:2048 2052:3072 3076:4096 4100:5120 5124:6144 6148:7168 7172:8192 8196:9216 9220:10240 10244:11264 11268:12288 12292:13312 13316:14336 14340:15360 15364:16380" x14ac:dyDescent="0.3">
      <c r="A346" s="159" t="s">
        <v>410</v>
      </c>
      <c r="B346" s="111" t="s">
        <v>1705</v>
      </c>
      <c r="C346" s="143" t="s">
        <v>1381</v>
      </c>
      <c r="D346" s="143">
        <v>2023</v>
      </c>
      <c r="E346" s="143">
        <v>2027</v>
      </c>
    </row>
    <row r="347" spans="1:1024 1028:2048 2052:3072 3076:4096 4100:5120 5124:6144 6148:7168 7172:8192 8196:9216 9220:10240 10244:11264 11268:12288 12292:13312 13316:14336 14340:15360 15364:16380" x14ac:dyDescent="0.3">
      <c r="A347" s="159" t="s">
        <v>410</v>
      </c>
      <c r="B347" s="111" t="s">
        <v>1706</v>
      </c>
      <c r="C347" s="143" t="s">
        <v>984</v>
      </c>
      <c r="D347" s="143">
        <v>2022</v>
      </c>
      <c r="E347" s="143">
        <v>2026</v>
      </c>
    </row>
    <row r="348" spans="1:1024 1028:2048 2052:3072 3076:4096 4100:5120 5124:6144 6148:7168 7172:8192 8196:9216 9220:10240 10244:11264 11268:12288 12292:13312 13316:14336 14340:15360 15364:16380" x14ac:dyDescent="0.3">
      <c r="A348" s="159" t="s">
        <v>410</v>
      </c>
      <c r="B348" s="111" t="s">
        <v>985</v>
      </c>
      <c r="C348" s="143" t="s">
        <v>986</v>
      </c>
      <c r="D348" s="143">
        <v>2022</v>
      </c>
      <c r="E348" s="143">
        <v>2026</v>
      </c>
    </row>
    <row r="349" spans="1:1024 1028:2048 2052:3072 3076:4096 4100:5120 5124:6144 6148:7168 7172:8192 8196:9216 9220:10240 10244:11264 11268:12288 12292:13312 13316:14336 14340:15360 15364:16380" x14ac:dyDescent="0.3">
      <c r="A349" s="159" t="s">
        <v>410</v>
      </c>
      <c r="B349" s="111" t="s">
        <v>987</v>
      </c>
      <c r="C349" s="143" t="s">
        <v>988</v>
      </c>
      <c r="D349" s="143">
        <v>2022</v>
      </c>
      <c r="E349" s="143">
        <v>2026</v>
      </c>
    </row>
    <row r="350" spans="1:1024 1028:2048 2052:3072 3076:4096 4100:5120 5124:6144 6148:7168 7172:8192 8196:9216 9220:10240 10244:11264 11268:12288 12292:13312 13316:14336 14340:15360 15364:16380" s="2" customFormat="1" x14ac:dyDescent="0.3">
      <c r="A350" s="159" t="s">
        <v>410</v>
      </c>
      <c r="B350" s="139" t="s">
        <v>989</v>
      </c>
      <c r="C350" s="143" t="s">
        <v>990</v>
      </c>
      <c r="D350" s="143">
        <v>2022</v>
      </c>
      <c r="E350" s="143">
        <v>2026</v>
      </c>
      <c r="F350" s="10"/>
      <c r="G350" s="10"/>
      <c r="H350"/>
      <c r="I350" s="10"/>
      <c r="J350" s="10"/>
      <c r="K350" s="10"/>
      <c r="L350"/>
      <c r="M350" s="10"/>
      <c r="N350" s="10"/>
      <c r="O350" s="10"/>
      <c r="P350"/>
      <c r="Q350" s="10"/>
      <c r="R350" s="10"/>
      <c r="S350" s="10"/>
      <c r="T350"/>
      <c r="U350" s="10"/>
      <c r="V350" s="10"/>
      <c r="W350" s="10"/>
      <c r="X350"/>
      <c r="Y350" s="10"/>
      <c r="Z350" s="10"/>
      <c r="AA350" s="10"/>
      <c r="AB350"/>
      <c r="AC350" s="10"/>
      <c r="AD350" s="10"/>
      <c r="AE350" s="10"/>
      <c r="AF350"/>
      <c r="AG350" s="10"/>
      <c r="AH350" s="10"/>
      <c r="AI350" s="10"/>
      <c r="AJ350"/>
      <c r="AK350" s="10"/>
      <c r="AL350" s="10"/>
      <c r="AM350" s="10"/>
      <c r="AN350"/>
      <c r="AO350" s="10"/>
      <c r="AP350" s="10"/>
      <c r="AQ350" s="10"/>
      <c r="AR350"/>
      <c r="AS350" s="10"/>
      <c r="AT350" s="10"/>
      <c r="AU350" s="10"/>
      <c r="AV350"/>
      <c r="AW350" s="10"/>
      <c r="AX350" s="10"/>
      <c r="AY350" s="10"/>
      <c r="AZ350"/>
      <c r="BA350" s="10"/>
      <c r="BB350" s="10"/>
      <c r="BC350" s="10"/>
      <c r="BD350"/>
      <c r="BE350" s="10"/>
      <c r="BF350" s="10"/>
      <c r="BG350" s="10"/>
      <c r="BH350"/>
      <c r="BI350" s="10"/>
      <c r="BJ350" s="10"/>
      <c r="BK350" s="10"/>
      <c r="BL350"/>
      <c r="BM350" s="10"/>
      <c r="BN350" s="10"/>
      <c r="BO350" s="10"/>
      <c r="BP350"/>
      <c r="BQ350" s="10"/>
      <c r="BR350" s="10"/>
      <c r="BS350" s="10"/>
      <c r="BT350"/>
      <c r="BU350" s="10"/>
      <c r="BV350" s="10"/>
      <c r="BW350" s="10"/>
      <c r="BX350"/>
      <c r="BY350" s="10"/>
      <c r="BZ350" s="10"/>
      <c r="CA350" s="10"/>
      <c r="CB350"/>
      <c r="CC350" s="10"/>
      <c r="CD350" s="10"/>
      <c r="CE350" s="10"/>
      <c r="CF350"/>
      <c r="CG350" s="10"/>
      <c r="CH350" s="11"/>
      <c r="CJ350" s="1"/>
      <c r="CN350" s="1"/>
      <c r="CR350" s="1"/>
      <c r="CV350" s="1"/>
      <c r="CZ350" s="1"/>
      <c r="DD350" s="1"/>
      <c r="DH350" s="1"/>
      <c r="DL350" s="1"/>
      <c r="DP350" s="1"/>
      <c r="DT350" s="1"/>
      <c r="DX350" s="1"/>
      <c r="EB350" s="1"/>
      <c r="EF350" s="1"/>
      <c r="EJ350" s="1"/>
      <c r="EN350" s="1"/>
      <c r="ER350" s="1"/>
      <c r="EV350" s="1"/>
      <c r="EZ350" s="1"/>
      <c r="FD350" s="1"/>
      <c r="FH350" s="1"/>
      <c r="FL350" s="1"/>
      <c r="FP350" s="1"/>
      <c r="FT350" s="1"/>
      <c r="FX350" s="1"/>
      <c r="GB350" s="1"/>
      <c r="GF350" s="1"/>
      <c r="GJ350" s="1"/>
      <c r="GN350" s="1"/>
      <c r="GR350" s="1"/>
      <c r="GV350" s="1"/>
      <c r="GZ350" s="1"/>
      <c r="HD350" s="1"/>
      <c r="HH350" s="1"/>
      <c r="HL350" s="1"/>
      <c r="HP350" s="1"/>
      <c r="HT350" s="1"/>
      <c r="HX350" s="1"/>
      <c r="IB350" s="1"/>
      <c r="IF350" s="1"/>
      <c r="IJ350" s="1"/>
      <c r="IN350" s="1"/>
      <c r="IR350" s="1"/>
      <c r="IV350" s="1"/>
      <c r="IZ350" s="1"/>
      <c r="JD350" s="1"/>
      <c r="JH350" s="1"/>
      <c r="JL350" s="1"/>
      <c r="JP350" s="1"/>
      <c r="JT350" s="1"/>
      <c r="JX350" s="1"/>
      <c r="KB350" s="1"/>
      <c r="KF350" s="1"/>
      <c r="KJ350" s="1"/>
      <c r="KN350" s="1"/>
      <c r="KR350" s="1"/>
      <c r="KV350" s="1"/>
      <c r="KZ350" s="1"/>
      <c r="LD350" s="1"/>
      <c r="LH350" s="1"/>
      <c r="LL350" s="1"/>
      <c r="LP350" s="1"/>
      <c r="LT350" s="1"/>
      <c r="LX350" s="1"/>
      <c r="MB350" s="1"/>
      <c r="MF350" s="1"/>
      <c r="MJ350" s="1"/>
      <c r="MN350" s="1"/>
      <c r="MR350" s="1"/>
      <c r="MV350" s="1"/>
      <c r="MZ350" s="1"/>
      <c r="ND350" s="1"/>
      <c r="NH350" s="1"/>
      <c r="NL350" s="1"/>
      <c r="NP350" s="1"/>
      <c r="NT350" s="1"/>
      <c r="NX350" s="1"/>
      <c r="OB350" s="1"/>
      <c r="OF350" s="1"/>
      <c r="OJ350" s="1"/>
      <c r="ON350" s="1"/>
      <c r="OR350" s="1"/>
      <c r="OV350" s="1"/>
      <c r="OZ350" s="1"/>
      <c r="PD350" s="1"/>
      <c r="PH350" s="1"/>
      <c r="PL350" s="1"/>
      <c r="PP350" s="1"/>
      <c r="PT350" s="1"/>
      <c r="PX350" s="1"/>
      <c r="QB350" s="1"/>
      <c r="QF350" s="1"/>
      <c r="QJ350" s="1"/>
      <c r="QN350" s="1"/>
      <c r="QR350" s="1"/>
      <c r="QV350" s="1"/>
      <c r="QZ350" s="1"/>
      <c r="RD350" s="1"/>
      <c r="RH350" s="1"/>
      <c r="RL350" s="1"/>
      <c r="RP350" s="1"/>
      <c r="RT350" s="1"/>
      <c r="RX350" s="1"/>
      <c r="SB350" s="1"/>
      <c r="SF350" s="1"/>
      <c r="SJ350" s="1"/>
      <c r="SN350" s="1"/>
      <c r="SR350" s="1"/>
      <c r="SV350" s="1"/>
      <c r="SZ350" s="1"/>
      <c r="TD350" s="1"/>
      <c r="TH350" s="1"/>
      <c r="TL350" s="1"/>
      <c r="TP350" s="1"/>
      <c r="TT350" s="1"/>
      <c r="TX350" s="1"/>
      <c r="UB350" s="1"/>
      <c r="UF350" s="1"/>
      <c r="UJ350" s="1"/>
      <c r="UN350" s="1"/>
      <c r="UR350" s="1"/>
      <c r="UV350" s="1"/>
      <c r="UZ350" s="1"/>
      <c r="VD350" s="1"/>
      <c r="VH350" s="1"/>
      <c r="VL350" s="1"/>
      <c r="VP350" s="1"/>
      <c r="VT350" s="1"/>
      <c r="VX350" s="1"/>
      <c r="WB350" s="1"/>
      <c r="WF350" s="1"/>
      <c r="WJ350" s="1"/>
      <c r="WN350" s="1"/>
      <c r="WR350" s="1"/>
      <c r="WV350" s="1"/>
      <c r="WZ350" s="1"/>
      <c r="XD350" s="1"/>
      <c r="XH350" s="1"/>
      <c r="XL350" s="1"/>
      <c r="XP350" s="1"/>
      <c r="XT350" s="1"/>
      <c r="XX350" s="1"/>
      <c r="YB350" s="1"/>
      <c r="YF350" s="1"/>
      <c r="YJ350" s="1"/>
      <c r="YN350" s="1"/>
      <c r="YR350" s="1"/>
      <c r="YV350" s="1"/>
      <c r="YZ350" s="1"/>
      <c r="ZD350" s="1"/>
      <c r="ZH350" s="1"/>
      <c r="ZL350" s="1"/>
      <c r="ZP350" s="1"/>
      <c r="ZT350" s="1"/>
      <c r="ZX350" s="1"/>
      <c r="AAB350" s="1"/>
      <c r="AAF350" s="1"/>
      <c r="AAJ350" s="1"/>
      <c r="AAN350" s="1"/>
      <c r="AAR350" s="1"/>
      <c r="AAV350" s="1"/>
      <c r="AAZ350" s="1"/>
      <c r="ABD350" s="1"/>
      <c r="ABH350" s="1"/>
      <c r="ABL350" s="1"/>
      <c r="ABP350" s="1"/>
      <c r="ABT350" s="1"/>
      <c r="ABX350" s="1"/>
      <c r="ACB350" s="1"/>
      <c r="ACF350" s="1"/>
      <c r="ACJ350" s="1"/>
      <c r="ACN350" s="1"/>
      <c r="ACR350" s="1"/>
      <c r="ACV350" s="1"/>
      <c r="ACZ350" s="1"/>
      <c r="ADD350" s="1"/>
      <c r="ADH350" s="1"/>
      <c r="ADL350" s="1"/>
      <c r="ADP350" s="1"/>
      <c r="ADT350" s="1"/>
      <c r="ADX350" s="1"/>
      <c r="AEB350" s="1"/>
      <c r="AEF350" s="1"/>
      <c r="AEJ350" s="1"/>
      <c r="AEN350" s="1"/>
      <c r="AER350" s="1"/>
      <c r="AEV350" s="1"/>
      <c r="AEZ350" s="1"/>
      <c r="AFD350" s="1"/>
      <c r="AFH350" s="1"/>
      <c r="AFL350" s="1"/>
      <c r="AFP350" s="1"/>
      <c r="AFT350" s="1"/>
      <c r="AFX350" s="1"/>
      <c r="AGB350" s="1"/>
      <c r="AGF350" s="1"/>
      <c r="AGJ350" s="1"/>
      <c r="AGN350" s="1"/>
      <c r="AGR350" s="1"/>
      <c r="AGV350" s="1"/>
      <c r="AGZ350" s="1"/>
      <c r="AHD350" s="1"/>
      <c r="AHH350" s="1"/>
      <c r="AHL350" s="1"/>
      <c r="AHP350" s="1"/>
      <c r="AHT350" s="1"/>
      <c r="AHX350" s="1"/>
      <c r="AIB350" s="1"/>
      <c r="AIF350" s="1"/>
      <c r="AIJ350" s="1"/>
      <c r="AIN350" s="1"/>
      <c r="AIR350" s="1"/>
      <c r="AIV350" s="1"/>
      <c r="AIZ350" s="1"/>
      <c r="AJD350" s="1"/>
      <c r="AJH350" s="1"/>
      <c r="AJL350" s="1"/>
      <c r="AJP350" s="1"/>
      <c r="AJT350" s="1"/>
      <c r="AJX350" s="1"/>
      <c r="AKB350" s="1"/>
      <c r="AKF350" s="1"/>
      <c r="AKJ350" s="1"/>
      <c r="AKN350" s="1"/>
      <c r="AKR350" s="1"/>
      <c r="AKV350" s="1"/>
      <c r="AKZ350" s="1"/>
      <c r="ALD350" s="1"/>
      <c r="ALH350" s="1"/>
      <c r="ALL350" s="1"/>
      <c r="ALP350" s="1"/>
      <c r="ALT350" s="1"/>
      <c r="ALX350" s="1"/>
      <c r="AMB350" s="1"/>
      <c r="AMF350" s="1"/>
      <c r="AMJ350" s="1"/>
      <c r="AMN350" s="1"/>
      <c r="AMR350" s="1"/>
      <c r="AMV350" s="1"/>
      <c r="AMZ350" s="1"/>
      <c r="AND350" s="1"/>
      <c r="ANH350" s="1"/>
      <c r="ANL350" s="1"/>
      <c r="ANP350" s="1"/>
      <c r="ANT350" s="1"/>
      <c r="ANX350" s="1"/>
      <c r="AOB350" s="1"/>
      <c r="AOF350" s="1"/>
      <c r="AOJ350" s="1"/>
      <c r="AON350" s="1"/>
      <c r="AOR350" s="1"/>
      <c r="AOV350" s="1"/>
      <c r="AOZ350" s="1"/>
      <c r="APD350" s="1"/>
      <c r="APH350" s="1"/>
      <c r="APL350" s="1"/>
      <c r="APP350" s="1"/>
      <c r="APT350" s="1"/>
      <c r="APX350" s="1"/>
      <c r="AQB350" s="1"/>
      <c r="AQF350" s="1"/>
      <c r="AQJ350" s="1"/>
      <c r="AQN350" s="1"/>
      <c r="AQR350" s="1"/>
      <c r="AQV350" s="1"/>
      <c r="AQZ350" s="1"/>
      <c r="ARD350" s="1"/>
      <c r="ARH350" s="1"/>
      <c r="ARL350" s="1"/>
      <c r="ARP350" s="1"/>
      <c r="ART350" s="1"/>
      <c r="ARX350" s="1"/>
      <c r="ASB350" s="1"/>
      <c r="ASF350" s="1"/>
      <c r="ASJ350" s="1"/>
      <c r="ASN350" s="1"/>
      <c r="ASR350" s="1"/>
      <c r="ASV350" s="1"/>
      <c r="ASZ350" s="1"/>
      <c r="ATD350" s="1"/>
      <c r="ATH350" s="1"/>
      <c r="ATL350" s="1"/>
      <c r="ATP350" s="1"/>
      <c r="ATT350" s="1"/>
      <c r="ATX350" s="1"/>
      <c r="AUB350" s="1"/>
      <c r="AUF350" s="1"/>
      <c r="AUJ350" s="1"/>
      <c r="AUN350" s="1"/>
      <c r="AUR350" s="1"/>
      <c r="AUV350" s="1"/>
      <c r="AUZ350" s="1"/>
      <c r="AVD350" s="1"/>
      <c r="AVH350" s="1"/>
      <c r="AVL350" s="1"/>
      <c r="AVP350" s="1"/>
      <c r="AVT350" s="1"/>
      <c r="AVX350" s="1"/>
      <c r="AWB350" s="1"/>
      <c r="AWF350" s="1"/>
      <c r="AWJ350" s="1"/>
      <c r="AWN350" s="1"/>
      <c r="AWR350" s="1"/>
      <c r="AWV350" s="1"/>
      <c r="AWZ350" s="1"/>
      <c r="AXD350" s="1"/>
      <c r="AXH350" s="1"/>
      <c r="AXL350" s="1"/>
      <c r="AXP350" s="1"/>
      <c r="AXT350" s="1"/>
      <c r="AXX350" s="1"/>
      <c r="AYB350" s="1"/>
      <c r="AYF350" s="1"/>
      <c r="AYJ350" s="1"/>
      <c r="AYN350" s="1"/>
      <c r="AYR350" s="1"/>
      <c r="AYV350" s="1"/>
      <c r="AYZ350" s="1"/>
      <c r="AZD350" s="1"/>
      <c r="AZH350" s="1"/>
      <c r="AZL350" s="1"/>
      <c r="AZP350" s="1"/>
      <c r="AZT350" s="1"/>
      <c r="AZX350" s="1"/>
      <c r="BAB350" s="1"/>
      <c r="BAF350" s="1"/>
      <c r="BAJ350" s="1"/>
      <c r="BAN350" s="1"/>
      <c r="BAR350" s="1"/>
      <c r="BAV350" s="1"/>
      <c r="BAZ350" s="1"/>
      <c r="BBD350" s="1"/>
      <c r="BBH350" s="1"/>
      <c r="BBL350" s="1"/>
      <c r="BBP350" s="1"/>
      <c r="BBT350" s="1"/>
      <c r="BBX350" s="1"/>
      <c r="BCB350" s="1"/>
      <c r="BCF350" s="1"/>
      <c r="BCJ350" s="1"/>
      <c r="BCN350" s="1"/>
      <c r="BCR350" s="1"/>
      <c r="BCV350" s="1"/>
      <c r="BCZ350" s="1"/>
      <c r="BDD350" s="1"/>
      <c r="BDH350" s="1"/>
      <c r="BDL350" s="1"/>
      <c r="BDP350" s="1"/>
      <c r="BDT350" s="1"/>
      <c r="BDX350" s="1"/>
      <c r="BEB350" s="1"/>
      <c r="BEF350" s="1"/>
      <c r="BEJ350" s="1"/>
      <c r="BEN350" s="1"/>
      <c r="BER350" s="1"/>
      <c r="BEV350" s="1"/>
      <c r="BEZ350" s="1"/>
      <c r="BFD350" s="1"/>
      <c r="BFH350" s="1"/>
      <c r="BFL350" s="1"/>
      <c r="BFP350" s="1"/>
      <c r="BFT350" s="1"/>
      <c r="BFX350" s="1"/>
      <c r="BGB350" s="1"/>
      <c r="BGF350" s="1"/>
      <c r="BGJ350" s="1"/>
      <c r="BGN350" s="1"/>
      <c r="BGR350" s="1"/>
      <c r="BGV350" s="1"/>
      <c r="BGZ350" s="1"/>
      <c r="BHD350" s="1"/>
      <c r="BHH350" s="1"/>
      <c r="BHL350" s="1"/>
      <c r="BHP350" s="1"/>
      <c r="BHT350" s="1"/>
      <c r="BHX350" s="1"/>
      <c r="BIB350" s="1"/>
      <c r="BIF350" s="1"/>
      <c r="BIJ350" s="1"/>
      <c r="BIN350" s="1"/>
      <c r="BIR350" s="1"/>
      <c r="BIV350" s="1"/>
      <c r="BIZ350" s="1"/>
      <c r="BJD350" s="1"/>
      <c r="BJH350" s="1"/>
      <c r="BJL350" s="1"/>
      <c r="BJP350" s="1"/>
      <c r="BJT350" s="1"/>
      <c r="BJX350" s="1"/>
      <c r="BKB350" s="1"/>
      <c r="BKF350" s="1"/>
      <c r="BKJ350" s="1"/>
      <c r="BKN350" s="1"/>
      <c r="BKR350" s="1"/>
      <c r="BKV350" s="1"/>
      <c r="BKZ350" s="1"/>
      <c r="BLD350" s="1"/>
      <c r="BLH350" s="1"/>
      <c r="BLL350" s="1"/>
      <c r="BLP350" s="1"/>
      <c r="BLT350" s="1"/>
      <c r="BLX350" s="1"/>
      <c r="BMB350" s="1"/>
      <c r="BMF350" s="1"/>
      <c r="BMJ350" s="1"/>
      <c r="BMN350" s="1"/>
      <c r="BMR350" s="1"/>
      <c r="BMV350" s="1"/>
      <c r="BMZ350" s="1"/>
      <c r="BND350" s="1"/>
      <c r="BNH350" s="1"/>
      <c r="BNL350" s="1"/>
      <c r="BNP350" s="1"/>
      <c r="BNT350" s="1"/>
      <c r="BNX350" s="1"/>
      <c r="BOB350" s="1"/>
      <c r="BOF350" s="1"/>
      <c r="BOJ350" s="1"/>
      <c r="BON350" s="1"/>
      <c r="BOR350" s="1"/>
      <c r="BOV350" s="1"/>
      <c r="BOZ350" s="1"/>
      <c r="BPD350" s="1"/>
      <c r="BPH350" s="1"/>
      <c r="BPL350" s="1"/>
      <c r="BPP350" s="1"/>
      <c r="BPT350" s="1"/>
      <c r="BPX350" s="1"/>
      <c r="BQB350" s="1"/>
      <c r="BQF350" s="1"/>
      <c r="BQJ350" s="1"/>
      <c r="BQN350" s="1"/>
      <c r="BQR350" s="1"/>
      <c r="BQV350" s="1"/>
      <c r="BQZ350" s="1"/>
      <c r="BRD350" s="1"/>
      <c r="BRH350" s="1"/>
      <c r="BRL350" s="1"/>
      <c r="BRP350" s="1"/>
      <c r="BRT350" s="1"/>
      <c r="BRX350" s="1"/>
      <c r="BSB350" s="1"/>
      <c r="BSF350" s="1"/>
      <c r="BSJ350" s="1"/>
      <c r="BSN350" s="1"/>
      <c r="BSR350" s="1"/>
      <c r="BSV350" s="1"/>
      <c r="BSZ350" s="1"/>
      <c r="BTD350" s="1"/>
      <c r="BTH350" s="1"/>
      <c r="BTL350" s="1"/>
      <c r="BTP350" s="1"/>
      <c r="BTT350" s="1"/>
      <c r="BTX350" s="1"/>
      <c r="BUB350" s="1"/>
      <c r="BUF350" s="1"/>
      <c r="BUJ350" s="1"/>
      <c r="BUN350" s="1"/>
      <c r="BUR350" s="1"/>
      <c r="BUV350" s="1"/>
      <c r="BUZ350" s="1"/>
      <c r="BVD350" s="1"/>
      <c r="BVH350" s="1"/>
      <c r="BVL350" s="1"/>
      <c r="BVP350" s="1"/>
      <c r="BVT350" s="1"/>
      <c r="BVX350" s="1"/>
      <c r="BWB350" s="1"/>
      <c r="BWF350" s="1"/>
      <c r="BWJ350" s="1"/>
      <c r="BWN350" s="1"/>
      <c r="BWR350" s="1"/>
      <c r="BWV350" s="1"/>
      <c r="BWZ350" s="1"/>
      <c r="BXD350" s="1"/>
      <c r="BXH350" s="1"/>
      <c r="BXL350" s="1"/>
      <c r="BXP350" s="1"/>
      <c r="BXT350" s="1"/>
      <c r="BXX350" s="1"/>
      <c r="BYB350" s="1"/>
      <c r="BYF350" s="1"/>
      <c r="BYJ350" s="1"/>
      <c r="BYN350" s="1"/>
      <c r="BYR350" s="1"/>
      <c r="BYV350" s="1"/>
      <c r="BYZ350" s="1"/>
      <c r="BZD350" s="1"/>
      <c r="BZH350" s="1"/>
      <c r="BZL350" s="1"/>
      <c r="BZP350" s="1"/>
      <c r="BZT350" s="1"/>
      <c r="BZX350" s="1"/>
      <c r="CAB350" s="1"/>
      <c r="CAF350" s="1"/>
      <c r="CAJ350" s="1"/>
      <c r="CAN350" s="1"/>
      <c r="CAR350" s="1"/>
      <c r="CAV350" s="1"/>
      <c r="CAZ350" s="1"/>
      <c r="CBD350" s="1"/>
      <c r="CBH350" s="1"/>
      <c r="CBL350" s="1"/>
      <c r="CBP350" s="1"/>
      <c r="CBT350" s="1"/>
      <c r="CBX350" s="1"/>
      <c r="CCB350" s="1"/>
      <c r="CCF350" s="1"/>
      <c r="CCJ350" s="1"/>
      <c r="CCN350" s="1"/>
      <c r="CCR350" s="1"/>
      <c r="CCV350" s="1"/>
      <c r="CCZ350" s="1"/>
      <c r="CDD350" s="1"/>
      <c r="CDH350" s="1"/>
      <c r="CDL350" s="1"/>
      <c r="CDP350" s="1"/>
      <c r="CDT350" s="1"/>
      <c r="CDX350" s="1"/>
      <c r="CEB350" s="1"/>
      <c r="CEF350" s="1"/>
      <c r="CEJ350" s="1"/>
      <c r="CEN350" s="1"/>
      <c r="CER350" s="1"/>
      <c r="CEV350" s="1"/>
      <c r="CEZ350" s="1"/>
      <c r="CFD350" s="1"/>
      <c r="CFH350" s="1"/>
      <c r="CFL350" s="1"/>
      <c r="CFP350" s="1"/>
      <c r="CFT350" s="1"/>
      <c r="CFX350" s="1"/>
      <c r="CGB350" s="1"/>
      <c r="CGF350" s="1"/>
      <c r="CGJ350" s="1"/>
      <c r="CGN350" s="1"/>
      <c r="CGR350" s="1"/>
      <c r="CGV350" s="1"/>
      <c r="CGZ350" s="1"/>
      <c r="CHD350" s="1"/>
      <c r="CHH350" s="1"/>
      <c r="CHL350" s="1"/>
      <c r="CHP350" s="1"/>
      <c r="CHT350" s="1"/>
      <c r="CHX350" s="1"/>
      <c r="CIB350" s="1"/>
      <c r="CIF350" s="1"/>
      <c r="CIJ350" s="1"/>
      <c r="CIN350" s="1"/>
      <c r="CIR350" s="1"/>
      <c r="CIV350" s="1"/>
      <c r="CIZ350" s="1"/>
      <c r="CJD350" s="1"/>
      <c r="CJH350" s="1"/>
      <c r="CJL350" s="1"/>
      <c r="CJP350" s="1"/>
      <c r="CJT350" s="1"/>
      <c r="CJX350" s="1"/>
      <c r="CKB350" s="1"/>
      <c r="CKF350" s="1"/>
      <c r="CKJ350" s="1"/>
      <c r="CKN350" s="1"/>
      <c r="CKR350" s="1"/>
      <c r="CKV350" s="1"/>
      <c r="CKZ350" s="1"/>
      <c r="CLD350" s="1"/>
      <c r="CLH350" s="1"/>
      <c r="CLL350" s="1"/>
      <c r="CLP350" s="1"/>
      <c r="CLT350" s="1"/>
      <c r="CLX350" s="1"/>
      <c r="CMB350" s="1"/>
      <c r="CMF350" s="1"/>
      <c r="CMJ350" s="1"/>
      <c r="CMN350" s="1"/>
      <c r="CMR350" s="1"/>
      <c r="CMV350" s="1"/>
      <c r="CMZ350" s="1"/>
      <c r="CND350" s="1"/>
      <c r="CNH350" s="1"/>
      <c r="CNL350" s="1"/>
      <c r="CNP350" s="1"/>
      <c r="CNT350" s="1"/>
      <c r="CNX350" s="1"/>
      <c r="COB350" s="1"/>
      <c r="COF350" s="1"/>
      <c r="COJ350" s="1"/>
      <c r="CON350" s="1"/>
      <c r="COR350" s="1"/>
      <c r="COV350" s="1"/>
      <c r="COZ350" s="1"/>
      <c r="CPD350" s="1"/>
      <c r="CPH350" s="1"/>
      <c r="CPL350" s="1"/>
      <c r="CPP350" s="1"/>
      <c r="CPT350" s="1"/>
      <c r="CPX350" s="1"/>
      <c r="CQB350" s="1"/>
      <c r="CQF350" s="1"/>
      <c r="CQJ350" s="1"/>
      <c r="CQN350" s="1"/>
      <c r="CQR350" s="1"/>
      <c r="CQV350" s="1"/>
      <c r="CQZ350" s="1"/>
      <c r="CRD350" s="1"/>
      <c r="CRH350" s="1"/>
      <c r="CRL350" s="1"/>
      <c r="CRP350" s="1"/>
      <c r="CRT350" s="1"/>
      <c r="CRX350" s="1"/>
      <c r="CSB350" s="1"/>
      <c r="CSF350" s="1"/>
      <c r="CSJ350" s="1"/>
      <c r="CSN350" s="1"/>
      <c r="CSR350" s="1"/>
      <c r="CSV350" s="1"/>
      <c r="CSZ350" s="1"/>
      <c r="CTD350" s="1"/>
      <c r="CTH350" s="1"/>
      <c r="CTL350" s="1"/>
      <c r="CTP350" s="1"/>
      <c r="CTT350" s="1"/>
      <c r="CTX350" s="1"/>
      <c r="CUB350" s="1"/>
      <c r="CUF350" s="1"/>
      <c r="CUJ350" s="1"/>
      <c r="CUN350" s="1"/>
      <c r="CUR350" s="1"/>
      <c r="CUV350" s="1"/>
      <c r="CUZ350" s="1"/>
      <c r="CVD350" s="1"/>
      <c r="CVH350" s="1"/>
      <c r="CVL350" s="1"/>
      <c r="CVP350" s="1"/>
      <c r="CVT350" s="1"/>
      <c r="CVX350" s="1"/>
      <c r="CWB350" s="1"/>
      <c r="CWF350" s="1"/>
      <c r="CWJ350" s="1"/>
      <c r="CWN350" s="1"/>
      <c r="CWR350" s="1"/>
      <c r="CWV350" s="1"/>
      <c r="CWZ350" s="1"/>
      <c r="CXD350" s="1"/>
      <c r="CXH350" s="1"/>
      <c r="CXL350" s="1"/>
      <c r="CXP350" s="1"/>
      <c r="CXT350" s="1"/>
      <c r="CXX350" s="1"/>
      <c r="CYB350" s="1"/>
      <c r="CYF350" s="1"/>
      <c r="CYJ350" s="1"/>
      <c r="CYN350" s="1"/>
      <c r="CYR350" s="1"/>
      <c r="CYV350" s="1"/>
      <c r="CYZ350" s="1"/>
      <c r="CZD350" s="1"/>
      <c r="CZH350" s="1"/>
      <c r="CZL350" s="1"/>
      <c r="CZP350" s="1"/>
      <c r="CZT350" s="1"/>
      <c r="CZX350" s="1"/>
      <c r="DAB350" s="1"/>
      <c r="DAF350" s="1"/>
      <c r="DAJ350" s="1"/>
      <c r="DAN350" s="1"/>
      <c r="DAR350" s="1"/>
      <c r="DAV350" s="1"/>
      <c r="DAZ350" s="1"/>
      <c r="DBD350" s="1"/>
      <c r="DBH350" s="1"/>
      <c r="DBL350" s="1"/>
      <c r="DBP350" s="1"/>
      <c r="DBT350" s="1"/>
      <c r="DBX350" s="1"/>
      <c r="DCB350" s="1"/>
      <c r="DCF350" s="1"/>
      <c r="DCJ350" s="1"/>
      <c r="DCN350" s="1"/>
      <c r="DCR350" s="1"/>
      <c r="DCV350" s="1"/>
      <c r="DCZ350" s="1"/>
      <c r="DDD350" s="1"/>
      <c r="DDH350" s="1"/>
      <c r="DDL350" s="1"/>
      <c r="DDP350" s="1"/>
      <c r="DDT350" s="1"/>
      <c r="DDX350" s="1"/>
      <c r="DEB350" s="1"/>
      <c r="DEF350" s="1"/>
      <c r="DEJ350" s="1"/>
      <c r="DEN350" s="1"/>
      <c r="DER350" s="1"/>
      <c r="DEV350" s="1"/>
      <c r="DEZ350" s="1"/>
      <c r="DFD350" s="1"/>
      <c r="DFH350" s="1"/>
      <c r="DFL350" s="1"/>
      <c r="DFP350" s="1"/>
      <c r="DFT350" s="1"/>
      <c r="DFX350" s="1"/>
      <c r="DGB350" s="1"/>
      <c r="DGF350" s="1"/>
      <c r="DGJ350" s="1"/>
      <c r="DGN350" s="1"/>
      <c r="DGR350" s="1"/>
      <c r="DGV350" s="1"/>
      <c r="DGZ350" s="1"/>
      <c r="DHD350" s="1"/>
      <c r="DHH350" s="1"/>
      <c r="DHL350" s="1"/>
      <c r="DHP350" s="1"/>
      <c r="DHT350" s="1"/>
      <c r="DHX350" s="1"/>
      <c r="DIB350" s="1"/>
      <c r="DIF350" s="1"/>
      <c r="DIJ350" s="1"/>
      <c r="DIN350" s="1"/>
      <c r="DIR350" s="1"/>
      <c r="DIV350" s="1"/>
      <c r="DIZ350" s="1"/>
      <c r="DJD350" s="1"/>
      <c r="DJH350" s="1"/>
      <c r="DJL350" s="1"/>
      <c r="DJP350" s="1"/>
      <c r="DJT350" s="1"/>
      <c r="DJX350" s="1"/>
      <c r="DKB350" s="1"/>
      <c r="DKF350" s="1"/>
      <c r="DKJ350" s="1"/>
      <c r="DKN350" s="1"/>
      <c r="DKR350" s="1"/>
      <c r="DKV350" s="1"/>
      <c r="DKZ350" s="1"/>
      <c r="DLD350" s="1"/>
      <c r="DLH350" s="1"/>
      <c r="DLL350" s="1"/>
      <c r="DLP350" s="1"/>
      <c r="DLT350" s="1"/>
      <c r="DLX350" s="1"/>
      <c r="DMB350" s="1"/>
      <c r="DMF350" s="1"/>
      <c r="DMJ350" s="1"/>
      <c r="DMN350" s="1"/>
      <c r="DMR350" s="1"/>
      <c r="DMV350" s="1"/>
      <c r="DMZ350" s="1"/>
      <c r="DND350" s="1"/>
      <c r="DNH350" s="1"/>
      <c r="DNL350" s="1"/>
      <c r="DNP350" s="1"/>
      <c r="DNT350" s="1"/>
      <c r="DNX350" s="1"/>
      <c r="DOB350" s="1"/>
      <c r="DOF350" s="1"/>
      <c r="DOJ350" s="1"/>
      <c r="DON350" s="1"/>
      <c r="DOR350" s="1"/>
      <c r="DOV350" s="1"/>
      <c r="DOZ350" s="1"/>
      <c r="DPD350" s="1"/>
      <c r="DPH350" s="1"/>
      <c r="DPL350" s="1"/>
      <c r="DPP350" s="1"/>
      <c r="DPT350" s="1"/>
      <c r="DPX350" s="1"/>
      <c r="DQB350" s="1"/>
      <c r="DQF350" s="1"/>
      <c r="DQJ350" s="1"/>
      <c r="DQN350" s="1"/>
      <c r="DQR350" s="1"/>
      <c r="DQV350" s="1"/>
      <c r="DQZ350" s="1"/>
      <c r="DRD350" s="1"/>
      <c r="DRH350" s="1"/>
      <c r="DRL350" s="1"/>
      <c r="DRP350" s="1"/>
      <c r="DRT350" s="1"/>
      <c r="DRX350" s="1"/>
      <c r="DSB350" s="1"/>
      <c r="DSF350" s="1"/>
      <c r="DSJ350" s="1"/>
      <c r="DSN350" s="1"/>
      <c r="DSR350" s="1"/>
      <c r="DSV350" s="1"/>
      <c r="DSZ350" s="1"/>
      <c r="DTD350" s="1"/>
      <c r="DTH350" s="1"/>
      <c r="DTL350" s="1"/>
      <c r="DTP350" s="1"/>
      <c r="DTT350" s="1"/>
      <c r="DTX350" s="1"/>
      <c r="DUB350" s="1"/>
      <c r="DUF350" s="1"/>
      <c r="DUJ350" s="1"/>
      <c r="DUN350" s="1"/>
      <c r="DUR350" s="1"/>
      <c r="DUV350" s="1"/>
      <c r="DUZ350" s="1"/>
      <c r="DVD350" s="1"/>
      <c r="DVH350" s="1"/>
      <c r="DVL350" s="1"/>
      <c r="DVP350" s="1"/>
      <c r="DVT350" s="1"/>
      <c r="DVX350" s="1"/>
      <c r="DWB350" s="1"/>
      <c r="DWF350" s="1"/>
      <c r="DWJ350" s="1"/>
      <c r="DWN350" s="1"/>
      <c r="DWR350" s="1"/>
      <c r="DWV350" s="1"/>
      <c r="DWZ350" s="1"/>
      <c r="DXD350" s="1"/>
      <c r="DXH350" s="1"/>
      <c r="DXL350" s="1"/>
      <c r="DXP350" s="1"/>
      <c r="DXT350" s="1"/>
      <c r="DXX350" s="1"/>
      <c r="DYB350" s="1"/>
      <c r="DYF350" s="1"/>
      <c r="DYJ350" s="1"/>
      <c r="DYN350" s="1"/>
      <c r="DYR350" s="1"/>
      <c r="DYV350" s="1"/>
      <c r="DYZ350" s="1"/>
      <c r="DZD350" s="1"/>
      <c r="DZH350" s="1"/>
      <c r="DZL350" s="1"/>
      <c r="DZP350" s="1"/>
      <c r="DZT350" s="1"/>
      <c r="DZX350" s="1"/>
      <c r="EAB350" s="1"/>
      <c r="EAF350" s="1"/>
      <c r="EAJ350" s="1"/>
      <c r="EAN350" s="1"/>
      <c r="EAR350" s="1"/>
      <c r="EAV350" s="1"/>
      <c r="EAZ350" s="1"/>
      <c r="EBD350" s="1"/>
      <c r="EBH350" s="1"/>
      <c r="EBL350" s="1"/>
      <c r="EBP350" s="1"/>
      <c r="EBT350" s="1"/>
      <c r="EBX350" s="1"/>
      <c r="ECB350" s="1"/>
      <c r="ECF350" s="1"/>
      <c r="ECJ350" s="1"/>
      <c r="ECN350" s="1"/>
      <c r="ECR350" s="1"/>
      <c r="ECV350" s="1"/>
      <c r="ECZ350" s="1"/>
      <c r="EDD350" s="1"/>
      <c r="EDH350" s="1"/>
      <c r="EDL350" s="1"/>
      <c r="EDP350" s="1"/>
      <c r="EDT350" s="1"/>
      <c r="EDX350" s="1"/>
      <c r="EEB350" s="1"/>
      <c r="EEF350" s="1"/>
      <c r="EEJ350" s="1"/>
      <c r="EEN350" s="1"/>
      <c r="EER350" s="1"/>
      <c r="EEV350" s="1"/>
      <c r="EEZ350" s="1"/>
      <c r="EFD350" s="1"/>
      <c r="EFH350" s="1"/>
      <c r="EFL350" s="1"/>
      <c r="EFP350" s="1"/>
      <c r="EFT350" s="1"/>
      <c r="EFX350" s="1"/>
      <c r="EGB350" s="1"/>
      <c r="EGF350" s="1"/>
      <c r="EGJ350" s="1"/>
      <c r="EGN350" s="1"/>
      <c r="EGR350" s="1"/>
      <c r="EGV350" s="1"/>
      <c r="EGZ350" s="1"/>
      <c r="EHD350" s="1"/>
      <c r="EHH350" s="1"/>
      <c r="EHL350" s="1"/>
      <c r="EHP350" s="1"/>
      <c r="EHT350" s="1"/>
      <c r="EHX350" s="1"/>
      <c r="EIB350" s="1"/>
      <c r="EIF350" s="1"/>
      <c r="EIJ350" s="1"/>
      <c r="EIN350" s="1"/>
      <c r="EIR350" s="1"/>
      <c r="EIV350" s="1"/>
      <c r="EIZ350" s="1"/>
      <c r="EJD350" s="1"/>
      <c r="EJH350" s="1"/>
      <c r="EJL350" s="1"/>
      <c r="EJP350" s="1"/>
      <c r="EJT350" s="1"/>
      <c r="EJX350" s="1"/>
      <c r="EKB350" s="1"/>
      <c r="EKF350" s="1"/>
      <c r="EKJ350" s="1"/>
      <c r="EKN350" s="1"/>
      <c r="EKR350" s="1"/>
      <c r="EKV350" s="1"/>
      <c r="EKZ350" s="1"/>
      <c r="ELD350" s="1"/>
      <c r="ELH350" s="1"/>
      <c r="ELL350" s="1"/>
      <c r="ELP350" s="1"/>
      <c r="ELT350" s="1"/>
      <c r="ELX350" s="1"/>
      <c r="EMB350" s="1"/>
      <c r="EMF350" s="1"/>
      <c r="EMJ350" s="1"/>
      <c r="EMN350" s="1"/>
      <c r="EMR350" s="1"/>
      <c r="EMV350" s="1"/>
      <c r="EMZ350" s="1"/>
      <c r="END350" s="1"/>
      <c r="ENH350" s="1"/>
      <c r="ENL350" s="1"/>
      <c r="ENP350" s="1"/>
      <c r="ENT350" s="1"/>
      <c r="ENX350" s="1"/>
      <c r="EOB350" s="1"/>
      <c r="EOF350" s="1"/>
      <c r="EOJ350" s="1"/>
      <c r="EON350" s="1"/>
      <c r="EOR350" s="1"/>
      <c r="EOV350" s="1"/>
      <c r="EOZ350" s="1"/>
      <c r="EPD350" s="1"/>
      <c r="EPH350" s="1"/>
      <c r="EPL350" s="1"/>
      <c r="EPP350" s="1"/>
      <c r="EPT350" s="1"/>
      <c r="EPX350" s="1"/>
      <c r="EQB350" s="1"/>
      <c r="EQF350" s="1"/>
      <c r="EQJ350" s="1"/>
      <c r="EQN350" s="1"/>
      <c r="EQR350" s="1"/>
      <c r="EQV350" s="1"/>
      <c r="EQZ350" s="1"/>
      <c r="ERD350" s="1"/>
      <c r="ERH350" s="1"/>
      <c r="ERL350" s="1"/>
      <c r="ERP350" s="1"/>
      <c r="ERT350" s="1"/>
      <c r="ERX350" s="1"/>
      <c r="ESB350" s="1"/>
      <c r="ESF350" s="1"/>
      <c r="ESJ350" s="1"/>
      <c r="ESN350" s="1"/>
      <c r="ESR350" s="1"/>
      <c r="ESV350" s="1"/>
      <c r="ESZ350" s="1"/>
      <c r="ETD350" s="1"/>
      <c r="ETH350" s="1"/>
      <c r="ETL350" s="1"/>
      <c r="ETP350" s="1"/>
      <c r="ETT350" s="1"/>
      <c r="ETX350" s="1"/>
      <c r="EUB350" s="1"/>
      <c r="EUF350" s="1"/>
      <c r="EUJ350" s="1"/>
      <c r="EUN350" s="1"/>
      <c r="EUR350" s="1"/>
      <c r="EUV350" s="1"/>
      <c r="EUZ350" s="1"/>
      <c r="EVD350" s="1"/>
      <c r="EVH350" s="1"/>
      <c r="EVL350" s="1"/>
      <c r="EVP350" s="1"/>
      <c r="EVT350" s="1"/>
      <c r="EVX350" s="1"/>
      <c r="EWB350" s="1"/>
      <c r="EWF350" s="1"/>
      <c r="EWJ350" s="1"/>
      <c r="EWN350" s="1"/>
      <c r="EWR350" s="1"/>
      <c r="EWV350" s="1"/>
      <c r="EWZ350" s="1"/>
      <c r="EXD350" s="1"/>
      <c r="EXH350" s="1"/>
      <c r="EXL350" s="1"/>
      <c r="EXP350" s="1"/>
      <c r="EXT350" s="1"/>
      <c r="EXX350" s="1"/>
      <c r="EYB350" s="1"/>
      <c r="EYF350" s="1"/>
      <c r="EYJ350" s="1"/>
      <c r="EYN350" s="1"/>
      <c r="EYR350" s="1"/>
      <c r="EYV350" s="1"/>
      <c r="EYZ350" s="1"/>
      <c r="EZD350" s="1"/>
      <c r="EZH350" s="1"/>
      <c r="EZL350" s="1"/>
      <c r="EZP350" s="1"/>
      <c r="EZT350" s="1"/>
      <c r="EZX350" s="1"/>
      <c r="FAB350" s="1"/>
      <c r="FAF350" s="1"/>
      <c r="FAJ350" s="1"/>
      <c r="FAN350" s="1"/>
      <c r="FAR350" s="1"/>
      <c r="FAV350" s="1"/>
      <c r="FAZ350" s="1"/>
      <c r="FBD350" s="1"/>
      <c r="FBH350" s="1"/>
      <c r="FBL350" s="1"/>
      <c r="FBP350" s="1"/>
      <c r="FBT350" s="1"/>
      <c r="FBX350" s="1"/>
      <c r="FCB350" s="1"/>
      <c r="FCF350" s="1"/>
      <c r="FCJ350" s="1"/>
      <c r="FCN350" s="1"/>
      <c r="FCR350" s="1"/>
      <c r="FCV350" s="1"/>
      <c r="FCZ350" s="1"/>
      <c r="FDD350" s="1"/>
      <c r="FDH350" s="1"/>
      <c r="FDL350" s="1"/>
      <c r="FDP350" s="1"/>
      <c r="FDT350" s="1"/>
      <c r="FDX350" s="1"/>
      <c r="FEB350" s="1"/>
      <c r="FEF350" s="1"/>
      <c r="FEJ350" s="1"/>
      <c r="FEN350" s="1"/>
      <c r="FER350" s="1"/>
      <c r="FEV350" s="1"/>
      <c r="FEZ350" s="1"/>
      <c r="FFD350" s="1"/>
      <c r="FFH350" s="1"/>
      <c r="FFL350" s="1"/>
      <c r="FFP350" s="1"/>
      <c r="FFT350" s="1"/>
      <c r="FFX350" s="1"/>
      <c r="FGB350" s="1"/>
      <c r="FGF350" s="1"/>
      <c r="FGJ350" s="1"/>
      <c r="FGN350" s="1"/>
      <c r="FGR350" s="1"/>
      <c r="FGV350" s="1"/>
      <c r="FGZ350" s="1"/>
      <c r="FHD350" s="1"/>
      <c r="FHH350" s="1"/>
      <c r="FHL350" s="1"/>
      <c r="FHP350" s="1"/>
      <c r="FHT350" s="1"/>
      <c r="FHX350" s="1"/>
      <c r="FIB350" s="1"/>
      <c r="FIF350" s="1"/>
      <c r="FIJ350" s="1"/>
      <c r="FIN350" s="1"/>
      <c r="FIR350" s="1"/>
      <c r="FIV350" s="1"/>
      <c r="FIZ350" s="1"/>
      <c r="FJD350" s="1"/>
      <c r="FJH350" s="1"/>
      <c r="FJL350" s="1"/>
      <c r="FJP350" s="1"/>
      <c r="FJT350" s="1"/>
      <c r="FJX350" s="1"/>
      <c r="FKB350" s="1"/>
      <c r="FKF350" s="1"/>
      <c r="FKJ350" s="1"/>
      <c r="FKN350" s="1"/>
      <c r="FKR350" s="1"/>
      <c r="FKV350" s="1"/>
      <c r="FKZ350" s="1"/>
      <c r="FLD350" s="1"/>
      <c r="FLH350" s="1"/>
      <c r="FLL350" s="1"/>
      <c r="FLP350" s="1"/>
      <c r="FLT350" s="1"/>
      <c r="FLX350" s="1"/>
      <c r="FMB350" s="1"/>
      <c r="FMF350" s="1"/>
      <c r="FMJ350" s="1"/>
      <c r="FMN350" s="1"/>
      <c r="FMR350" s="1"/>
      <c r="FMV350" s="1"/>
      <c r="FMZ350" s="1"/>
      <c r="FND350" s="1"/>
      <c r="FNH350" s="1"/>
      <c r="FNL350" s="1"/>
      <c r="FNP350" s="1"/>
      <c r="FNT350" s="1"/>
      <c r="FNX350" s="1"/>
      <c r="FOB350" s="1"/>
      <c r="FOF350" s="1"/>
      <c r="FOJ350" s="1"/>
      <c r="FON350" s="1"/>
      <c r="FOR350" s="1"/>
      <c r="FOV350" s="1"/>
      <c r="FOZ350" s="1"/>
      <c r="FPD350" s="1"/>
      <c r="FPH350" s="1"/>
      <c r="FPL350" s="1"/>
      <c r="FPP350" s="1"/>
      <c r="FPT350" s="1"/>
      <c r="FPX350" s="1"/>
      <c r="FQB350" s="1"/>
      <c r="FQF350" s="1"/>
      <c r="FQJ350" s="1"/>
      <c r="FQN350" s="1"/>
      <c r="FQR350" s="1"/>
      <c r="FQV350" s="1"/>
      <c r="FQZ350" s="1"/>
      <c r="FRD350" s="1"/>
      <c r="FRH350" s="1"/>
      <c r="FRL350" s="1"/>
      <c r="FRP350" s="1"/>
      <c r="FRT350" s="1"/>
      <c r="FRX350" s="1"/>
      <c r="FSB350" s="1"/>
      <c r="FSF350" s="1"/>
      <c r="FSJ350" s="1"/>
      <c r="FSN350" s="1"/>
      <c r="FSR350" s="1"/>
      <c r="FSV350" s="1"/>
      <c r="FSZ350" s="1"/>
      <c r="FTD350" s="1"/>
      <c r="FTH350" s="1"/>
      <c r="FTL350" s="1"/>
      <c r="FTP350" s="1"/>
      <c r="FTT350" s="1"/>
      <c r="FTX350" s="1"/>
      <c r="FUB350" s="1"/>
      <c r="FUF350" s="1"/>
      <c r="FUJ350" s="1"/>
      <c r="FUN350" s="1"/>
      <c r="FUR350" s="1"/>
      <c r="FUV350" s="1"/>
      <c r="FUZ350" s="1"/>
      <c r="FVD350" s="1"/>
      <c r="FVH350" s="1"/>
      <c r="FVL350" s="1"/>
      <c r="FVP350" s="1"/>
      <c r="FVT350" s="1"/>
      <c r="FVX350" s="1"/>
      <c r="FWB350" s="1"/>
      <c r="FWF350" s="1"/>
      <c r="FWJ350" s="1"/>
      <c r="FWN350" s="1"/>
      <c r="FWR350" s="1"/>
      <c r="FWV350" s="1"/>
      <c r="FWZ350" s="1"/>
      <c r="FXD350" s="1"/>
      <c r="FXH350" s="1"/>
      <c r="FXL350" s="1"/>
      <c r="FXP350" s="1"/>
      <c r="FXT350" s="1"/>
      <c r="FXX350" s="1"/>
      <c r="FYB350" s="1"/>
      <c r="FYF350" s="1"/>
      <c r="FYJ350" s="1"/>
      <c r="FYN350" s="1"/>
      <c r="FYR350" s="1"/>
      <c r="FYV350" s="1"/>
      <c r="FYZ350" s="1"/>
      <c r="FZD350" s="1"/>
      <c r="FZH350" s="1"/>
      <c r="FZL350" s="1"/>
      <c r="FZP350" s="1"/>
      <c r="FZT350" s="1"/>
      <c r="FZX350" s="1"/>
      <c r="GAB350" s="1"/>
      <c r="GAF350" s="1"/>
      <c r="GAJ350" s="1"/>
      <c r="GAN350" s="1"/>
      <c r="GAR350" s="1"/>
      <c r="GAV350" s="1"/>
      <c r="GAZ350" s="1"/>
      <c r="GBD350" s="1"/>
      <c r="GBH350" s="1"/>
      <c r="GBL350" s="1"/>
      <c r="GBP350" s="1"/>
      <c r="GBT350" s="1"/>
      <c r="GBX350" s="1"/>
      <c r="GCB350" s="1"/>
      <c r="GCF350" s="1"/>
      <c r="GCJ350" s="1"/>
      <c r="GCN350" s="1"/>
      <c r="GCR350" s="1"/>
      <c r="GCV350" s="1"/>
      <c r="GCZ350" s="1"/>
      <c r="GDD350" s="1"/>
      <c r="GDH350" s="1"/>
      <c r="GDL350" s="1"/>
      <c r="GDP350" s="1"/>
      <c r="GDT350" s="1"/>
      <c r="GDX350" s="1"/>
      <c r="GEB350" s="1"/>
      <c r="GEF350" s="1"/>
      <c r="GEJ350" s="1"/>
      <c r="GEN350" s="1"/>
      <c r="GER350" s="1"/>
      <c r="GEV350" s="1"/>
      <c r="GEZ350" s="1"/>
      <c r="GFD350" s="1"/>
      <c r="GFH350" s="1"/>
      <c r="GFL350" s="1"/>
      <c r="GFP350" s="1"/>
      <c r="GFT350" s="1"/>
      <c r="GFX350" s="1"/>
      <c r="GGB350" s="1"/>
      <c r="GGF350" s="1"/>
      <c r="GGJ350" s="1"/>
      <c r="GGN350" s="1"/>
      <c r="GGR350" s="1"/>
      <c r="GGV350" s="1"/>
      <c r="GGZ350" s="1"/>
      <c r="GHD350" s="1"/>
      <c r="GHH350" s="1"/>
      <c r="GHL350" s="1"/>
      <c r="GHP350" s="1"/>
      <c r="GHT350" s="1"/>
      <c r="GHX350" s="1"/>
      <c r="GIB350" s="1"/>
      <c r="GIF350" s="1"/>
      <c r="GIJ350" s="1"/>
      <c r="GIN350" s="1"/>
      <c r="GIR350" s="1"/>
      <c r="GIV350" s="1"/>
      <c r="GIZ350" s="1"/>
      <c r="GJD350" s="1"/>
      <c r="GJH350" s="1"/>
      <c r="GJL350" s="1"/>
      <c r="GJP350" s="1"/>
      <c r="GJT350" s="1"/>
      <c r="GJX350" s="1"/>
      <c r="GKB350" s="1"/>
      <c r="GKF350" s="1"/>
      <c r="GKJ350" s="1"/>
      <c r="GKN350" s="1"/>
      <c r="GKR350" s="1"/>
      <c r="GKV350" s="1"/>
      <c r="GKZ350" s="1"/>
      <c r="GLD350" s="1"/>
      <c r="GLH350" s="1"/>
      <c r="GLL350" s="1"/>
      <c r="GLP350" s="1"/>
      <c r="GLT350" s="1"/>
      <c r="GLX350" s="1"/>
      <c r="GMB350" s="1"/>
      <c r="GMF350" s="1"/>
      <c r="GMJ350" s="1"/>
      <c r="GMN350" s="1"/>
      <c r="GMR350" s="1"/>
      <c r="GMV350" s="1"/>
      <c r="GMZ350" s="1"/>
      <c r="GND350" s="1"/>
      <c r="GNH350" s="1"/>
      <c r="GNL350" s="1"/>
      <c r="GNP350" s="1"/>
      <c r="GNT350" s="1"/>
      <c r="GNX350" s="1"/>
      <c r="GOB350" s="1"/>
      <c r="GOF350" s="1"/>
      <c r="GOJ350" s="1"/>
      <c r="GON350" s="1"/>
      <c r="GOR350" s="1"/>
      <c r="GOV350" s="1"/>
      <c r="GOZ350" s="1"/>
      <c r="GPD350" s="1"/>
      <c r="GPH350" s="1"/>
      <c r="GPL350" s="1"/>
      <c r="GPP350" s="1"/>
      <c r="GPT350" s="1"/>
      <c r="GPX350" s="1"/>
      <c r="GQB350" s="1"/>
      <c r="GQF350" s="1"/>
      <c r="GQJ350" s="1"/>
      <c r="GQN350" s="1"/>
      <c r="GQR350" s="1"/>
      <c r="GQV350" s="1"/>
      <c r="GQZ350" s="1"/>
      <c r="GRD350" s="1"/>
      <c r="GRH350" s="1"/>
      <c r="GRL350" s="1"/>
      <c r="GRP350" s="1"/>
      <c r="GRT350" s="1"/>
      <c r="GRX350" s="1"/>
      <c r="GSB350" s="1"/>
      <c r="GSF350" s="1"/>
      <c r="GSJ350" s="1"/>
      <c r="GSN350" s="1"/>
      <c r="GSR350" s="1"/>
      <c r="GSV350" s="1"/>
      <c r="GSZ350" s="1"/>
      <c r="GTD350" s="1"/>
      <c r="GTH350" s="1"/>
      <c r="GTL350" s="1"/>
      <c r="GTP350" s="1"/>
      <c r="GTT350" s="1"/>
      <c r="GTX350" s="1"/>
      <c r="GUB350" s="1"/>
      <c r="GUF350" s="1"/>
      <c r="GUJ350" s="1"/>
      <c r="GUN350" s="1"/>
      <c r="GUR350" s="1"/>
      <c r="GUV350" s="1"/>
      <c r="GUZ350" s="1"/>
      <c r="GVD350" s="1"/>
      <c r="GVH350" s="1"/>
      <c r="GVL350" s="1"/>
      <c r="GVP350" s="1"/>
      <c r="GVT350" s="1"/>
      <c r="GVX350" s="1"/>
      <c r="GWB350" s="1"/>
      <c r="GWF350" s="1"/>
      <c r="GWJ350" s="1"/>
      <c r="GWN350" s="1"/>
      <c r="GWR350" s="1"/>
      <c r="GWV350" s="1"/>
      <c r="GWZ350" s="1"/>
      <c r="GXD350" s="1"/>
      <c r="GXH350" s="1"/>
      <c r="GXL350" s="1"/>
      <c r="GXP350" s="1"/>
      <c r="GXT350" s="1"/>
      <c r="GXX350" s="1"/>
      <c r="GYB350" s="1"/>
      <c r="GYF350" s="1"/>
      <c r="GYJ350" s="1"/>
      <c r="GYN350" s="1"/>
      <c r="GYR350" s="1"/>
      <c r="GYV350" s="1"/>
      <c r="GYZ350" s="1"/>
      <c r="GZD350" s="1"/>
      <c r="GZH350" s="1"/>
      <c r="GZL350" s="1"/>
      <c r="GZP350" s="1"/>
      <c r="GZT350" s="1"/>
      <c r="GZX350" s="1"/>
      <c r="HAB350" s="1"/>
      <c r="HAF350" s="1"/>
      <c r="HAJ350" s="1"/>
      <c r="HAN350" s="1"/>
      <c r="HAR350" s="1"/>
      <c r="HAV350" s="1"/>
      <c r="HAZ350" s="1"/>
      <c r="HBD350" s="1"/>
      <c r="HBH350" s="1"/>
      <c r="HBL350" s="1"/>
      <c r="HBP350" s="1"/>
      <c r="HBT350" s="1"/>
      <c r="HBX350" s="1"/>
      <c r="HCB350" s="1"/>
      <c r="HCF350" s="1"/>
      <c r="HCJ350" s="1"/>
      <c r="HCN350" s="1"/>
      <c r="HCR350" s="1"/>
      <c r="HCV350" s="1"/>
      <c r="HCZ350" s="1"/>
      <c r="HDD350" s="1"/>
      <c r="HDH350" s="1"/>
      <c r="HDL350" s="1"/>
      <c r="HDP350" s="1"/>
      <c r="HDT350" s="1"/>
      <c r="HDX350" s="1"/>
      <c r="HEB350" s="1"/>
      <c r="HEF350" s="1"/>
      <c r="HEJ350" s="1"/>
      <c r="HEN350" s="1"/>
      <c r="HER350" s="1"/>
      <c r="HEV350" s="1"/>
      <c r="HEZ350" s="1"/>
      <c r="HFD350" s="1"/>
      <c r="HFH350" s="1"/>
      <c r="HFL350" s="1"/>
      <c r="HFP350" s="1"/>
      <c r="HFT350" s="1"/>
      <c r="HFX350" s="1"/>
      <c r="HGB350" s="1"/>
      <c r="HGF350" s="1"/>
      <c r="HGJ350" s="1"/>
      <c r="HGN350" s="1"/>
      <c r="HGR350" s="1"/>
      <c r="HGV350" s="1"/>
      <c r="HGZ350" s="1"/>
      <c r="HHD350" s="1"/>
      <c r="HHH350" s="1"/>
      <c r="HHL350" s="1"/>
      <c r="HHP350" s="1"/>
      <c r="HHT350" s="1"/>
      <c r="HHX350" s="1"/>
      <c r="HIB350" s="1"/>
      <c r="HIF350" s="1"/>
      <c r="HIJ350" s="1"/>
      <c r="HIN350" s="1"/>
      <c r="HIR350" s="1"/>
      <c r="HIV350" s="1"/>
      <c r="HIZ350" s="1"/>
      <c r="HJD350" s="1"/>
      <c r="HJH350" s="1"/>
      <c r="HJL350" s="1"/>
      <c r="HJP350" s="1"/>
      <c r="HJT350" s="1"/>
      <c r="HJX350" s="1"/>
      <c r="HKB350" s="1"/>
      <c r="HKF350" s="1"/>
      <c r="HKJ350" s="1"/>
      <c r="HKN350" s="1"/>
      <c r="HKR350" s="1"/>
      <c r="HKV350" s="1"/>
      <c r="HKZ350" s="1"/>
      <c r="HLD350" s="1"/>
      <c r="HLH350" s="1"/>
      <c r="HLL350" s="1"/>
      <c r="HLP350" s="1"/>
      <c r="HLT350" s="1"/>
      <c r="HLX350" s="1"/>
      <c r="HMB350" s="1"/>
      <c r="HMF350" s="1"/>
      <c r="HMJ350" s="1"/>
      <c r="HMN350" s="1"/>
      <c r="HMR350" s="1"/>
      <c r="HMV350" s="1"/>
      <c r="HMZ350" s="1"/>
      <c r="HND350" s="1"/>
      <c r="HNH350" s="1"/>
      <c r="HNL350" s="1"/>
      <c r="HNP350" s="1"/>
      <c r="HNT350" s="1"/>
      <c r="HNX350" s="1"/>
      <c r="HOB350" s="1"/>
      <c r="HOF350" s="1"/>
      <c r="HOJ350" s="1"/>
      <c r="HON350" s="1"/>
      <c r="HOR350" s="1"/>
      <c r="HOV350" s="1"/>
      <c r="HOZ350" s="1"/>
      <c r="HPD350" s="1"/>
      <c r="HPH350" s="1"/>
      <c r="HPL350" s="1"/>
      <c r="HPP350" s="1"/>
      <c r="HPT350" s="1"/>
      <c r="HPX350" s="1"/>
      <c r="HQB350" s="1"/>
      <c r="HQF350" s="1"/>
      <c r="HQJ350" s="1"/>
      <c r="HQN350" s="1"/>
      <c r="HQR350" s="1"/>
      <c r="HQV350" s="1"/>
      <c r="HQZ350" s="1"/>
      <c r="HRD350" s="1"/>
      <c r="HRH350" s="1"/>
      <c r="HRL350" s="1"/>
      <c r="HRP350" s="1"/>
      <c r="HRT350" s="1"/>
      <c r="HRX350" s="1"/>
      <c r="HSB350" s="1"/>
      <c r="HSF350" s="1"/>
      <c r="HSJ350" s="1"/>
      <c r="HSN350" s="1"/>
      <c r="HSR350" s="1"/>
      <c r="HSV350" s="1"/>
      <c r="HSZ350" s="1"/>
      <c r="HTD350" s="1"/>
      <c r="HTH350" s="1"/>
      <c r="HTL350" s="1"/>
      <c r="HTP350" s="1"/>
      <c r="HTT350" s="1"/>
      <c r="HTX350" s="1"/>
      <c r="HUB350" s="1"/>
      <c r="HUF350" s="1"/>
      <c r="HUJ350" s="1"/>
      <c r="HUN350" s="1"/>
      <c r="HUR350" s="1"/>
      <c r="HUV350" s="1"/>
      <c r="HUZ350" s="1"/>
      <c r="HVD350" s="1"/>
      <c r="HVH350" s="1"/>
      <c r="HVL350" s="1"/>
      <c r="HVP350" s="1"/>
      <c r="HVT350" s="1"/>
      <c r="HVX350" s="1"/>
      <c r="HWB350" s="1"/>
      <c r="HWF350" s="1"/>
      <c r="HWJ350" s="1"/>
      <c r="HWN350" s="1"/>
      <c r="HWR350" s="1"/>
      <c r="HWV350" s="1"/>
      <c r="HWZ350" s="1"/>
      <c r="HXD350" s="1"/>
      <c r="HXH350" s="1"/>
      <c r="HXL350" s="1"/>
      <c r="HXP350" s="1"/>
      <c r="HXT350" s="1"/>
      <c r="HXX350" s="1"/>
      <c r="HYB350" s="1"/>
      <c r="HYF350" s="1"/>
      <c r="HYJ350" s="1"/>
      <c r="HYN350" s="1"/>
      <c r="HYR350" s="1"/>
      <c r="HYV350" s="1"/>
      <c r="HYZ350" s="1"/>
      <c r="HZD350" s="1"/>
      <c r="HZH350" s="1"/>
      <c r="HZL350" s="1"/>
      <c r="HZP350" s="1"/>
      <c r="HZT350" s="1"/>
      <c r="HZX350" s="1"/>
      <c r="IAB350" s="1"/>
      <c r="IAF350" s="1"/>
      <c r="IAJ350" s="1"/>
      <c r="IAN350" s="1"/>
      <c r="IAR350" s="1"/>
      <c r="IAV350" s="1"/>
      <c r="IAZ350" s="1"/>
      <c r="IBD350" s="1"/>
      <c r="IBH350" s="1"/>
      <c r="IBL350" s="1"/>
      <c r="IBP350" s="1"/>
      <c r="IBT350" s="1"/>
      <c r="IBX350" s="1"/>
      <c r="ICB350" s="1"/>
      <c r="ICF350" s="1"/>
      <c r="ICJ350" s="1"/>
      <c r="ICN350" s="1"/>
      <c r="ICR350" s="1"/>
      <c r="ICV350" s="1"/>
      <c r="ICZ350" s="1"/>
      <c r="IDD350" s="1"/>
      <c r="IDH350" s="1"/>
      <c r="IDL350" s="1"/>
      <c r="IDP350" s="1"/>
      <c r="IDT350" s="1"/>
      <c r="IDX350" s="1"/>
      <c r="IEB350" s="1"/>
      <c r="IEF350" s="1"/>
      <c r="IEJ350" s="1"/>
      <c r="IEN350" s="1"/>
      <c r="IER350" s="1"/>
      <c r="IEV350" s="1"/>
      <c r="IEZ350" s="1"/>
      <c r="IFD350" s="1"/>
      <c r="IFH350" s="1"/>
      <c r="IFL350" s="1"/>
      <c r="IFP350" s="1"/>
      <c r="IFT350" s="1"/>
      <c r="IFX350" s="1"/>
      <c r="IGB350" s="1"/>
      <c r="IGF350" s="1"/>
      <c r="IGJ350" s="1"/>
      <c r="IGN350" s="1"/>
      <c r="IGR350" s="1"/>
      <c r="IGV350" s="1"/>
      <c r="IGZ350" s="1"/>
      <c r="IHD350" s="1"/>
      <c r="IHH350" s="1"/>
      <c r="IHL350" s="1"/>
      <c r="IHP350" s="1"/>
      <c r="IHT350" s="1"/>
      <c r="IHX350" s="1"/>
      <c r="IIB350" s="1"/>
      <c r="IIF350" s="1"/>
      <c r="IIJ350" s="1"/>
      <c r="IIN350" s="1"/>
      <c r="IIR350" s="1"/>
      <c r="IIV350" s="1"/>
      <c r="IIZ350" s="1"/>
      <c r="IJD350" s="1"/>
      <c r="IJH350" s="1"/>
      <c r="IJL350" s="1"/>
      <c r="IJP350" s="1"/>
      <c r="IJT350" s="1"/>
      <c r="IJX350" s="1"/>
      <c r="IKB350" s="1"/>
      <c r="IKF350" s="1"/>
      <c r="IKJ350" s="1"/>
      <c r="IKN350" s="1"/>
      <c r="IKR350" s="1"/>
      <c r="IKV350" s="1"/>
      <c r="IKZ350" s="1"/>
      <c r="ILD350" s="1"/>
      <c r="ILH350" s="1"/>
      <c r="ILL350" s="1"/>
      <c r="ILP350" s="1"/>
      <c r="ILT350" s="1"/>
      <c r="ILX350" s="1"/>
      <c r="IMB350" s="1"/>
      <c r="IMF350" s="1"/>
      <c r="IMJ350" s="1"/>
      <c r="IMN350" s="1"/>
      <c r="IMR350" s="1"/>
      <c r="IMV350" s="1"/>
      <c r="IMZ350" s="1"/>
      <c r="IND350" s="1"/>
      <c r="INH350" s="1"/>
      <c r="INL350" s="1"/>
      <c r="INP350" s="1"/>
      <c r="INT350" s="1"/>
      <c r="INX350" s="1"/>
      <c r="IOB350" s="1"/>
      <c r="IOF350" s="1"/>
      <c r="IOJ350" s="1"/>
      <c r="ION350" s="1"/>
      <c r="IOR350" s="1"/>
      <c r="IOV350" s="1"/>
      <c r="IOZ350" s="1"/>
      <c r="IPD350" s="1"/>
      <c r="IPH350" s="1"/>
      <c r="IPL350" s="1"/>
      <c r="IPP350" s="1"/>
      <c r="IPT350" s="1"/>
      <c r="IPX350" s="1"/>
      <c r="IQB350" s="1"/>
      <c r="IQF350" s="1"/>
      <c r="IQJ350" s="1"/>
      <c r="IQN350" s="1"/>
      <c r="IQR350" s="1"/>
      <c r="IQV350" s="1"/>
      <c r="IQZ350" s="1"/>
      <c r="IRD350" s="1"/>
      <c r="IRH350" s="1"/>
      <c r="IRL350" s="1"/>
      <c r="IRP350" s="1"/>
      <c r="IRT350" s="1"/>
      <c r="IRX350" s="1"/>
      <c r="ISB350" s="1"/>
      <c r="ISF350" s="1"/>
      <c r="ISJ350" s="1"/>
      <c r="ISN350" s="1"/>
      <c r="ISR350" s="1"/>
      <c r="ISV350" s="1"/>
      <c r="ISZ350" s="1"/>
      <c r="ITD350" s="1"/>
      <c r="ITH350" s="1"/>
      <c r="ITL350" s="1"/>
      <c r="ITP350" s="1"/>
      <c r="ITT350" s="1"/>
      <c r="ITX350" s="1"/>
      <c r="IUB350" s="1"/>
      <c r="IUF350" s="1"/>
      <c r="IUJ350" s="1"/>
      <c r="IUN350" s="1"/>
      <c r="IUR350" s="1"/>
      <c r="IUV350" s="1"/>
      <c r="IUZ350" s="1"/>
      <c r="IVD350" s="1"/>
      <c r="IVH350" s="1"/>
      <c r="IVL350" s="1"/>
      <c r="IVP350" s="1"/>
      <c r="IVT350" s="1"/>
      <c r="IVX350" s="1"/>
      <c r="IWB350" s="1"/>
      <c r="IWF350" s="1"/>
      <c r="IWJ350" s="1"/>
      <c r="IWN350" s="1"/>
      <c r="IWR350" s="1"/>
      <c r="IWV350" s="1"/>
      <c r="IWZ350" s="1"/>
      <c r="IXD350" s="1"/>
      <c r="IXH350" s="1"/>
      <c r="IXL350" s="1"/>
      <c r="IXP350" s="1"/>
      <c r="IXT350" s="1"/>
      <c r="IXX350" s="1"/>
      <c r="IYB350" s="1"/>
      <c r="IYF350" s="1"/>
      <c r="IYJ350" s="1"/>
      <c r="IYN350" s="1"/>
      <c r="IYR350" s="1"/>
      <c r="IYV350" s="1"/>
      <c r="IYZ350" s="1"/>
      <c r="IZD350" s="1"/>
      <c r="IZH350" s="1"/>
      <c r="IZL350" s="1"/>
      <c r="IZP350" s="1"/>
      <c r="IZT350" s="1"/>
      <c r="IZX350" s="1"/>
      <c r="JAB350" s="1"/>
      <c r="JAF350" s="1"/>
      <c r="JAJ350" s="1"/>
      <c r="JAN350" s="1"/>
      <c r="JAR350" s="1"/>
      <c r="JAV350" s="1"/>
      <c r="JAZ350" s="1"/>
      <c r="JBD350" s="1"/>
      <c r="JBH350" s="1"/>
      <c r="JBL350" s="1"/>
      <c r="JBP350" s="1"/>
      <c r="JBT350" s="1"/>
      <c r="JBX350" s="1"/>
      <c r="JCB350" s="1"/>
      <c r="JCF350" s="1"/>
      <c r="JCJ350" s="1"/>
      <c r="JCN350" s="1"/>
      <c r="JCR350" s="1"/>
      <c r="JCV350" s="1"/>
      <c r="JCZ350" s="1"/>
      <c r="JDD350" s="1"/>
      <c r="JDH350" s="1"/>
      <c r="JDL350" s="1"/>
      <c r="JDP350" s="1"/>
      <c r="JDT350" s="1"/>
      <c r="JDX350" s="1"/>
      <c r="JEB350" s="1"/>
      <c r="JEF350" s="1"/>
      <c r="JEJ350" s="1"/>
      <c r="JEN350" s="1"/>
      <c r="JER350" s="1"/>
      <c r="JEV350" s="1"/>
      <c r="JEZ350" s="1"/>
      <c r="JFD350" s="1"/>
      <c r="JFH350" s="1"/>
      <c r="JFL350" s="1"/>
      <c r="JFP350" s="1"/>
      <c r="JFT350" s="1"/>
      <c r="JFX350" s="1"/>
      <c r="JGB350" s="1"/>
      <c r="JGF350" s="1"/>
      <c r="JGJ350" s="1"/>
      <c r="JGN350" s="1"/>
      <c r="JGR350" s="1"/>
      <c r="JGV350" s="1"/>
      <c r="JGZ350" s="1"/>
      <c r="JHD350" s="1"/>
      <c r="JHH350" s="1"/>
      <c r="JHL350" s="1"/>
      <c r="JHP350" s="1"/>
      <c r="JHT350" s="1"/>
      <c r="JHX350" s="1"/>
      <c r="JIB350" s="1"/>
      <c r="JIF350" s="1"/>
      <c r="JIJ350" s="1"/>
      <c r="JIN350" s="1"/>
      <c r="JIR350" s="1"/>
      <c r="JIV350" s="1"/>
      <c r="JIZ350" s="1"/>
      <c r="JJD350" s="1"/>
      <c r="JJH350" s="1"/>
      <c r="JJL350" s="1"/>
      <c r="JJP350" s="1"/>
      <c r="JJT350" s="1"/>
      <c r="JJX350" s="1"/>
      <c r="JKB350" s="1"/>
      <c r="JKF350" s="1"/>
      <c r="JKJ350" s="1"/>
      <c r="JKN350" s="1"/>
      <c r="JKR350" s="1"/>
      <c r="JKV350" s="1"/>
      <c r="JKZ350" s="1"/>
      <c r="JLD350" s="1"/>
      <c r="JLH350" s="1"/>
      <c r="JLL350" s="1"/>
      <c r="JLP350" s="1"/>
      <c r="JLT350" s="1"/>
      <c r="JLX350" s="1"/>
      <c r="JMB350" s="1"/>
      <c r="JMF350" s="1"/>
      <c r="JMJ350" s="1"/>
      <c r="JMN350" s="1"/>
      <c r="JMR350" s="1"/>
      <c r="JMV350" s="1"/>
      <c r="JMZ350" s="1"/>
      <c r="JND350" s="1"/>
      <c r="JNH350" s="1"/>
      <c r="JNL350" s="1"/>
      <c r="JNP350" s="1"/>
      <c r="JNT350" s="1"/>
      <c r="JNX350" s="1"/>
      <c r="JOB350" s="1"/>
      <c r="JOF350" s="1"/>
      <c r="JOJ350" s="1"/>
      <c r="JON350" s="1"/>
      <c r="JOR350" s="1"/>
      <c r="JOV350" s="1"/>
      <c r="JOZ350" s="1"/>
      <c r="JPD350" s="1"/>
      <c r="JPH350" s="1"/>
      <c r="JPL350" s="1"/>
      <c r="JPP350" s="1"/>
      <c r="JPT350" s="1"/>
      <c r="JPX350" s="1"/>
      <c r="JQB350" s="1"/>
      <c r="JQF350" s="1"/>
      <c r="JQJ350" s="1"/>
      <c r="JQN350" s="1"/>
      <c r="JQR350" s="1"/>
      <c r="JQV350" s="1"/>
      <c r="JQZ350" s="1"/>
      <c r="JRD350" s="1"/>
      <c r="JRH350" s="1"/>
      <c r="JRL350" s="1"/>
      <c r="JRP350" s="1"/>
      <c r="JRT350" s="1"/>
      <c r="JRX350" s="1"/>
      <c r="JSB350" s="1"/>
      <c r="JSF350" s="1"/>
      <c r="JSJ350" s="1"/>
      <c r="JSN350" s="1"/>
      <c r="JSR350" s="1"/>
      <c r="JSV350" s="1"/>
      <c r="JSZ350" s="1"/>
      <c r="JTD350" s="1"/>
      <c r="JTH350" s="1"/>
      <c r="JTL350" s="1"/>
      <c r="JTP350" s="1"/>
      <c r="JTT350" s="1"/>
      <c r="JTX350" s="1"/>
      <c r="JUB350" s="1"/>
      <c r="JUF350" s="1"/>
      <c r="JUJ350" s="1"/>
      <c r="JUN350" s="1"/>
      <c r="JUR350" s="1"/>
      <c r="JUV350" s="1"/>
      <c r="JUZ350" s="1"/>
      <c r="JVD350" s="1"/>
      <c r="JVH350" s="1"/>
      <c r="JVL350" s="1"/>
      <c r="JVP350" s="1"/>
      <c r="JVT350" s="1"/>
      <c r="JVX350" s="1"/>
      <c r="JWB350" s="1"/>
      <c r="JWF350" s="1"/>
      <c r="JWJ350" s="1"/>
      <c r="JWN350" s="1"/>
      <c r="JWR350" s="1"/>
      <c r="JWV350" s="1"/>
      <c r="JWZ350" s="1"/>
      <c r="JXD350" s="1"/>
      <c r="JXH350" s="1"/>
      <c r="JXL350" s="1"/>
      <c r="JXP350" s="1"/>
      <c r="JXT350" s="1"/>
      <c r="JXX350" s="1"/>
      <c r="JYB350" s="1"/>
      <c r="JYF350" s="1"/>
      <c r="JYJ350" s="1"/>
      <c r="JYN350" s="1"/>
      <c r="JYR350" s="1"/>
      <c r="JYV350" s="1"/>
      <c r="JYZ350" s="1"/>
      <c r="JZD350" s="1"/>
      <c r="JZH350" s="1"/>
      <c r="JZL350" s="1"/>
      <c r="JZP350" s="1"/>
      <c r="JZT350" s="1"/>
      <c r="JZX350" s="1"/>
      <c r="KAB350" s="1"/>
      <c r="KAF350" s="1"/>
      <c r="KAJ350" s="1"/>
      <c r="KAN350" s="1"/>
      <c r="KAR350" s="1"/>
      <c r="KAV350" s="1"/>
      <c r="KAZ350" s="1"/>
      <c r="KBD350" s="1"/>
      <c r="KBH350" s="1"/>
      <c r="KBL350" s="1"/>
      <c r="KBP350" s="1"/>
      <c r="KBT350" s="1"/>
      <c r="KBX350" s="1"/>
      <c r="KCB350" s="1"/>
      <c r="KCF350" s="1"/>
      <c r="KCJ350" s="1"/>
      <c r="KCN350" s="1"/>
      <c r="KCR350" s="1"/>
      <c r="KCV350" s="1"/>
      <c r="KCZ350" s="1"/>
      <c r="KDD350" s="1"/>
      <c r="KDH350" s="1"/>
      <c r="KDL350" s="1"/>
      <c r="KDP350" s="1"/>
      <c r="KDT350" s="1"/>
      <c r="KDX350" s="1"/>
      <c r="KEB350" s="1"/>
      <c r="KEF350" s="1"/>
      <c r="KEJ350" s="1"/>
      <c r="KEN350" s="1"/>
      <c r="KER350" s="1"/>
      <c r="KEV350" s="1"/>
      <c r="KEZ350" s="1"/>
      <c r="KFD350" s="1"/>
      <c r="KFH350" s="1"/>
      <c r="KFL350" s="1"/>
      <c r="KFP350" s="1"/>
      <c r="KFT350" s="1"/>
      <c r="KFX350" s="1"/>
      <c r="KGB350" s="1"/>
      <c r="KGF350" s="1"/>
      <c r="KGJ350" s="1"/>
      <c r="KGN350" s="1"/>
      <c r="KGR350" s="1"/>
      <c r="KGV350" s="1"/>
      <c r="KGZ350" s="1"/>
      <c r="KHD350" s="1"/>
      <c r="KHH350" s="1"/>
      <c r="KHL350" s="1"/>
      <c r="KHP350" s="1"/>
      <c r="KHT350" s="1"/>
      <c r="KHX350" s="1"/>
      <c r="KIB350" s="1"/>
      <c r="KIF350" s="1"/>
      <c r="KIJ350" s="1"/>
      <c r="KIN350" s="1"/>
      <c r="KIR350" s="1"/>
      <c r="KIV350" s="1"/>
      <c r="KIZ350" s="1"/>
      <c r="KJD350" s="1"/>
      <c r="KJH350" s="1"/>
      <c r="KJL350" s="1"/>
      <c r="KJP350" s="1"/>
      <c r="KJT350" s="1"/>
      <c r="KJX350" s="1"/>
      <c r="KKB350" s="1"/>
      <c r="KKF350" s="1"/>
      <c r="KKJ350" s="1"/>
      <c r="KKN350" s="1"/>
      <c r="KKR350" s="1"/>
      <c r="KKV350" s="1"/>
      <c r="KKZ350" s="1"/>
      <c r="KLD350" s="1"/>
      <c r="KLH350" s="1"/>
      <c r="KLL350" s="1"/>
      <c r="KLP350" s="1"/>
      <c r="KLT350" s="1"/>
      <c r="KLX350" s="1"/>
      <c r="KMB350" s="1"/>
      <c r="KMF350" s="1"/>
      <c r="KMJ350" s="1"/>
      <c r="KMN350" s="1"/>
      <c r="KMR350" s="1"/>
      <c r="KMV350" s="1"/>
      <c r="KMZ350" s="1"/>
      <c r="KND350" s="1"/>
      <c r="KNH350" s="1"/>
      <c r="KNL350" s="1"/>
      <c r="KNP350" s="1"/>
      <c r="KNT350" s="1"/>
      <c r="KNX350" s="1"/>
      <c r="KOB350" s="1"/>
      <c r="KOF350" s="1"/>
      <c r="KOJ350" s="1"/>
      <c r="KON350" s="1"/>
      <c r="KOR350" s="1"/>
      <c r="KOV350" s="1"/>
      <c r="KOZ350" s="1"/>
      <c r="KPD350" s="1"/>
      <c r="KPH350" s="1"/>
      <c r="KPL350" s="1"/>
      <c r="KPP350" s="1"/>
      <c r="KPT350" s="1"/>
      <c r="KPX350" s="1"/>
      <c r="KQB350" s="1"/>
      <c r="KQF350" s="1"/>
      <c r="KQJ350" s="1"/>
      <c r="KQN350" s="1"/>
      <c r="KQR350" s="1"/>
      <c r="KQV350" s="1"/>
      <c r="KQZ350" s="1"/>
      <c r="KRD350" s="1"/>
      <c r="KRH350" s="1"/>
      <c r="KRL350" s="1"/>
      <c r="KRP350" s="1"/>
      <c r="KRT350" s="1"/>
      <c r="KRX350" s="1"/>
      <c r="KSB350" s="1"/>
      <c r="KSF350" s="1"/>
      <c r="KSJ350" s="1"/>
      <c r="KSN350" s="1"/>
      <c r="KSR350" s="1"/>
      <c r="KSV350" s="1"/>
      <c r="KSZ350" s="1"/>
      <c r="KTD350" s="1"/>
      <c r="KTH350" s="1"/>
      <c r="KTL350" s="1"/>
      <c r="KTP350" s="1"/>
      <c r="KTT350" s="1"/>
      <c r="KTX350" s="1"/>
      <c r="KUB350" s="1"/>
      <c r="KUF350" s="1"/>
      <c r="KUJ350" s="1"/>
      <c r="KUN350" s="1"/>
      <c r="KUR350" s="1"/>
      <c r="KUV350" s="1"/>
      <c r="KUZ350" s="1"/>
      <c r="KVD350" s="1"/>
      <c r="KVH350" s="1"/>
      <c r="KVL350" s="1"/>
      <c r="KVP350" s="1"/>
      <c r="KVT350" s="1"/>
      <c r="KVX350" s="1"/>
      <c r="KWB350" s="1"/>
      <c r="KWF350" s="1"/>
      <c r="KWJ350" s="1"/>
      <c r="KWN350" s="1"/>
      <c r="KWR350" s="1"/>
      <c r="KWV350" s="1"/>
      <c r="KWZ350" s="1"/>
      <c r="KXD350" s="1"/>
      <c r="KXH350" s="1"/>
      <c r="KXL350" s="1"/>
      <c r="KXP350" s="1"/>
      <c r="KXT350" s="1"/>
      <c r="KXX350" s="1"/>
      <c r="KYB350" s="1"/>
      <c r="KYF350" s="1"/>
      <c r="KYJ350" s="1"/>
      <c r="KYN350" s="1"/>
      <c r="KYR350" s="1"/>
      <c r="KYV350" s="1"/>
      <c r="KYZ350" s="1"/>
      <c r="KZD350" s="1"/>
      <c r="KZH350" s="1"/>
      <c r="KZL350" s="1"/>
      <c r="KZP350" s="1"/>
      <c r="KZT350" s="1"/>
      <c r="KZX350" s="1"/>
      <c r="LAB350" s="1"/>
      <c r="LAF350" s="1"/>
      <c r="LAJ350" s="1"/>
      <c r="LAN350" s="1"/>
      <c r="LAR350" s="1"/>
      <c r="LAV350" s="1"/>
      <c r="LAZ350" s="1"/>
      <c r="LBD350" s="1"/>
      <c r="LBH350" s="1"/>
      <c r="LBL350" s="1"/>
      <c r="LBP350" s="1"/>
      <c r="LBT350" s="1"/>
      <c r="LBX350" s="1"/>
      <c r="LCB350" s="1"/>
      <c r="LCF350" s="1"/>
      <c r="LCJ350" s="1"/>
      <c r="LCN350" s="1"/>
      <c r="LCR350" s="1"/>
      <c r="LCV350" s="1"/>
      <c r="LCZ350" s="1"/>
      <c r="LDD350" s="1"/>
      <c r="LDH350" s="1"/>
      <c r="LDL350" s="1"/>
      <c r="LDP350" s="1"/>
      <c r="LDT350" s="1"/>
      <c r="LDX350" s="1"/>
      <c r="LEB350" s="1"/>
      <c r="LEF350" s="1"/>
      <c r="LEJ350" s="1"/>
      <c r="LEN350" s="1"/>
      <c r="LER350" s="1"/>
      <c r="LEV350" s="1"/>
      <c r="LEZ350" s="1"/>
      <c r="LFD350" s="1"/>
      <c r="LFH350" s="1"/>
      <c r="LFL350" s="1"/>
      <c r="LFP350" s="1"/>
      <c r="LFT350" s="1"/>
      <c r="LFX350" s="1"/>
      <c r="LGB350" s="1"/>
      <c r="LGF350" s="1"/>
      <c r="LGJ350" s="1"/>
      <c r="LGN350" s="1"/>
      <c r="LGR350" s="1"/>
      <c r="LGV350" s="1"/>
      <c r="LGZ350" s="1"/>
      <c r="LHD350" s="1"/>
      <c r="LHH350" s="1"/>
      <c r="LHL350" s="1"/>
      <c r="LHP350" s="1"/>
      <c r="LHT350" s="1"/>
      <c r="LHX350" s="1"/>
      <c r="LIB350" s="1"/>
      <c r="LIF350" s="1"/>
      <c r="LIJ350" s="1"/>
      <c r="LIN350" s="1"/>
      <c r="LIR350" s="1"/>
      <c r="LIV350" s="1"/>
      <c r="LIZ350" s="1"/>
      <c r="LJD350" s="1"/>
      <c r="LJH350" s="1"/>
      <c r="LJL350" s="1"/>
      <c r="LJP350" s="1"/>
      <c r="LJT350" s="1"/>
      <c r="LJX350" s="1"/>
      <c r="LKB350" s="1"/>
      <c r="LKF350" s="1"/>
      <c r="LKJ350" s="1"/>
      <c r="LKN350" s="1"/>
      <c r="LKR350" s="1"/>
      <c r="LKV350" s="1"/>
      <c r="LKZ350" s="1"/>
      <c r="LLD350" s="1"/>
      <c r="LLH350" s="1"/>
      <c r="LLL350" s="1"/>
      <c r="LLP350" s="1"/>
      <c r="LLT350" s="1"/>
      <c r="LLX350" s="1"/>
      <c r="LMB350" s="1"/>
      <c r="LMF350" s="1"/>
      <c r="LMJ350" s="1"/>
      <c r="LMN350" s="1"/>
      <c r="LMR350" s="1"/>
      <c r="LMV350" s="1"/>
      <c r="LMZ350" s="1"/>
      <c r="LND350" s="1"/>
      <c r="LNH350" s="1"/>
      <c r="LNL350" s="1"/>
      <c r="LNP350" s="1"/>
      <c r="LNT350" s="1"/>
      <c r="LNX350" s="1"/>
      <c r="LOB350" s="1"/>
      <c r="LOF350" s="1"/>
      <c r="LOJ350" s="1"/>
      <c r="LON350" s="1"/>
      <c r="LOR350" s="1"/>
      <c r="LOV350" s="1"/>
      <c r="LOZ350" s="1"/>
      <c r="LPD350" s="1"/>
      <c r="LPH350" s="1"/>
      <c r="LPL350" s="1"/>
      <c r="LPP350" s="1"/>
      <c r="LPT350" s="1"/>
      <c r="LPX350" s="1"/>
      <c r="LQB350" s="1"/>
      <c r="LQF350" s="1"/>
      <c r="LQJ350" s="1"/>
      <c r="LQN350" s="1"/>
      <c r="LQR350" s="1"/>
      <c r="LQV350" s="1"/>
      <c r="LQZ350" s="1"/>
      <c r="LRD350" s="1"/>
      <c r="LRH350" s="1"/>
      <c r="LRL350" s="1"/>
      <c r="LRP350" s="1"/>
      <c r="LRT350" s="1"/>
      <c r="LRX350" s="1"/>
      <c r="LSB350" s="1"/>
      <c r="LSF350" s="1"/>
      <c r="LSJ350" s="1"/>
      <c r="LSN350" s="1"/>
      <c r="LSR350" s="1"/>
      <c r="LSV350" s="1"/>
      <c r="LSZ350" s="1"/>
      <c r="LTD350" s="1"/>
      <c r="LTH350" s="1"/>
      <c r="LTL350" s="1"/>
      <c r="LTP350" s="1"/>
      <c r="LTT350" s="1"/>
      <c r="LTX350" s="1"/>
      <c r="LUB350" s="1"/>
      <c r="LUF350" s="1"/>
      <c r="LUJ350" s="1"/>
      <c r="LUN350" s="1"/>
      <c r="LUR350" s="1"/>
      <c r="LUV350" s="1"/>
      <c r="LUZ350" s="1"/>
      <c r="LVD350" s="1"/>
      <c r="LVH350" s="1"/>
      <c r="LVL350" s="1"/>
      <c r="LVP350" s="1"/>
      <c r="LVT350" s="1"/>
      <c r="LVX350" s="1"/>
      <c r="LWB350" s="1"/>
      <c r="LWF350" s="1"/>
      <c r="LWJ350" s="1"/>
      <c r="LWN350" s="1"/>
      <c r="LWR350" s="1"/>
      <c r="LWV350" s="1"/>
      <c r="LWZ350" s="1"/>
      <c r="LXD350" s="1"/>
      <c r="LXH350" s="1"/>
      <c r="LXL350" s="1"/>
      <c r="LXP350" s="1"/>
      <c r="LXT350" s="1"/>
      <c r="LXX350" s="1"/>
      <c r="LYB350" s="1"/>
      <c r="LYF350" s="1"/>
      <c r="LYJ350" s="1"/>
      <c r="LYN350" s="1"/>
      <c r="LYR350" s="1"/>
      <c r="LYV350" s="1"/>
      <c r="LYZ350" s="1"/>
      <c r="LZD350" s="1"/>
      <c r="LZH350" s="1"/>
      <c r="LZL350" s="1"/>
      <c r="LZP350" s="1"/>
      <c r="LZT350" s="1"/>
      <c r="LZX350" s="1"/>
      <c r="MAB350" s="1"/>
      <c r="MAF350" s="1"/>
      <c r="MAJ350" s="1"/>
      <c r="MAN350" s="1"/>
      <c r="MAR350" s="1"/>
      <c r="MAV350" s="1"/>
      <c r="MAZ350" s="1"/>
      <c r="MBD350" s="1"/>
      <c r="MBH350" s="1"/>
      <c r="MBL350" s="1"/>
      <c r="MBP350" s="1"/>
      <c r="MBT350" s="1"/>
      <c r="MBX350" s="1"/>
      <c r="MCB350" s="1"/>
      <c r="MCF350" s="1"/>
      <c r="MCJ350" s="1"/>
      <c r="MCN350" s="1"/>
      <c r="MCR350" s="1"/>
      <c r="MCV350" s="1"/>
      <c r="MCZ350" s="1"/>
      <c r="MDD350" s="1"/>
      <c r="MDH350" s="1"/>
      <c r="MDL350" s="1"/>
      <c r="MDP350" s="1"/>
      <c r="MDT350" s="1"/>
      <c r="MDX350" s="1"/>
      <c r="MEB350" s="1"/>
      <c r="MEF350" s="1"/>
      <c r="MEJ350" s="1"/>
      <c r="MEN350" s="1"/>
      <c r="MER350" s="1"/>
      <c r="MEV350" s="1"/>
      <c r="MEZ350" s="1"/>
      <c r="MFD350" s="1"/>
      <c r="MFH350" s="1"/>
      <c r="MFL350" s="1"/>
      <c r="MFP350" s="1"/>
      <c r="MFT350" s="1"/>
      <c r="MFX350" s="1"/>
      <c r="MGB350" s="1"/>
      <c r="MGF350" s="1"/>
      <c r="MGJ350" s="1"/>
      <c r="MGN350" s="1"/>
      <c r="MGR350" s="1"/>
      <c r="MGV350" s="1"/>
      <c r="MGZ350" s="1"/>
      <c r="MHD350" s="1"/>
      <c r="MHH350" s="1"/>
      <c r="MHL350" s="1"/>
      <c r="MHP350" s="1"/>
      <c r="MHT350" s="1"/>
      <c r="MHX350" s="1"/>
      <c r="MIB350" s="1"/>
      <c r="MIF350" s="1"/>
      <c r="MIJ350" s="1"/>
      <c r="MIN350" s="1"/>
      <c r="MIR350" s="1"/>
      <c r="MIV350" s="1"/>
      <c r="MIZ350" s="1"/>
      <c r="MJD350" s="1"/>
      <c r="MJH350" s="1"/>
      <c r="MJL350" s="1"/>
      <c r="MJP350" s="1"/>
      <c r="MJT350" s="1"/>
      <c r="MJX350" s="1"/>
      <c r="MKB350" s="1"/>
      <c r="MKF350" s="1"/>
      <c r="MKJ350" s="1"/>
      <c r="MKN350" s="1"/>
      <c r="MKR350" s="1"/>
      <c r="MKV350" s="1"/>
      <c r="MKZ350" s="1"/>
      <c r="MLD350" s="1"/>
      <c r="MLH350" s="1"/>
      <c r="MLL350" s="1"/>
      <c r="MLP350" s="1"/>
      <c r="MLT350" s="1"/>
      <c r="MLX350" s="1"/>
      <c r="MMB350" s="1"/>
      <c r="MMF350" s="1"/>
      <c r="MMJ350" s="1"/>
      <c r="MMN350" s="1"/>
      <c r="MMR350" s="1"/>
      <c r="MMV350" s="1"/>
      <c r="MMZ350" s="1"/>
      <c r="MND350" s="1"/>
      <c r="MNH350" s="1"/>
      <c r="MNL350" s="1"/>
      <c r="MNP350" s="1"/>
      <c r="MNT350" s="1"/>
      <c r="MNX350" s="1"/>
      <c r="MOB350" s="1"/>
      <c r="MOF350" s="1"/>
      <c r="MOJ350" s="1"/>
      <c r="MON350" s="1"/>
      <c r="MOR350" s="1"/>
      <c r="MOV350" s="1"/>
      <c r="MOZ350" s="1"/>
      <c r="MPD350" s="1"/>
      <c r="MPH350" s="1"/>
      <c r="MPL350" s="1"/>
      <c r="MPP350" s="1"/>
      <c r="MPT350" s="1"/>
      <c r="MPX350" s="1"/>
      <c r="MQB350" s="1"/>
      <c r="MQF350" s="1"/>
      <c r="MQJ350" s="1"/>
      <c r="MQN350" s="1"/>
      <c r="MQR350" s="1"/>
      <c r="MQV350" s="1"/>
      <c r="MQZ350" s="1"/>
      <c r="MRD350" s="1"/>
      <c r="MRH350" s="1"/>
      <c r="MRL350" s="1"/>
      <c r="MRP350" s="1"/>
      <c r="MRT350" s="1"/>
      <c r="MRX350" s="1"/>
      <c r="MSB350" s="1"/>
      <c r="MSF350" s="1"/>
      <c r="MSJ350" s="1"/>
      <c r="MSN350" s="1"/>
      <c r="MSR350" s="1"/>
      <c r="MSV350" s="1"/>
      <c r="MSZ350" s="1"/>
      <c r="MTD350" s="1"/>
      <c r="MTH350" s="1"/>
      <c r="MTL350" s="1"/>
      <c r="MTP350" s="1"/>
      <c r="MTT350" s="1"/>
      <c r="MTX350" s="1"/>
      <c r="MUB350" s="1"/>
      <c r="MUF350" s="1"/>
      <c r="MUJ350" s="1"/>
      <c r="MUN350" s="1"/>
      <c r="MUR350" s="1"/>
      <c r="MUV350" s="1"/>
      <c r="MUZ350" s="1"/>
      <c r="MVD350" s="1"/>
      <c r="MVH350" s="1"/>
      <c r="MVL350" s="1"/>
      <c r="MVP350" s="1"/>
      <c r="MVT350" s="1"/>
      <c r="MVX350" s="1"/>
      <c r="MWB350" s="1"/>
      <c r="MWF350" s="1"/>
      <c r="MWJ350" s="1"/>
      <c r="MWN350" s="1"/>
      <c r="MWR350" s="1"/>
      <c r="MWV350" s="1"/>
      <c r="MWZ350" s="1"/>
      <c r="MXD350" s="1"/>
      <c r="MXH350" s="1"/>
      <c r="MXL350" s="1"/>
      <c r="MXP350" s="1"/>
      <c r="MXT350" s="1"/>
      <c r="MXX350" s="1"/>
      <c r="MYB350" s="1"/>
      <c r="MYF350" s="1"/>
      <c r="MYJ350" s="1"/>
      <c r="MYN350" s="1"/>
      <c r="MYR350" s="1"/>
      <c r="MYV350" s="1"/>
      <c r="MYZ350" s="1"/>
      <c r="MZD350" s="1"/>
      <c r="MZH350" s="1"/>
      <c r="MZL350" s="1"/>
      <c r="MZP350" s="1"/>
      <c r="MZT350" s="1"/>
      <c r="MZX350" s="1"/>
      <c r="NAB350" s="1"/>
      <c r="NAF350" s="1"/>
      <c r="NAJ350" s="1"/>
      <c r="NAN350" s="1"/>
      <c r="NAR350" s="1"/>
      <c r="NAV350" s="1"/>
      <c r="NAZ350" s="1"/>
      <c r="NBD350" s="1"/>
      <c r="NBH350" s="1"/>
      <c r="NBL350" s="1"/>
      <c r="NBP350" s="1"/>
      <c r="NBT350" s="1"/>
      <c r="NBX350" s="1"/>
      <c r="NCB350" s="1"/>
      <c r="NCF350" s="1"/>
      <c r="NCJ350" s="1"/>
      <c r="NCN350" s="1"/>
      <c r="NCR350" s="1"/>
      <c r="NCV350" s="1"/>
      <c r="NCZ350" s="1"/>
      <c r="NDD350" s="1"/>
      <c r="NDH350" s="1"/>
      <c r="NDL350" s="1"/>
      <c r="NDP350" s="1"/>
      <c r="NDT350" s="1"/>
      <c r="NDX350" s="1"/>
      <c r="NEB350" s="1"/>
      <c r="NEF350" s="1"/>
      <c r="NEJ350" s="1"/>
      <c r="NEN350" s="1"/>
      <c r="NER350" s="1"/>
      <c r="NEV350" s="1"/>
      <c r="NEZ350" s="1"/>
      <c r="NFD350" s="1"/>
      <c r="NFH350" s="1"/>
      <c r="NFL350" s="1"/>
      <c r="NFP350" s="1"/>
      <c r="NFT350" s="1"/>
      <c r="NFX350" s="1"/>
      <c r="NGB350" s="1"/>
      <c r="NGF350" s="1"/>
      <c r="NGJ350" s="1"/>
      <c r="NGN350" s="1"/>
      <c r="NGR350" s="1"/>
      <c r="NGV350" s="1"/>
      <c r="NGZ350" s="1"/>
      <c r="NHD350" s="1"/>
      <c r="NHH350" s="1"/>
      <c r="NHL350" s="1"/>
      <c r="NHP350" s="1"/>
      <c r="NHT350" s="1"/>
      <c r="NHX350" s="1"/>
      <c r="NIB350" s="1"/>
      <c r="NIF350" s="1"/>
      <c r="NIJ350" s="1"/>
      <c r="NIN350" s="1"/>
      <c r="NIR350" s="1"/>
      <c r="NIV350" s="1"/>
      <c r="NIZ350" s="1"/>
      <c r="NJD350" s="1"/>
      <c r="NJH350" s="1"/>
      <c r="NJL350" s="1"/>
      <c r="NJP350" s="1"/>
      <c r="NJT350" s="1"/>
      <c r="NJX350" s="1"/>
      <c r="NKB350" s="1"/>
      <c r="NKF350" s="1"/>
      <c r="NKJ350" s="1"/>
      <c r="NKN350" s="1"/>
      <c r="NKR350" s="1"/>
      <c r="NKV350" s="1"/>
      <c r="NKZ350" s="1"/>
      <c r="NLD350" s="1"/>
      <c r="NLH350" s="1"/>
      <c r="NLL350" s="1"/>
      <c r="NLP350" s="1"/>
      <c r="NLT350" s="1"/>
      <c r="NLX350" s="1"/>
      <c r="NMB350" s="1"/>
      <c r="NMF350" s="1"/>
      <c r="NMJ350" s="1"/>
      <c r="NMN350" s="1"/>
      <c r="NMR350" s="1"/>
      <c r="NMV350" s="1"/>
      <c r="NMZ350" s="1"/>
      <c r="NND350" s="1"/>
      <c r="NNH350" s="1"/>
      <c r="NNL350" s="1"/>
      <c r="NNP350" s="1"/>
      <c r="NNT350" s="1"/>
      <c r="NNX350" s="1"/>
      <c r="NOB350" s="1"/>
      <c r="NOF350" s="1"/>
      <c r="NOJ350" s="1"/>
      <c r="NON350" s="1"/>
      <c r="NOR350" s="1"/>
      <c r="NOV350" s="1"/>
      <c r="NOZ350" s="1"/>
      <c r="NPD350" s="1"/>
      <c r="NPH350" s="1"/>
      <c r="NPL350" s="1"/>
      <c r="NPP350" s="1"/>
      <c r="NPT350" s="1"/>
      <c r="NPX350" s="1"/>
      <c r="NQB350" s="1"/>
      <c r="NQF350" s="1"/>
      <c r="NQJ350" s="1"/>
      <c r="NQN350" s="1"/>
      <c r="NQR350" s="1"/>
      <c r="NQV350" s="1"/>
      <c r="NQZ350" s="1"/>
      <c r="NRD350" s="1"/>
      <c r="NRH350" s="1"/>
      <c r="NRL350" s="1"/>
      <c r="NRP350" s="1"/>
      <c r="NRT350" s="1"/>
      <c r="NRX350" s="1"/>
      <c r="NSB350" s="1"/>
      <c r="NSF350" s="1"/>
      <c r="NSJ350" s="1"/>
      <c r="NSN350" s="1"/>
      <c r="NSR350" s="1"/>
      <c r="NSV350" s="1"/>
      <c r="NSZ350" s="1"/>
      <c r="NTD350" s="1"/>
      <c r="NTH350" s="1"/>
      <c r="NTL350" s="1"/>
      <c r="NTP350" s="1"/>
      <c r="NTT350" s="1"/>
      <c r="NTX350" s="1"/>
      <c r="NUB350" s="1"/>
      <c r="NUF350" s="1"/>
      <c r="NUJ350" s="1"/>
      <c r="NUN350" s="1"/>
      <c r="NUR350" s="1"/>
      <c r="NUV350" s="1"/>
      <c r="NUZ350" s="1"/>
      <c r="NVD350" s="1"/>
      <c r="NVH350" s="1"/>
      <c r="NVL350" s="1"/>
      <c r="NVP350" s="1"/>
      <c r="NVT350" s="1"/>
      <c r="NVX350" s="1"/>
      <c r="NWB350" s="1"/>
      <c r="NWF350" s="1"/>
      <c r="NWJ350" s="1"/>
      <c r="NWN350" s="1"/>
      <c r="NWR350" s="1"/>
      <c r="NWV350" s="1"/>
      <c r="NWZ350" s="1"/>
      <c r="NXD350" s="1"/>
      <c r="NXH350" s="1"/>
      <c r="NXL350" s="1"/>
      <c r="NXP350" s="1"/>
      <c r="NXT350" s="1"/>
      <c r="NXX350" s="1"/>
      <c r="NYB350" s="1"/>
      <c r="NYF350" s="1"/>
      <c r="NYJ350" s="1"/>
      <c r="NYN350" s="1"/>
      <c r="NYR350" s="1"/>
      <c r="NYV350" s="1"/>
      <c r="NYZ350" s="1"/>
      <c r="NZD350" s="1"/>
      <c r="NZH350" s="1"/>
      <c r="NZL350" s="1"/>
      <c r="NZP350" s="1"/>
      <c r="NZT350" s="1"/>
      <c r="NZX350" s="1"/>
      <c r="OAB350" s="1"/>
      <c r="OAF350" s="1"/>
      <c r="OAJ350" s="1"/>
      <c r="OAN350" s="1"/>
      <c r="OAR350" s="1"/>
      <c r="OAV350" s="1"/>
      <c r="OAZ350" s="1"/>
      <c r="OBD350" s="1"/>
      <c r="OBH350" s="1"/>
      <c r="OBL350" s="1"/>
      <c r="OBP350" s="1"/>
      <c r="OBT350" s="1"/>
      <c r="OBX350" s="1"/>
      <c r="OCB350" s="1"/>
      <c r="OCF350" s="1"/>
      <c r="OCJ350" s="1"/>
      <c r="OCN350" s="1"/>
      <c r="OCR350" s="1"/>
      <c r="OCV350" s="1"/>
      <c r="OCZ350" s="1"/>
      <c r="ODD350" s="1"/>
      <c r="ODH350" s="1"/>
      <c r="ODL350" s="1"/>
      <c r="ODP350" s="1"/>
      <c r="ODT350" s="1"/>
      <c r="ODX350" s="1"/>
      <c r="OEB350" s="1"/>
      <c r="OEF350" s="1"/>
      <c r="OEJ350" s="1"/>
      <c r="OEN350" s="1"/>
      <c r="OER350" s="1"/>
      <c r="OEV350" s="1"/>
      <c r="OEZ350" s="1"/>
      <c r="OFD350" s="1"/>
      <c r="OFH350" s="1"/>
      <c r="OFL350" s="1"/>
      <c r="OFP350" s="1"/>
      <c r="OFT350" s="1"/>
      <c r="OFX350" s="1"/>
      <c r="OGB350" s="1"/>
      <c r="OGF350" s="1"/>
      <c r="OGJ350" s="1"/>
      <c r="OGN350" s="1"/>
      <c r="OGR350" s="1"/>
      <c r="OGV350" s="1"/>
      <c r="OGZ350" s="1"/>
      <c r="OHD350" s="1"/>
      <c r="OHH350" s="1"/>
      <c r="OHL350" s="1"/>
      <c r="OHP350" s="1"/>
      <c r="OHT350" s="1"/>
      <c r="OHX350" s="1"/>
      <c r="OIB350" s="1"/>
      <c r="OIF350" s="1"/>
      <c r="OIJ350" s="1"/>
      <c r="OIN350" s="1"/>
      <c r="OIR350" s="1"/>
      <c r="OIV350" s="1"/>
      <c r="OIZ350" s="1"/>
      <c r="OJD350" s="1"/>
      <c r="OJH350" s="1"/>
      <c r="OJL350" s="1"/>
      <c r="OJP350" s="1"/>
      <c r="OJT350" s="1"/>
      <c r="OJX350" s="1"/>
      <c r="OKB350" s="1"/>
      <c r="OKF350" s="1"/>
      <c r="OKJ350" s="1"/>
      <c r="OKN350" s="1"/>
      <c r="OKR350" s="1"/>
      <c r="OKV350" s="1"/>
      <c r="OKZ350" s="1"/>
      <c r="OLD350" s="1"/>
      <c r="OLH350" s="1"/>
      <c r="OLL350" s="1"/>
      <c r="OLP350" s="1"/>
      <c r="OLT350" s="1"/>
      <c r="OLX350" s="1"/>
      <c r="OMB350" s="1"/>
      <c r="OMF350" s="1"/>
      <c r="OMJ350" s="1"/>
      <c r="OMN350" s="1"/>
      <c r="OMR350" s="1"/>
      <c r="OMV350" s="1"/>
      <c r="OMZ350" s="1"/>
      <c r="OND350" s="1"/>
      <c r="ONH350" s="1"/>
      <c r="ONL350" s="1"/>
      <c r="ONP350" s="1"/>
      <c r="ONT350" s="1"/>
      <c r="ONX350" s="1"/>
      <c r="OOB350" s="1"/>
      <c r="OOF350" s="1"/>
      <c r="OOJ350" s="1"/>
      <c r="OON350" s="1"/>
      <c r="OOR350" s="1"/>
      <c r="OOV350" s="1"/>
      <c r="OOZ350" s="1"/>
      <c r="OPD350" s="1"/>
      <c r="OPH350" s="1"/>
      <c r="OPL350" s="1"/>
      <c r="OPP350" s="1"/>
      <c r="OPT350" s="1"/>
      <c r="OPX350" s="1"/>
      <c r="OQB350" s="1"/>
      <c r="OQF350" s="1"/>
      <c r="OQJ350" s="1"/>
      <c r="OQN350" s="1"/>
      <c r="OQR350" s="1"/>
      <c r="OQV350" s="1"/>
      <c r="OQZ350" s="1"/>
      <c r="ORD350" s="1"/>
      <c r="ORH350" s="1"/>
      <c r="ORL350" s="1"/>
      <c r="ORP350" s="1"/>
      <c r="ORT350" s="1"/>
      <c r="ORX350" s="1"/>
      <c r="OSB350" s="1"/>
      <c r="OSF350" s="1"/>
      <c r="OSJ350" s="1"/>
      <c r="OSN350" s="1"/>
      <c r="OSR350" s="1"/>
      <c r="OSV350" s="1"/>
      <c r="OSZ350" s="1"/>
      <c r="OTD350" s="1"/>
      <c r="OTH350" s="1"/>
      <c r="OTL350" s="1"/>
      <c r="OTP350" s="1"/>
      <c r="OTT350" s="1"/>
      <c r="OTX350" s="1"/>
      <c r="OUB350" s="1"/>
      <c r="OUF350" s="1"/>
      <c r="OUJ350" s="1"/>
      <c r="OUN350" s="1"/>
      <c r="OUR350" s="1"/>
      <c r="OUV350" s="1"/>
      <c r="OUZ350" s="1"/>
      <c r="OVD350" s="1"/>
      <c r="OVH350" s="1"/>
      <c r="OVL350" s="1"/>
      <c r="OVP350" s="1"/>
      <c r="OVT350" s="1"/>
      <c r="OVX350" s="1"/>
      <c r="OWB350" s="1"/>
      <c r="OWF350" s="1"/>
      <c r="OWJ350" s="1"/>
      <c r="OWN350" s="1"/>
      <c r="OWR350" s="1"/>
      <c r="OWV350" s="1"/>
      <c r="OWZ350" s="1"/>
      <c r="OXD350" s="1"/>
      <c r="OXH350" s="1"/>
      <c r="OXL350" s="1"/>
      <c r="OXP350" s="1"/>
      <c r="OXT350" s="1"/>
      <c r="OXX350" s="1"/>
      <c r="OYB350" s="1"/>
      <c r="OYF350" s="1"/>
      <c r="OYJ350" s="1"/>
      <c r="OYN350" s="1"/>
      <c r="OYR350" s="1"/>
      <c r="OYV350" s="1"/>
      <c r="OYZ350" s="1"/>
      <c r="OZD350" s="1"/>
      <c r="OZH350" s="1"/>
      <c r="OZL350" s="1"/>
      <c r="OZP350" s="1"/>
      <c r="OZT350" s="1"/>
      <c r="OZX350" s="1"/>
      <c r="PAB350" s="1"/>
      <c r="PAF350" s="1"/>
      <c r="PAJ350" s="1"/>
      <c r="PAN350" s="1"/>
      <c r="PAR350" s="1"/>
      <c r="PAV350" s="1"/>
      <c r="PAZ350" s="1"/>
      <c r="PBD350" s="1"/>
      <c r="PBH350" s="1"/>
      <c r="PBL350" s="1"/>
      <c r="PBP350" s="1"/>
      <c r="PBT350" s="1"/>
      <c r="PBX350" s="1"/>
      <c r="PCB350" s="1"/>
      <c r="PCF350" s="1"/>
      <c r="PCJ350" s="1"/>
      <c r="PCN350" s="1"/>
      <c r="PCR350" s="1"/>
      <c r="PCV350" s="1"/>
      <c r="PCZ350" s="1"/>
      <c r="PDD350" s="1"/>
      <c r="PDH350" s="1"/>
      <c r="PDL350" s="1"/>
      <c r="PDP350" s="1"/>
      <c r="PDT350" s="1"/>
      <c r="PDX350" s="1"/>
      <c r="PEB350" s="1"/>
      <c r="PEF350" s="1"/>
      <c r="PEJ350" s="1"/>
      <c r="PEN350" s="1"/>
      <c r="PER350" s="1"/>
      <c r="PEV350" s="1"/>
      <c r="PEZ350" s="1"/>
      <c r="PFD350" s="1"/>
      <c r="PFH350" s="1"/>
      <c r="PFL350" s="1"/>
      <c r="PFP350" s="1"/>
      <c r="PFT350" s="1"/>
      <c r="PFX350" s="1"/>
      <c r="PGB350" s="1"/>
      <c r="PGF350" s="1"/>
      <c r="PGJ350" s="1"/>
      <c r="PGN350" s="1"/>
      <c r="PGR350" s="1"/>
      <c r="PGV350" s="1"/>
      <c r="PGZ350" s="1"/>
      <c r="PHD350" s="1"/>
      <c r="PHH350" s="1"/>
      <c r="PHL350" s="1"/>
      <c r="PHP350" s="1"/>
      <c r="PHT350" s="1"/>
      <c r="PHX350" s="1"/>
      <c r="PIB350" s="1"/>
      <c r="PIF350" s="1"/>
      <c r="PIJ350" s="1"/>
      <c r="PIN350" s="1"/>
      <c r="PIR350" s="1"/>
      <c r="PIV350" s="1"/>
      <c r="PIZ350" s="1"/>
      <c r="PJD350" s="1"/>
      <c r="PJH350" s="1"/>
      <c r="PJL350" s="1"/>
      <c r="PJP350" s="1"/>
      <c r="PJT350" s="1"/>
      <c r="PJX350" s="1"/>
      <c r="PKB350" s="1"/>
      <c r="PKF350" s="1"/>
      <c r="PKJ350" s="1"/>
      <c r="PKN350" s="1"/>
      <c r="PKR350" s="1"/>
      <c r="PKV350" s="1"/>
      <c r="PKZ350" s="1"/>
      <c r="PLD350" s="1"/>
      <c r="PLH350" s="1"/>
      <c r="PLL350" s="1"/>
      <c r="PLP350" s="1"/>
      <c r="PLT350" s="1"/>
      <c r="PLX350" s="1"/>
      <c r="PMB350" s="1"/>
      <c r="PMF350" s="1"/>
      <c r="PMJ350" s="1"/>
      <c r="PMN350" s="1"/>
      <c r="PMR350" s="1"/>
      <c r="PMV350" s="1"/>
      <c r="PMZ350" s="1"/>
      <c r="PND350" s="1"/>
      <c r="PNH350" s="1"/>
      <c r="PNL350" s="1"/>
      <c r="PNP350" s="1"/>
      <c r="PNT350" s="1"/>
      <c r="PNX350" s="1"/>
      <c r="POB350" s="1"/>
      <c r="POF350" s="1"/>
      <c r="POJ350" s="1"/>
      <c r="PON350" s="1"/>
      <c r="POR350" s="1"/>
      <c r="POV350" s="1"/>
      <c r="POZ350" s="1"/>
      <c r="PPD350" s="1"/>
      <c r="PPH350" s="1"/>
      <c r="PPL350" s="1"/>
      <c r="PPP350" s="1"/>
      <c r="PPT350" s="1"/>
      <c r="PPX350" s="1"/>
      <c r="PQB350" s="1"/>
      <c r="PQF350" s="1"/>
      <c r="PQJ350" s="1"/>
      <c r="PQN350" s="1"/>
      <c r="PQR350" s="1"/>
      <c r="PQV350" s="1"/>
      <c r="PQZ350" s="1"/>
      <c r="PRD350" s="1"/>
      <c r="PRH350" s="1"/>
      <c r="PRL350" s="1"/>
      <c r="PRP350" s="1"/>
      <c r="PRT350" s="1"/>
      <c r="PRX350" s="1"/>
      <c r="PSB350" s="1"/>
      <c r="PSF350" s="1"/>
      <c r="PSJ350" s="1"/>
      <c r="PSN350" s="1"/>
      <c r="PSR350" s="1"/>
      <c r="PSV350" s="1"/>
      <c r="PSZ350" s="1"/>
      <c r="PTD350" s="1"/>
      <c r="PTH350" s="1"/>
      <c r="PTL350" s="1"/>
      <c r="PTP350" s="1"/>
      <c r="PTT350" s="1"/>
      <c r="PTX350" s="1"/>
      <c r="PUB350" s="1"/>
      <c r="PUF350" s="1"/>
      <c r="PUJ350" s="1"/>
      <c r="PUN350" s="1"/>
      <c r="PUR350" s="1"/>
      <c r="PUV350" s="1"/>
      <c r="PUZ350" s="1"/>
      <c r="PVD350" s="1"/>
      <c r="PVH350" s="1"/>
      <c r="PVL350" s="1"/>
      <c r="PVP350" s="1"/>
      <c r="PVT350" s="1"/>
      <c r="PVX350" s="1"/>
      <c r="PWB350" s="1"/>
      <c r="PWF350" s="1"/>
      <c r="PWJ350" s="1"/>
      <c r="PWN350" s="1"/>
      <c r="PWR350" s="1"/>
      <c r="PWV350" s="1"/>
      <c r="PWZ350" s="1"/>
      <c r="PXD350" s="1"/>
      <c r="PXH350" s="1"/>
      <c r="PXL350" s="1"/>
      <c r="PXP350" s="1"/>
      <c r="PXT350" s="1"/>
      <c r="PXX350" s="1"/>
      <c r="PYB350" s="1"/>
      <c r="PYF350" s="1"/>
      <c r="PYJ350" s="1"/>
      <c r="PYN350" s="1"/>
      <c r="PYR350" s="1"/>
      <c r="PYV350" s="1"/>
      <c r="PYZ350" s="1"/>
      <c r="PZD350" s="1"/>
      <c r="PZH350" s="1"/>
      <c r="PZL350" s="1"/>
      <c r="PZP350" s="1"/>
      <c r="PZT350" s="1"/>
      <c r="PZX350" s="1"/>
      <c r="QAB350" s="1"/>
      <c r="QAF350" s="1"/>
      <c r="QAJ350" s="1"/>
      <c r="QAN350" s="1"/>
      <c r="QAR350" s="1"/>
      <c r="QAV350" s="1"/>
      <c r="QAZ350" s="1"/>
      <c r="QBD350" s="1"/>
      <c r="QBH350" s="1"/>
      <c r="QBL350" s="1"/>
      <c r="QBP350" s="1"/>
      <c r="QBT350" s="1"/>
      <c r="QBX350" s="1"/>
      <c r="QCB350" s="1"/>
      <c r="QCF350" s="1"/>
      <c r="QCJ350" s="1"/>
      <c r="QCN350" s="1"/>
      <c r="QCR350" s="1"/>
      <c r="QCV350" s="1"/>
      <c r="QCZ350" s="1"/>
      <c r="QDD350" s="1"/>
      <c r="QDH350" s="1"/>
      <c r="QDL350" s="1"/>
      <c r="QDP350" s="1"/>
      <c r="QDT350" s="1"/>
      <c r="QDX350" s="1"/>
      <c r="QEB350" s="1"/>
      <c r="QEF350" s="1"/>
      <c r="QEJ350" s="1"/>
      <c r="QEN350" s="1"/>
      <c r="QER350" s="1"/>
      <c r="QEV350" s="1"/>
      <c r="QEZ350" s="1"/>
      <c r="QFD350" s="1"/>
      <c r="QFH350" s="1"/>
      <c r="QFL350" s="1"/>
      <c r="QFP350" s="1"/>
      <c r="QFT350" s="1"/>
      <c r="QFX350" s="1"/>
      <c r="QGB350" s="1"/>
      <c r="QGF350" s="1"/>
      <c r="QGJ350" s="1"/>
      <c r="QGN350" s="1"/>
      <c r="QGR350" s="1"/>
      <c r="QGV350" s="1"/>
      <c r="QGZ350" s="1"/>
      <c r="QHD350" s="1"/>
      <c r="QHH350" s="1"/>
      <c r="QHL350" s="1"/>
      <c r="QHP350" s="1"/>
      <c r="QHT350" s="1"/>
      <c r="QHX350" s="1"/>
      <c r="QIB350" s="1"/>
      <c r="QIF350" s="1"/>
      <c r="QIJ350" s="1"/>
      <c r="QIN350" s="1"/>
      <c r="QIR350" s="1"/>
      <c r="QIV350" s="1"/>
      <c r="QIZ350" s="1"/>
      <c r="QJD350" s="1"/>
      <c r="QJH350" s="1"/>
      <c r="QJL350" s="1"/>
      <c r="QJP350" s="1"/>
      <c r="QJT350" s="1"/>
      <c r="QJX350" s="1"/>
      <c r="QKB350" s="1"/>
      <c r="QKF350" s="1"/>
      <c r="QKJ350" s="1"/>
      <c r="QKN350" s="1"/>
      <c r="QKR350" s="1"/>
      <c r="QKV350" s="1"/>
      <c r="QKZ350" s="1"/>
      <c r="QLD350" s="1"/>
      <c r="QLH350" s="1"/>
      <c r="QLL350" s="1"/>
      <c r="QLP350" s="1"/>
      <c r="QLT350" s="1"/>
      <c r="QLX350" s="1"/>
      <c r="QMB350" s="1"/>
      <c r="QMF350" s="1"/>
      <c r="QMJ350" s="1"/>
      <c r="QMN350" s="1"/>
      <c r="QMR350" s="1"/>
      <c r="QMV350" s="1"/>
      <c r="QMZ350" s="1"/>
      <c r="QND350" s="1"/>
      <c r="QNH350" s="1"/>
      <c r="QNL350" s="1"/>
      <c r="QNP350" s="1"/>
      <c r="QNT350" s="1"/>
      <c r="QNX350" s="1"/>
      <c r="QOB350" s="1"/>
      <c r="QOF350" s="1"/>
      <c r="QOJ350" s="1"/>
      <c r="QON350" s="1"/>
      <c r="QOR350" s="1"/>
      <c r="QOV350" s="1"/>
      <c r="QOZ350" s="1"/>
      <c r="QPD350" s="1"/>
      <c r="QPH350" s="1"/>
      <c r="QPL350" s="1"/>
      <c r="QPP350" s="1"/>
      <c r="QPT350" s="1"/>
      <c r="QPX350" s="1"/>
      <c r="QQB350" s="1"/>
      <c r="QQF350" s="1"/>
      <c r="QQJ350" s="1"/>
      <c r="QQN350" s="1"/>
      <c r="QQR350" s="1"/>
      <c r="QQV350" s="1"/>
      <c r="QQZ350" s="1"/>
      <c r="QRD350" s="1"/>
      <c r="QRH350" s="1"/>
      <c r="QRL350" s="1"/>
      <c r="QRP350" s="1"/>
      <c r="QRT350" s="1"/>
      <c r="QRX350" s="1"/>
      <c r="QSB350" s="1"/>
      <c r="QSF350" s="1"/>
      <c r="QSJ350" s="1"/>
      <c r="QSN350" s="1"/>
      <c r="QSR350" s="1"/>
      <c r="QSV350" s="1"/>
      <c r="QSZ350" s="1"/>
      <c r="QTD350" s="1"/>
      <c r="QTH350" s="1"/>
      <c r="QTL350" s="1"/>
      <c r="QTP350" s="1"/>
      <c r="QTT350" s="1"/>
      <c r="QTX350" s="1"/>
      <c r="QUB350" s="1"/>
      <c r="QUF350" s="1"/>
      <c r="QUJ350" s="1"/>
      <c r="QUN350" s="1"/>
      <c r="QUR350" s="1"/>
      <c r="QUV350" s="1"/>
      <c r="QUZ350" s="1"/>
      <c r="QVD350" s="1"/>
      <c r="QVH350" s="1"/>
      <c r="QVL350" s="1"/>
      <c r="QVP350" s="1"/>
      <c r="QVT350" s="1"/>
      <c r="QVX350" s="1"/>
      <c r="QWB350" s="1"/>
      <c r="QWF350" s="1"/>
      <c r="QWJ350" s="1"/>
      <c r="QWN350" s="1"/>
      <c r="QWR350" s="1"/>
      <c r="QWV350" s="1"/>
      <c r="QWZ350" s="1"/>
      <c r="QXD350" s="1"/>
      <c r="QXH350" s="1"/>
      <c r="QXL350" s="1"/>
      <c r="QXP350" s="1"/>
      <c r="QXT350" s="1"/>
      <c r="QXX350" s="1"/>
      <c r="QYB350" s="1"/>
      <c r="QYF350" s="1"/>
      <c r="QYJ350" s="1"/>
      <c r="QYN350" s="1"/>
      <c r="QYR350" s="1"/>
      <c r="QYV350" s="1"/>
      <c r="QYZ350" s="1"/>
      <c r="QZD350" s="1"/>
      <c r="QZH350" s="1"/>
      <c r="QZL350" s="1"/>
      <c r="QZP350" s="1"/>
      <c r="QZT350" s="1"/>
      <c r="QZX350" s="1"/>
      <c r="RAB350" s="1"/>
      <c r="RAF350" s="1"/>
      <c r="RAJ350" s="1"/>
      <c r="RAN350" s="1"/>
      <c r="RAR350" s="1"/>
      <c r="RAV350" s="1"/>
      <c r="RAZ350" s="1"/>
      <c r="RBD350" s="1"/>
      <c r="RBH350" s="1"/>
      <c r="RBL350" s="1"/>
      <c r="RBP350" s="1"/>
      <c r="RBT350" s="1"/>
      <c r="RBX350" s="1"/>
      <c r="RCB350" s="1"/>
      <c r="RCF350" s="1"/>
      <c r="RCJ350" s="1"/>
      <c r="RCN350" s="1"/>
      <c r="RCR350" s="1"/>
      <c r="RCV350" s="1"/>
      <c r="RCZ350" s="1"/>
      <c r="RDD350" s="1"/>
      <c r="RDH350" s="1"/>
      <c r="RDL350" s="1"/>
      <c r="RDP350" s="1"/>
      <c r="RDT350" s="1"/>
      <c r="RDX350" s="1"/>
      <c r="REB350" s="1"/>
      <c r="REF350" s="1"/>
      <c r="REJ350" s="1"/>
      <c r="REN350" s="1"/>
      <c r="RER350" s="1"/>
      <c r="REV350" s="1"/>
      <c r="REZ350" s="1"/>
      <c r="RFD350" s="1"/>
      <c r="RFH350" s="1"/>
      <c r="RFL350" s="1"/>
      <c r="RFP350" s="1"/>
      <c r="RFT350" s="1"/>
      <c r="RFX350" s="1"/>
      <c r="RGB350" s="1"/>
      <c r="RGF350" s="1"/>
      <c r="RGJ350" s="1"/>
      <c r="RGN350" s="1"/>
      <c r="RGR350" s="1"/>
      <c r="RGV350" s="1"/>
      <c r="RGZ350" s="1"/>
      <c r="RHD350" s="1"/>
      <c r="RHH350" s="1"/>
      <c r="RHL350" s="1"/>
      <c r="RHP350" s="1"/>
      <c r="RHT350" s="1"/>
      <c r="RHX350" s="1"/>
      <c r="RIB350" s="1"/>
      <c r="RIF350" s="1"/>
      <c r="RIJ350" s="1"/>
      <c r="RIN350" s="1"/>
      <c r="RIR350" s="1"/>
      <c r="RIV350" s="1"/>
      <c r="RIZ350" s="1"/>
      <c r="RJD350" s="1"/>
      <c r="RJH350" s="1"/>
      <c r="RJL350" s="1"/>
      <c r="RJP350" s="1"/>
      <c r="RJT350" s="1"/>
      <c r="RJX350" s="1"/>
      <c r="RKB350" s="1"/>
      <c r="RKF350" s="1"/>
      <c r="RKJ350" s="1"/>
      <c r="RKN350" s="1"/>
      <c r="RKR350" s="1"/>
      <c r="RKV350" s="1"/>
      <c r="RKZ350" s="1"/>
      <c r="RLD350" s="1"/>
      <c r="RLH350" s="1"/>
      <c r="RLL350" s="1"/>
      <c r="RLP350" s="1"/>
      <c r="RLT350" s="1"/>
      <c r="RLX350" s="1"/>
      <c r="RMB350" s="1"/>
      <c r="RMF350" s="1"/>
      <c r="RMJ350" s="1"/>
      <c r="RMN350" s="1"/>
      <c r="RMR350" s="1"/>
      <c r="RMV350" s="1"/>
      <c r="RMZ350" s="1"/>
      <c r="RND350" s="1"/>
      <c r="RNH350" s="1"/>
      <c r="RNL350" s="1"/>
      <c r="RNP350" s="1"/>
      <c r="RNT350" s="1"/>
      <c r="RNX350" s="1"/>
      <c r="ROB350" s="1"/>
      <c r="ROF350" s="1"/>
      <c r="ROJ350" s="1"/>
      <c r="RON350" s="1"/>
      <c r="ROR350" s="1"/>
      <c r="ROV350" s="1"/>
      <c r="ROZ350" s="1"/>
      <c r="RPD350" s="1"/>
      <c r="RPH350" s="1"/>
      <c r="RPL350" s="1"/>
      <c r="RPP350" s="1"/>
      <c r="RPT350" s="1"/>
      <c r="RPX350" s="1"/>
      <c r="RQB350" s="1"/>
      <c r="RQF350" s="1"/>
      <c r="RQJ350" s="1"/>
      <c r="RQN350" s="1"/>
      <c r="RQR350" s="1"/>
      <c r="RQV350" s="1"/>
      <c r="RQZ350" s="1"/>
      <c r="RRD350" s="1"/>
      <c r="RRH350" s="1"/>
      <c r="RRL350" s="1"/>
      <c r="RRP350" s="1"/>
      <c r="RRT350" s="1"/>
      <c r="RRX350" s="1"/>
      <c r="RSB350" s="1"/>
      <c r="RSF350" s="1"/>
      <c r="RSJ350" s="1"/>
      <c r="RSN350" s="1"/>
      <c r="RSR350" s="1"/>
      <c r="RSV350" s="1"/>
      <c r="RSZ350" s="1"/>
      <c r="RTD350" s="1"/>
      <c r="RTH350" s="1"/>
      <c r="RTL350" s="1"/>
      <c r="RTP350" s="1"/>
      <c r="RTT350" s="1"/>
      <c r="RTX350" s="1"/>
      <c r="RUB350" s="1"/>
      <c r="RUF350" s="1"/>
      <c r="RUJ350" s="1"/>
      <c r="RUN350" s="1"/>
      <c r="RUR350" s="1"/>
      <c r="RUV350" s="1"/>
      <c r="RUZ350" s="1"/>
      <c r="RVD350" s="1"/>
      <c r="RVH350" s="1"/>
      <c r="RVL350" s="1"/>
      <c r="RVP350" s="1"/>
      <c r="RVT350" s="1"/>
      <c r="RVX350" s="1"/>
      <c r="RWB350" s="1"/>
      <c r="RWF350" s="1"/>
      <c r="RWJ350" s="1"/>
      <c r="RWN350" s="1"/>
      <c r="RWR350" s="1"/>
      <c r="RWV350" s="1"/>
      <c r="RWZ350" s="1"/>
      <c r="RXD350" s="1"/>
      <c r="RXH350" s="1"/>
      <c r="RXL350" s="1"/>
      <c r="RXP350" s="1"/>
      <c r="RXT350" s="1"/>
      <c r="RXX350" s="1"/>
      <c r="RYB350" s="1"/>
      <c r="RYF350" s="1"/>
      <c r="RYJ350" s="1"/>
      <c r="RYN350" s="1"/>
      <c r="RYR350" s="1"/>
      <c r="RYV350" s="1"/>
      <c r="RYZ350" s="1"/>
      <c r="RZD350" s="1"/>
      <c r="RZH350" s="1"/>
      <c r="RZL350" s="1"/>
      <c r="RZP350" s="1"/>
      <c r="RZT350" s="1"/>
      <c r="RZX350" s="1"/>
      <c r="SAB350" s="1"/>
      <c r="SAF350" s="1"/>
      <c r="SAJ350" s="1"/>
      <c r="SAN350" s="1"/>
      <c r="SAR350" s="1"/>
      <c r="SAV350" s="1"/>
      <c r="SAZ350" s="1"/>
      <c r="SBD350" s="1"/>
      <c r="SBH350" s="1"/>
      <c r="SBL350" s="1"/>
      <c r="SBP350" s="1"/>
      <c r="SBT350" s="1"/>
      <c r="SBX350" s="1"/>
      <c r="SCB350" s="1"/>
      <c r="SCF350" s="1"/>
      <c r="SCJ350" s="1"/>
      <c r="SCN350" s="1"/>
      <c r="SCR350" s="1"/>
      <c r="SCV350" s="1"/>
      <c r="SCZ350" s="1"/>
      <c r="SDD350" s="1"/>
      <c r="SDH350" s="1"/>
      <c r="SDL350" s="1"/>
      <c r="SDP350" s="1"/>
      <c r="SDT350" s="1"/>
      <c r="SDX350" s="1"/>
      <c r="SEB350" s="1"/>
      <c r="SEF350" s="1"/>
      <c r="SEJ350" s="1"/>
      <c r="SEN350" s="1"/>
      <c r="SER350" s="1"/>
      <c r="SEV350" s="1"/>
      <c r="SEZ350" s="1"/>
      <c r="SFD350" s="1"/>
      <c r="SFH350" s="1"/>
      <c r="SFL350" s="1"/>
      <c r="SFP350" s="1"/>
      <c r="SFT350" s="1"/>
      <c r="SFX350" s="1"/>
      <c r="SGB350" s="1"/>
      <c r="SGF350" s="1"/>
      <c r="SGJ350" s="1"/>
      <c r="SGN350" s="1"/>
      <c r="SGR350" s="1"/>
      <c r="SGV350" s="1"/>
      <c r="SGZ350" s="1"/>
      <c r="SHD350" s="1"/>
      <c r="SHH350" s="1"/>
      <c r="SHL350" s="1"/>
      <c r="SHP350" s="1"/>
      <c r="SHT350" s="1"/>
      <c r="SHX350" s="1"/>
      <c r="SIB350" s="1"/>
      <c r="SIF350" s="1"/>
      <c r="SIJ350" s="1"/>
      <c r="SIN350" s="1"/>
      <c r="SIR350" s="1"/>
      <c r="SIV350" s="1"/>
      <c r="SIZ350" s="1"/>
      <c r="SJD350" s="1"/>
      <c r="SJH350" s="1"/>
      <c r="SJL350" s="1"/>
      <c r="SJP350" s="1"/>
      <c r="SJT350" s="1"/>
      <c r="SJX350" s="1"/>
      <c r="SKB350" s="1"/>
      <c r="SKF350" s="1"/>
      <c r="SKJ350" s="1"/>
      <c r="SKN350" s="1"/>
      <c r="SKR350" s="1"/>
      <c r="SKV350" s="1"/>
      <c r="SKZ350" s="1"/>
      <c r="SLD350" s="1"/>
      <c r="SLH350" s="1"/>
      <c r="SLL350" s="1"/>
      <c r="SLP350" s="1"/>
      <c r="SLT350" s="1"/>
      <c r="SLX350" s="1"/>
      <c r="SMB350" s="1"/>
      <c r="SMF350" s="1"/>
      <c r="SMJ350" s="1"/>
      <c r="SMN350" s="1"/>
      <c r="SMR350" s="1"/>
      <c r="SMV350" s="1"/>
      <c r="SMZ350" s="1"/>
      <c r="SND350" s="1"/>
      <c r="SNH350" s="1"/>
      <c r="SNL350" s="1"/>
      <c r="SNP350" s="1"/>
      <c r="SNT350" s="1"/>
      <c r="SNX350" s="1"/>
      <c r="SOB350" s="1"/>
      <c r="SOF350" s="1"/>
      <c r="SOJ350" s="1"/>
      <c r="SON350" s="1"/>
      <c r="SOR350" s="1"/>
      <c r="SOV350" s="1"/>
      <c r="SOZ350" s="1"/>
      <c r="SPD350" s="1"/>
      <c r="SPH350" s="1"/>
      <c r="SPL350" s="1"/>
      <c r="SPP350" s="1"/>
      <c r="SPT350" s="1"/>
      <c r="SPX350" s="1"/>
      <c r="SQB350" s="1"/>
      <c r="SQF350" s="1"/>
      <c r="SQJ350" s="1"/>
      <c r="SQN350" s="1"/>
      <c r="SQR350" s="1"/>
      <c r="SQV350" s="1"/>
      <c r="SQZ350" s="1"/>
      <c r="SRD350" s="1"/>
      <c r="SRH350" s="1"/>
      <c r="SRL350" s="1"/>
      <c r="SRP350" s="1"/>
      <c r="SRT350" s="1"/>
      <c r="SRX350" s="1"/>
      <c r="SSB350" s="1"/>
      <c r="SSF350" s="1"/>
      <c r="SSJ350" s="1"/>
      <c r="SSN350" s="1"/>
      <c r="SSR350" s="1"/>
      <c r="SSV350" s="1"/>
      <c r="SSZ350" s="1"/>
      <c r="STD350" s="1"/>
      <c r="STH350" s="1"/>
      <c r="STL350" s="1"/>
      <c r="STP350" s="1"/>
      <c r="STT350" s="1"/>
      <c r="STX350" s="1"/>
      <c r="SUB350" s="1"/>
      <c r="SUF350" s="1"/>
      <c r="SUJ350" s="1"/>
      <c r="SUN350" s="1"/>
      <c r="SUR350" s="1"/>
      <c r="SUV350" s="1"/>
      <c r="SUZ350" s="1"/>
      <c r="SVD350" s="1"/>
      <c r="SVH350" s="1"/>
      <c r="SVL350" s="1"/>
      <c r="SVP350" s="1"/>
      <c r="SVT350" s="1"/>
      <c r="SVX350" s="1"/>
      <c r="SWB350" s="1"/>
      <c r="SWF350" s="1"/>
      <c r="SWJ350" s="1"/>
      <c r="SWN350" s="1"/>
      <c r="SWR350" s="1"/>
      <c r="SWV350" s="1"/>
      <c r="SWZ350" s="1"/>
      <c r="SXD350" s="1"/>
      <c r="SXH350" s="1"/>
      <c r="SXL350" s="1"/>
      <c r="SXP350" s="1"/>
      <c r="SXT350" s="1"/>
      <c r="SXX350" s="1"/>
      <c r="SYB350" s="1"/>
      <c r="SYF350" s="1"/>
      <c r="SYJ350" s="1"/>
      <c r="SYN350" s="1"/>
      <c r="SYR350" s="1"/>
      <c r="SYV350" s="1"/>
      <c r="SYZ350" s="1"/>
      <c r="SZD350" s="1"/>
      <c r="SZH350" s="1"/>
      <c r="SZL350" s="1"/>
      <c r="SZP350" s="1"/>
      <c r="SZT350" s="1"/>
      <c r="SZX350" s="1"/>
      <c r="TAB350" s="1"/>
      <c r="TAF350" s="1"/>
      <c r="TAJ350" s="1"/>
      <c r="TAN350" s="1"/>
      <c r="TAR350" s="1"/>
      <c r="TAV350" s="1"/>
      <c r="TAZ350" s="1"/>
      <c r="TBD350" s="1"/>
      <c r="TBH350" s="1"/>
      <c r="TBL350" s="1"/>
      <c r="TBP350" s="1"/>
      <c r="TBT350" s="1"/>
      <c r="TBX350" s="1"/>
      <c r="TCB350" s="1"/>
      <c r="TCF350" s="1"/>
      <c r="TCJ350" s="1"/>
      <c r="TCN350" s="1"/>
      <c r="TCR350" s="1"/>
      <c r="TCV350" s="1"/>
      <c r="TCZ350" s="1"/>
      <c r="TDD350" s="1"/>
      <c r="TDH350" s="1"/>
      <c r="TDL350" s="1"/>
      <c r="TDP350" s="1"/>
      <c r="TDT350" s="1"/>
      <c r="TDX350" s="1"/>
      <c r="TEB350" s="1"/>
      <c r="TEF350" s="1"/>
      <c r="TEJ350" s="1"/>
      <c r="TEN350" s="1"/>
      <c r="TER350" s="1"/>
      <c r="TEV350" s="1"/>
      <c r="TEZ350" s="1"/>
      <c r="TFD350" s="1"/>
      <c r="TFH350" s="1"/>
      <c r="TFL350" s="1"/>
      <c r="TFP350" s="1"/>
      <c r="TFT350" s="1"/>
      <c r="TFX350" s="1"/>
      <c r="TGB350" s="1"/>
      <c r="TGF350" s="1"/>
      <c r="TGJ350" s="1"/>
      <c r="TGN350" s="1"/>
      <c r="TGR350" s="1"/>
      <c r="TGV350" s="1"/>
      <c r="TGZ350" s="1"/>
      <c r="THD350" s="1"/>
      <c r="THH350" s="1"/>
      <c r="THL350" s="1"/>
      <c r="THP350" s="1"/>
      <c r="THT350" s="1"/>
      <c r="THX350" s="1"/>
      <c r="TIB350" s="1"/>
      <c r="TIF350" s="1"/>
      <c r="TIJ350" s="1"/>
      <c r="TIN350" s="1"/>
      <c r="TIR350" s="1"/>
      <c r="TIV350" s="1"/>
      <c r="TIZ350" s="1"/>
      <c r="TJD350" s="1"/>
      <c r="TJH350" s="1"/>
      <c r="TJL350" s="1"/>
      <c r="TJP350" s="1"/>
      <c r="TJT350" s="1"/>
      <c r="TJX350" s="1"/>
      <c r="TKB350" s="1"/>
      <c r="TKF350" s="1"/>
      <c r="TKJ350" s="1"/>
      <c r="TKN350" s="1"/>
      <c r="TKR350" s="1"/>
      <c r="TKV350" s="1"/>
      <c r="TKZ350" s="1"/>
      <c r="TLD350" s="1"/>
      <c r="TLH350" s="1"/>
      <c r="TLL350" s="1"/>
      <c r="TLP350" s="1"/>
      <c r="TLT350" s="1"/>
      <c r="TLX350" s="1"/>
      <c r="TMB350" s="1"/>
      <c r="TMF350" s="1"/>
      <c r="TMJ350" s="1"/>
      <c r="TMN350" s="1"/>
      <c r="TMR350" s="1"/>
      <c r="TMV350" s="1"/>
      <c r="TMZ350" s="1"/>
      <c r="TND350" s="1"/>
      <c r="TNH350" s="1"/>
      <c r="TNL350" s="1"/>
      <c r="TNP350" s="1"/>
      <c r="TNT350" s="1"/>
      <c r="TNX350" s="1"/>
      <c r="TOB350" s="1"/>
      <c r="TOF350" s="1"/>
      <c r="TOJ350" s="1"/>
      <c r="TON350" s="1"/>
      <c r="TOR350" s="1"/>
      <c r="TOV350" s="1"/>
      <c r="TOZ350" s="1"/>
      <c r="TPD350" s="1"/>
      <c r="TPH350" s="1"/>
      <c r="TPL350" s="1"/>
      <c r="TPP350" s="1"/>
      <c r="TPT350" s="1"/>
      <c r="TPX350" s="1"/>
      <c r="TQB350" s="1"/>
      <c r="TQF350" s="1"/>
      <c r="TQJ350" s="1"/>
      <c r="TQN350" s="1"/>
      <c r="TQR350" s="1"/>
      <c r="TQV350" s="1"/>
      <c r="TQZ350" s="1"/>
      <c r="TRD350" s="1"/>
      <c r="TRH350" s="1"/>
      <c r="TRL350" s="1"/>
      <c r="TRP350" s="1"/>
      <c r="TRT350" s="1"/>
      <c r="TRX350" s="1"/>
      <c r="TSB350" s="1"/>
      <c r="TSF350" s="1"/>
      <c r="TSJ350" s="1"/>
      <c r="TSN350" s="1"/>
      <c r="TSR350" s="1"/>
      <c r="TSV350" s="1"/>
      <c r="TSZ350" s="1"/>
      <c r="TTD350" s="1"/>
      <c r="TTH350" s="1"/>
      <c r="TTL350" s="1"/>
      <c r="TTP350" s="1"/>
      <c r="TTT350" s="1"/>
      <c r="TTX350" s="1"/>
      <c r="TUB350" s="1"/>
      <c r="TUF350" s="1"/>
      <c r="TUJ350" s="1"/>
      <c r="TUN350" s="1"/>
      <c r="TUR350" s="1"/>
      <c r="TUV350" s="1"/>
      <c r="TUZ350" s="1"/>
      <c r="TVD350" s="1"/>
      <c r="TVH350" s="1"/>
      <c r="TVL350" s="1"/>
      <c r="TVP350" s="1"/>
      <c r="TVT350" s="1"/>
      <c r="TVX350" s="1"/>
      <c r="TWB350" s="1"/>
      <c r="TWF350" s="1"/>
      <c r="TWJ350" s="1"/>
      <c r="TWN350" s="1"/>
      <c r="TWR350" s="1"/>
      <c r="TWV350" s="1"/>
      <c r="TWZ350" s="1"/>
      <c r="TXD350" s="1"/>
      <c r="TXH350" s="1"/>
      <c r="TXL350" s="1"/>
      <c r="TXP350" s="1"/>
      <c r="TXT350" s="1"/>
      <c r="TXX350" s="1"/>
      <c r="TYB350" s="1"/>
      <c r="TYF350" s="1"/>
      <c r="TYJ350" s="1"/>
      <c r="TYN350" s="1"/>
      <c r="TYR350" s="1"/>
      <c r="TYV350" s="1"/>
      <c r="TYZ350" s="1"/>
      <c r="TZD350" s="1"/>
      <c r="TZH350" s="1"/>
      <c r="TZL350" s="1"/>
      <c r="TZP350" s="1"/>
      <c r="TZT350" s="1"/>
      <c r="TZX350" s="1"/>
      <c r="UAB350" s="1"/>
      <c r="UAF350" s="1"/>
      <c r="UAJ350" s="1"/>
      <c r="UAN350" s="1"/>
      <c r="UAR350" s="1"/>
      <c r="UAV350" s="1"/>
      <c r="UAZ350" s="1"/>
      <c r="UBD350" s="1"/>
      <c r="UBH350" s="1"/>
      <c r="UBL350" s="1"/>
      <c r="UBP350" s="1"/>
      <c r="UBT350" s="1"/>
      <c r="UBX350" s="1"/>
      <c r="UCB350" s="1"/>
      <c r="UCF350" s="1"/>
      <c r="UCJ350" s="1"/>
      <c r="UCN350" s="1"/>
      <c r="UCR350" s="1"/>
      <c r="UCV350" s="1"/>
      <c r="UCZ350" s="1"/>
      <c r="UDD350" s="1"/>
      <c r="UDH350" s="1"/>
      <c r="UDL350" s="1"/>
      <c r="UDP350" s="1"/>
      <c r="UDT350" s="1"/>
      <c r="UDX350" s="1"/>
      <c r="UEB350" s="1"/>
      <c r="UEF350" s="1"/>
      <c r="UEJ350" s="1"/>
      <c r="UEN350" s="1"/>
      <c r="UER350" s="1"/>
      <c r="UEV350" s="1"/>
      <c r="UEZ350" s="1"/>
      <c r="UFD350" s="1"/>
      <c r="UFH350" s="1"/>
      <c r="UFL350" s="1"/>
      <c r="UFP350" s="1"/>
      <c r="UFT350" s="1"/>
      <c r="UFX350" s="1"/>
      <c r="UGB350" s="1"/>
      <c r="UGF350" s="1"/>
      <c r="UGJ350" s="1"/>
      <c r="UGN350" s="1"/>
      <c r="UGR350" s="1"/>
      <c r="UGV350" s="1"/>
      <c r="UGZ350" s="1"/>
      <c r="UHD350" s="1"/>
      <c r="UHH350" s="1"/>
      <c r="UHL350" s="1"/>
      <c r="UHP350" s="1"/>
      <c r="UHT350" s="1"/>
      <c r="UHX350" s="1"/>
      <c r="UIB350" s="1"/>
      <c r="UIF350" s="1"/>
      <c r="UIJ350" s="1"/>
      <c r="UIN350" s="1"/>
      <c r="UIR350" s="1"/>
      <c r="UIV350" s="1"/>
      <c r="UIZ350" s="1"/>
      <c r="UJD350" s="1"/>
      <c r="UJH350" s="1"/>
      <c r="UJL350" s="1"/>
      <c r="UJP350" s="1"/>
      <c r="UJT350" s="1"/>
      <c r="UJX350" s="1"/>
      <c r="UKB350" s="1"/>
      <c r="UKF350" s="1"/>
      <c r="UKJ350" s="1"/>
      <c r="UKN350" s="1"/>
      <c r="UKR350" s="1"/>
      <c r="UKV350" s="1"/>
      <c r="UKZ350" s="1"/>
      <c r="ULD350" s="1"/>
      <c r="ULH350" s="1"/>
      <c r="ULL350" s="1"/>
      <c r="ULP350" s="1"/>
      <c r="ULT350" s="1"/>
      <c r="ULX350" s="1"/>
      <c r="UMB350" s="1"/>
      <c r="UMF350" s="1"/>
      <c r="UMJ350" s="1"/>
      <c r="UMN350" s="1"/>
      <c r="UMR350" s="1"/>
      <c r="UMV350" s="1"/>
      <c r="UMZ350" s="1"/>
      <c r="UND350" s="1"/>
      <c r="UNH350" s="1"/>
      <c r="UNL350" s="1"/>
      <c r="UNP350" s="1"/>
      <c r="UNT350" s="1"/>
      <c r="UNX350" s="1"/>
      <c r="UOB350" s="1"/>
      <c r="UOF350" s="1"/>
      <c r="UOJ350" s="1"/>
      <c r="UON350" s="1"/>
      <c r="UOR350" s="1"/>
      <c r="UOV350" s="1"/>
      <c r="UOZ350" s="1"/>
      <c r="UPD350" s="1"/>
      <c r="UPH350" s="1"/>
      <c r="UPL350" s="1"/>
      <c r="UPP350" s="1"/>
      <c r="UPT350" s="1"/>
      <c r="UPX350" s="1"/>
      <c r="UQB350" s="1"/>
      <c r="UQF350" s="1"/>
      <c r="UQJ350" s="1"/>
      <c r="UQN350" s="1"/>
      <c r="UQR350" s="1"/>
      <c r="UQV350" s="1"/>
      <c r="UQZ350" s="1"/>
      <c r="URD350" s="1"/>
      <c r="URH350" s="1"/>
      <c r="URL350" s="1"/>
      <c r="URP350" s="1"/>
      <c r="URT350" s="1"/>
      <c r="URX350" s="1"/>
      <c r="USB350" s="1"/>
      <c r="USF350" s="1"/>
      <c r="USJ350" s="1"/>
      <c r="USN350" s="1"/>
      <c r="USR350" s="1"/>
      <c r="USV350" s="1"/>
      <c r="USZ350" s="1"/>
      <c r="UTD350" s="1"/>
      <c r="UTH350" s="1"/>
      <c r="UTL350" s="1"/>
      <c r="UTP350" s="1"/>
      <c r="UTT350" s="1"/>
      <c r="UTX350" s="1"/>
      <c r="UUB350" s="1"/>
      <c r="UUF350" s="1"/>
      <c r="UUJ350" s="1"/>
      <c r="UUN350" s="1"/>
      <c r="UUR350" s="1"/>
      <c r="UUV350" s="1"/>
      <c r="UUZ350" s="1"/>
      <c r="UVD350" s="1"/>
      <c r="UVH350" s="1"/>
      <c r="UVL350" s="1"/>
      <c r="UVP350" s="1"/>
      <c r="UVT350" s="1"/>
      <c r="UVX350" s="1"/>
      <c r="UWB350" s="1"/>
      <c r="UWF350" s="1"/>
      <c r="UWJ350" s="1"/>
      <c r="UWN350" s="1"/>
      <c r="UWR350" s="1"/>
      <c r="UWV350" s="1"/>
      <c r="UWZ350" s="1"/>
      <c r="UXD350" s="1"/>
      <c r="UXH350" s="1"/>
      <c r="UXL350" s="1"/>
      <c r="UXP350" s="1"/>
      <c r="UXT350" s="1"/>
      <c r="UXX350" s="1"/>
      <c r="UYB350" s="1"/>
      <c r="UYF350" s="1"/>
      <c r="UYJ350" s="1"/>
      <c r="UYN350" s="1"/>
      <c r="UYR350" s="1"/>
      <c r="UYV350" s="1"/>
      <c r="UYZ350" s="1"/>
      <c r="UZD350" s="1"/>
      <c r="UZH350" s="1"/>
      <c r="UZL350" s="1"/>
      <c r="UZP350" s="1"/>
      <c r="UZT350" s="1"/>
      <c r="UZX350" s="1"/>
      <c r="VAB350" s="1"/>
      <c r="VAF350" s="1"/>
      <c r="VAJ350" s="1"/>
      <c r="VAN350" s="1"/>
      <c r="VAR350" s="1"/>
      <c r="VAV350" s="1"/>
      <c r="VAZ350" s="1"/>
      <c r="VBD350" s="1"/>
      <c r="VBH350" s="1"/>
      <c r="VBL350" s="1"/>
      <c r="VBP350" s="1"/>
      <c r="VBT350" s="1"/>
      <c r="VBX350" s="1"/>
      <c r="VCB350" s="1"/>
      <c r="VCF350" s="1"/>
      <c r="VCJ350" s="1"/>
      <c r="VCN350" s="1"/>
      <c r="VCR350" s="1"/>
      <c r="VCV350" s="1"/>
      <c r="VCZ350" s="1"/>
      <c r="VDD350" s="1"/>
      <c r="VDH350" s="1"/>
      <c r="VDL350" s="1"/>
      <c r="VDP350" s="1"/>
      <c r="VDT350" s="1"/>
      <c r="VDX350" s="1"/>
      <c r="VEB350" s="1"/>
      <c r="VEF350" s="1"/>
      <c r="VEJ350" s="1"/>
      <c r="VEN350" s="1"/>
      <c r="VER350" s="1"/>
      <c r="VEV350" s="1"/>
      <c r="VEZ350" s="1"/>
      <c r="VFD350" s="1"/>
      <c r="VFH350" s="1"/>
      <c r="VFL350" s="1"/>
      <c r="VFP350" s="1"/>
      <c r="VFT350" s="1"/>
      <c r="VFX350" s="1"/>
      <c r="VGB350" s="1"/>
      <c r="VGF350" s="1"/>
      <c r="VGJ350" s="1"/>
      <c r="VGN350" s="1"/>
      <c r="VGR350" s="1"/>
      <c r="VGV350" s="1"/>
      <c r="VGZ350" s="1"/>
      <c r="VHD350" s="1"/>
      <c r="VHH350" s="1"/>
      <c r="VHL350" s="1"/>
      <c r="VHP350" s="1"/>
      <c r="VHT350" s="1"/>
      <c r="VHX350" s="1"/>
      <c r="VIB350" s="1"/>
      <c r="VIF350" s="1"/>
      <c r="VIJ350" s="1"/>
      <c r="VIN350" s="1"/>
      <c r="VIR350" s="1"/>
      <c r="VIV350" s="1"/>
      <c r="VIZ350" s="1"/>
      <c r="VJD350" s="1"/>
      <c r="VJH350" s="1"/>
      <c r="VJL350" s="1"/>
      <c r="VJP350" s="1"/>
      <c r="VJT350" s="1"/>
      <c r="VJX350" s="1"/>
      <c r="VKB350" s="1"/>
      <c r="VKF350" s="1"/>
      <c r="VKJ350" s="1"/>
      <c r="VKN350" s="1"/>
      <c r="VKR350" s="1"/>
      <c r="VKV350" s="1"/>
      <c r="VKZ350" s="1"/>
      <c r="VLD350" s="1"/>
      <c r="VLH350" s="1"/>
      <c r="VLL350" s="1"/>
      <c r="VLP350" s="1"/>
      <c r="VLT350" s="1"/>
      <c r="VLX350" s="1"/>
      <c r="VMB350" s="1"/>
      <c r="VMF350" s="1"/>
      <c r="VMJ350" s="1"/>
      <c r="VMN350" s="1"/>
      <c r="VMR350" s="1"/>
      <c r="VMV350" s="1"/>
      <c r="VMZ350" s="1"/>
      <c r="VND350" s="1"/>
      <c r="VNH350" s="1"/>
      <c r="VNL350" s="1"/>
      <c r="VNP350" s="1"/>
      <c r="VNT350" s="1"/>
      <c r="VNX350" s="1"/>
      <c r="VOB350" s="1"/>
      <c r="VOF350" s="1"/>
      <c r="VOJ350" s="1"/>
      <c r="VON350" s="1"/>
      <c r="VOR350" s="1"/>
      <c r="VOV350" s="1"/>
      <c r="VOZ350" s="1"/>
      <c r="VPD350" s="1"/>
      <c r="VPH350" s="1"/>
      <c r="VPL350" s="1"/>
      <c r="VPP350" s="1"/>
      <c r="VPT350" s="1"/>
      <c r="VPX350" s="1"/>
      <c r="VQB350" s="1"/>
      <c r="VQF350" s="1"/>
      <c r="VQJ350" s="1"/>
      <c r="VQN350" s="1"/>
      <c r="VQR350" s="1"/>
      <c r="VQV350" s="1"/>
      <c r="VQZ350" s="1"/>
      <c r="VRD350" s="1"/>
      <c r="VRH350" s="1"/>
      <c r="VRL350" s="1"/>
      <c r="VRP350" s="1"/>
      <c r="VRT350" s="1"/>
      <c r="VRX350" s="1"/>
      <c r="VSB350" s="1"/>
      <c r="VSF350" s="1"/>
      <c r="VSJ350" s="1"/>
      <c r="VSN350" s="1"/>
      <c r="VSR350" s="1"/>
      <c r="VSV350" s="1"/>
      <c r="VSZ350" s="1"/>
      <c r="VTD350" s="1"/>
      <c r="VTH350" s="1"/>
      <c r="VTL350" s="1"/>
      <c r="VTP350" s="1"/>
      <c r="VTT350" s="1"/>
      <c r="VTX350" s="1"/>
      <c r="VUB350" s="1"/>
      <c r="VUF350" s="1"/>
      <c r="VUJ350" s="1"/>
      <c r="VUN350" s="1"/>
      <c r="VUR350" s="1"/>
      <c r="VUV350" s="1"/>
      <c r="VUZ350" s="1"/>
      <c r="VVD350" s="1"/>
      <c r="VVH350" s="1"/>
      <c r="VVL350" s="1"/>
      <c r="VVP350" s="1"/>
      <c r="VVT350" s="1"/>
      <c r="VVX350" s="1"/>
      <c r="VWB350" s="1"/>
      <c r="VWF350" s="1"/>
      <c r="VWJ350" s="1"/>
      <c r="VWN350" s="1"/>
      <c r="VWR350" s="1"/>
      <c r="VWV350" s="1"/>
      <c r="VWZ350" s="1"/>
      <c r="VXD350" s="1"/>
      <c r="VXH350" s="1"/>
      <c r="VXL350" s="1"/>
      <c r="VXP350" s="1"/>
      <c r="VXT350" s="1"/>
      <c r="VXX350" s="1"/>
      <c r="VYB350" s="1"/>
      <c r="VYF350" s="1"/>
      <c r="VYJ350" s="1"/>
      <c r="VYN350" s="1"/>
      <c r="VYR350" s="1"/>
      <c r="VYV350" s="1"/>
      <c r="VYZ350" s="1"/>
      <c r="VZD350" s="1"/>
      <c r="VZH350" s="1"/>
      <c r="VZL350" s="1"/>
      <c r="VZP350" s="1"/>
      <c r="VZT350" s="1"/>
      <c r="VZX350" s="1"/>
      <c r="WAB350" s="1"/>
      <c r="WAF350" s="1"/>
      <c r="WAJ350" s="1"/>
      <c r="WAN350" s="1"/>
      <c r="WAR350" s="1"/>
      <c r="WAV350" s="1"/>
      <c r="WAZ350" s="1"/>
      <c r="WBD350" s="1"/>
      <c r="WBH350" s="1"/>
      <c r="WBL350" s="1"/>
      <c r="WBP350" s="1"/>
      <c r="WBT350" s="1"/>
      <c r="WBX350" s="1"/>
      <c r="WCB350" s="1"/>
      <c r="WCF350" s="1"/>
      <c r="WCJ350" s="1"/>
      <c r="WCN350" s="1"/>
      <c r="WCR350" s="1"/>
      <c r="WCV350" s="1"/>
      <c r="WCZ350" s="1"/>
      <c r="WDD350" s="1"/>
      <c r="WDH350" s="1"/>
      <c r="WDL350" s="1"/>
      <c r="WDP350" s="1"/>
      <c r="WDT350" s="1"/>
      <c r="WDX350" s="1"/>
      <c r="WEB350" s="1"/>
      <c r="WEF350" s="1"/>
      <c r="WEJ350" s="1"/>
      <c r="WEN350" s="1"/>
      <c r="WER350" s="1"/>
      <c r="WEV350" s="1"/>
      <c r="WEZ350" s="1"/>
      <c r="WFD350" s="1"/>
      <c r="WFH350" s="1"/>
      <c r="WFL350" s="1"/>
      <c r="WFP350" s="1"/>
      <c r="WFT350" s="1"/>
      <c r="WFX350" s="1"/>
      <c r="WGB350" s="1"/>
      <c r="WGF350" s="1"/>
      <c r="WGJ350" s="1"/>
      <c r="WGN350" s="1"/>
      <c r="WGR350" s="1"/>
      <c r="WGV350" s="1"/>
      <c r="WGZ350" s="1"/>
      <c r="WHD350" s="1"/>
      <c r="WHH350" s="1"/>
      <c r="WHL350" s="1"/>
      <c r="WHP350" s="1"/>
      <c r="WHT350" s="1"/>
      <c r="WHX350" s="1"/>
      <c r="WIB350" s="1"/>
      <c r="WIF350" s="1"/>
      <c r="WIJ350" s="1"/>
      <c r="WIN350" s="1"/>
      <c r="WIR350" s="1"/>
      <c r="WIV350" s="1"/>
      <c r="WIZ350" s="1"/>
      <c r="WJD350" s="1"/>
      <c r="WJH350" s="1"/>
      <c r="WJL350" s="1"/>
      <c r="WJP350" s="1"/>
      <c r="WJT350" s="1"/>
      <c r="WJX350" s="1"/>
      <c r="WKB350" s="1"/>
      <c r="WKF350" s="1"/>
      <c r="WKJ350" s="1"/>
      <c r="WKN350" s="1"/>
      <c r="WKR350" s="1"/>
      <c r="WKV350" s="1"/>
      <c r="WKZ350" s="1"/>
      <c r="WLD350" s="1"/>
      <c r="WLH350" s="1"/>
      <c r="WLL350" s="1"/>
      <c r="WLP350" s="1"/>
      <c r="WLT350" s="1"/>
      <c r="WLX350" s="1"/>
      <c r="WMB350" s="1"/>
      <c r="WMF350" s="1"/>
      <c r="WMJ350" s="1"/>
      <c r="WMN350" s="1"/>
      <c r="WMR350" s="1"/>
      <c r="WMV350" s="1"/>
      <c r="WMZ350" s="1"/>
      <c r="WND350" s="1"/>
      <c r="WNH350" s="1"/>
      <c r="WNL350" s="1"/>
      <c r="WNP350" s="1"/>
      <c r="WNT350" s="1"/>
      <c r="WNX350" s="1"/>
      <c r="WOB350" s="1"/>
      <c r="WOF350" s="1"/>
      <c r="WOJ350" s="1"/>
      <c r="WON350" s="1"/>
      <c r="WOR350" s="1"/>
      <c r="WOV350" s="1"/>
      <c r="WOZ350" s="1"/>
      <c r="WPD350" s="1"/>
      <c r="WPH350" s="1"/>
      <c r="WPL350" s="1"/>
      <c r="WPP350" s="1"/>
      <c r="WPT350" s="1"/>
      <c r="WPX350" s="1"/>
      <c r="WQB350" s="1"/>
      <c r="WQF350" s="1"/>
      <c r="WQJ350" s="1"/>
      <c r="WQN350" s="1"/>
      <c r="WQR350" s="1"/>
      <c r="WQV350" s="1"/>
      <c r="WQZ350" s="1"/>
      <c r="WRD350" s="1"/>
      <c r="WRH350" s="1"/>
      <c r="WRL350" s="1"/>
      <c r="WRP350" s="1"/>
      <c r="WRT350" s="1"/>
      <c r="WRX350" s="1"/>
      <c r="WSB350" s="1"/>
      <c r="WSF350" s="1"/>
      <c r="WSJ350" s="1"/>
      <c r="WSN350" s="1"/>
      <c r="WSR350" s="1"/>
      <c r="WSV350" s="1"/>
      <c r="WSZ350" s="1"/>
      <c r="WTD350" s="1"/>
      <c r="WTH350" s="1"/>
      <c r="WTL350" s="1"/>
      <c r="WTP350" s="1"/>
      <c r="WTT350" s="1"/>
      <c r="WTX350" s="1"/>
      <c r="WUB350" s="1"/>
      <c r="WUF350" s="1"/>
      <c r="WUJ350" s="1"/>
      <c r="WUN350" s="1"/>
      <c r="WUR350" s="1"/>
      <c r="WUV350" s="1"/>
      <c r="WUZ350" s="1"/>
      <c r="WVD350" s="1"/>
      <c r="WVH350" s="1"/>
      <c r="WVL350" s="1"/>
      <c r="WVP350" s="1"/>
      <c r="WVT350" s="1"/>
      <c r="WVX350" s="1"/>
      <c r="WWB350" s="1"/>
      <c r="WWF350" s="1"/>
      <c r="WWJ350" s="1"/>
      <c r="WWN350" s="1"/>
      <c r="WWR350" s="1"/>
      <c r="WWV350" s="1"/>
      <c r="WWZ350" s="1"/>
      <c r="WXD350" s="1"/>
      <c r="WXH350" s="1"/>
      <c r="WXL350" s="1"/>
      <c r="WXP350" s="1"/>
      <c r="WXT350" s="1"/>
      <c r="WXX350" s="1"/>
      <c r="WYB350" s="1"/>
      <c r="WYF350" s="1"/>
      <c r="WYJ350" s="1"/>
      <c r="WYN350" s="1"/>
      <c r="WYR350" s="1"/>
      <c r="WYV350" s="1"/>
      <c r="WYZ350" s="1"/>
      <c r="WZD350" s="1"/>
      <c r="WZH350" s="1"/>
      <c r="WZL350" s="1"/>
      <c r="WZP350" s="1"/>
      <c r="WZT350" s="1"/>
      <c r="WZX350" s="1"/>
      <c r="XAB350" s="1"/>
      <c r="XAF350" s="1"/>
      <c r="XAJ350" s="1"/>
      <c r="XAN350" s="1"/>
      <c r="XAR350" s="1"/>
      <c r="XAV350" s="1"/>
      <c r="XAZ350" s="1"/>
      <c r="XBD350" s="1"/>
      <c r="XBH350" s="1"/>
      <c r="XBL350" s="1"/>
      <c r="XBP350" s="1"/>
      <c r="XBT350" s="1"/>
      <c r="XBX350" s="1"/>
      <c r="XCB350" s="1"/>
      <c r="XCF350" s="1"/>
      <c r="XCJ350" s="1"/>
      <c r="XCN350" s="1"/>
      <c r="XCR350" s="1"/>
      <c r="XCV350" s="1"/>
      <c r="XCZ350" s="1"/>
      <c r="XDD350" s="1"/>
      <c r="XDH350" s="1"/>
      <c r="XDL350" s="1"/>
      <c r="XDP350" s="1"/>
      <c r="XDT350" s="1"/>
      <c r="XDX350" s="1"/>
      <c r="XEB350" s="1"/>
      <c r="XEF350" s="1"/>
      <c r="XEJ350" s="1"/>
      <c r="XEN350" s="1"/>
      <c r="XER350" s="1"/>
      <c r="XEV350" s="1"/>
      <c r="XEZ350" s="1"/>
    </row>
    <row r="351" spans="1:1024 1028:2048 2052:3072 3076:4096 4100:5120 5124:6144 6148:7168 7172:8192 8196:9216 9220:10240 10244:11264 11268:12288 12292:13312 13316:14336 14340:15360 15364:16380" x14ac:dyDescent="0.3">
      <c r="A351" s="159" t="s">
        <v>410</v>
      </c>
      <c r="B351" s="111" t="s">
        <v>991</v>
      </c>
      <c r="C351" s="143" t="s">
        <v>992</v>
      </c>
      <c r="D351" s="143">
        <v>2022</v>
      </c>
      <c r="E351" s="143">
        <v>2026</v>
      </c>
    </row>
    <row r="352" spans="1:1024 1028:2048 2052:3072 3076:4096 4100:5120 5124:6144 6148:7168 7172:8192 8196:9216 9220:10240 10244:11264 11268:12288 12292:13312 13316:14336 14340:15360 15364:16380" x14ac:dyDescent="0.3">
      <c r="A352" s="159" t="s">
        <v>410</v>
      </c>
      <c r="B352" s="111" t="s">
        <v>993</v>
      </c>
      <c r="C352" s="143" t="s">
        <v>994</v>
      </c>
      <c r="D352" s="143">
        <v>2022</v>
      </c>
      <c r="E352" s="143">
        <v>2026</v>
      </c>
    </row>
    <row r="353" spans="1:5" x14ac:dyDescent="0.3">
      <c r="A353" s="159" t="s">
        <v>410</v>
      </c>
      <c r="B353" s="111" t="s">
        <v>995</v>
      </c>
      <c r="C353" s="143" t="s">
        <v>996</v>
      </c>
      <c r="D353" s="143">
        <v>2022</v>
      </c>
      <c r="E353" s="143">
        <v>2026</v>
      </c>
    </row>
    <row r="354" spans="1:5" x14ac:dyDescent="0.3">
      <c r="A354" s="159" t="s">
        <v>410</v>
      </c>
      <c r="B354" s="111" t="s">
        <v>997</v>
      </c>
      <c r="C354" s="143" t="s">
        <v>998</v>
      </c>
      <c r="D354" s="143">
        <v>2022</v>
      </c>
      <c r="E354" s="143">
        <v>2026</v>
      </c>
    </row>
    <row r="355" spans="1:5" x14ac:dyDescent="0.3">
      <c r="A355" s="159" t="s">
        <v>410</v>
      </c>
      <c r="B355" s="111" t="s">
        <v>999</v>
      </c>
      <c r="C355" s="143" t="s">
        <v>1000</v>
      </c>
      <c r="D355" s="143">
        <v>2022</v>
      </c>
      <c r="E355" s="143">
        <v>2026</v>
      </c>
    </row>
    <row r="356" spans="1:5" x14ac:dyDescent="0.3">
      <c r="A356" s="159" t="s">
        <v>410</v>
      </c>
      <c r="B356" s="111" t="s">
        <v>1707</v>
      </c>
      <c r="C356" s="143" t="s">
        <v>825</v>
      </c>
      <c r="D356" s="143">
        <v>2021</v>
      </c>
      <c r="E356" s="143">
        <v>2025</v>
      </c>
    </row>
    <row r="357" spans="1:5" x14ac:dyDescent="0.3">
      <c r="A357" s="159" t="s">
        <v>410</v>
      </c>
      <c r="B357" s="111" t="s">
        <v>1708</v>
      </c>
      <c r="C357" s="143" t="s">
        <v>1802</v>
      </c>
      <c r="D357" s="112">
        <v>2024</v>
      </c>
      <c r="E357" s="112">
        <v>2028</v>
      </c>
    </row>
    <row r="358" spans="1:5" x14ac:dyDescent="0.3">
      <c r="A358" s="159" t="s">
        <v>410</v>
      </c>
      <c r="B358" s="111" t="s">
        <v>1001</v>
      </c>
      <c r="C358" s="143" t="s">
        <v>1002</v>
      </c>
      <c r="D358" s="143">
        <v>2022</v>
      </c>
      <c r="E358" s="143">
        <v>2026</v>
      </c>
    </row>
    <row r="359" spans="1:5" x14ac:dyDescent="0.3">
      <c r="A359" s="159" t="s">
        <v>410</v>
      </c>
      <c r="B359" s="111" t="s">
        <v>1003</v>
      </c>
      <c r="C359" s="143" t="s">
        <v>1004</v>
      </c>
      <c r="D359" s="143">
        <v>2022</v>
      </c>
      <c r="E359" s="143">
        <v>2026</v>
      </c>
    </row>
    <row r="360" spans="1:5" x14ac:dyDescent="0.3">
      <c r="A360" s="159" t="s">
        <v>410</v>
      </c>
      <c r="B360" s="111" t="s">
        <v>1005</v>
      </c>
      <c r="C360" s="143" t="s">
        <v>1006</v>
      </c>
      <c r="D360" s="143">
        <v>2022</v>
      </c>
      <c r="E360" s="143">
        <v>2026</v>
      </c>
    </row>
    <row r="361" spans="1:5" x14ac:dyDescent="0.3">
      <c r="A361" s="159" t="s">
        <v>410</v>
      </c>
      <c r="B361" s="111" t="s">
        <v>1007</v>
      </c>
      <c r="C361" s="143" t="s">
        <v>1008</v>
      </c>
      <c r="D361" s="143">
        <v>2022</v>
      </c>
      <c r="E361" s="143">
        <v>2026</v>
      </c>
    </row>
    <row r="362" spans="1:5" s="16" customFormat="1" x14ac:dyDescent="0.3">
      <c r="A362" s="159" t="s">
        <v>410</v>
      </c>
      <c r="B362" s="146" t="s">
        <v>1316</v>
      </c>
      <c r="C362" s="143" t="s">
        <v>1293</v>
      </c>
      <c r="D362" s="143">
        <v>2022</v>
      </c>
      <c r="E362" s="143">
        <v>2026</v>
      </c>
    </row>
    <row r="363" spans="1:5" s="15" customFormat="1" x14ac:dyDescent="0.3">
      <c r="A363" s="159" t="s">
        <v>410</v>
      </c>
      <c r="B363" s="111" t="s">
        <v>1009</v>
      </c>
      <c r="C363" s="143" t="s">
        <v>1010</v>
      </c>
      <c r="D363" s="143">
        <v>2022</v>
      </c>
      <c r="E363" s="143">
        <v>2026</v>
      </c>
    </row>
    <row r="364" spans="1:5" s="15" customFormat="1" x14ac:dyDescent="0.3">
      <c r="A364" s="159" t="s">
        <v>410</v>
      </c>
      <c r="B364" s="146" t="s">
        <v>1317</v>
      </c>
      <c r="C364" s="143" t="s">
        <v>1301</v>
      </c>
      <c r="D364" s="143">
        <v>2022</v>
      </c>
      <c r="E364" s="143">
        <v>2026</v>
      </c>
    </row>
    <row r="365" spans="1:5" s="17" customFormat="1" x14ac:dyDescent="0.3">
      <c r="A365" s="159" t="s">
        <v>410</v>
      </c>
      <c r="B365" s="111" t="s">
        <v>1709</v>
      </c>
      <c r="C365" s="143" t="s">
        <v>1803</v>
      </c>
      <c r="D365" s="112">
        <v>2024</v>
      </c>
      <c r="E365" s="112">
        <v>2028</v>
      </c>
    </row>
    <row r="366" spans="1:5" s="15" customFormat="1" x14ac:dyDescent="0.3">
      <c r="A366" s="159" t="s">
        <v>410</v>
      </c>
      <c r="B366" s="111" t="s">
        <v>1710</v>
      </c>
      <c r="C366" s="143" t="s">
        <v>1380</v>
      </c>
      <c r="D366" s="143">
        <v>2023</v>
      </c>
      <c r="E366" s="143">
        <v>2027</v>
      </c>
    </row>
    <row r="367" spans="1:5" s="15" customFormat="1" x14ac:dyDescent="0.3">
      <c r="A367" s="159" t="s">
        <v>410</v>
      </c>
      <c r="B367" s="111" t="s">
        <v>1711</v>
      </c>
      <c r="C367" s="143" t="s">
        <v>1804</v>
      </c>
      <c r="D367" s="112">
        <v>2024</v>
      </c>
      <c r="E367" s="112">
        <v>2028</v>
      </c>
    </row>
    <row r="368" spans="1:5" s="15" customFormat="1" x14ac:dyDescent="0.3">
      <c r="A368" s="159" t="s">
        <v>410</v>
      </c>
      <c r="B368" s="111" t="s">
        <v>1712</v>
      </c>
      <c r="C368" s="143" t="s">
        <v>1805</v>
      </c>
      <c r="D368" s="112">
        <v>2024</v>
      </c>
      <c r="E368" s="112">
        <v>2028</v>
      </c>
    </row>
    <row r="369" spans="1:5" s="15" customFormat="1" x14ac:dyDescent="0.3">
      <c r="A369" s="159" t="s">
        <v>410</v>
      </c>
      <c r="B369" s="111" t="s">
        <v>1011</v>
      </c>
      <c r="C369" s="143" t="s">
        <v>1012</v>
      </c>
      <c r="D369" s="143">
        <v>2022</v>
      </c>
      <c r="E369" s="143">
        <v>2026</v>
      </c>
    </row>
    <row r="370" spans="1:5" s="15" customFormat="1" x14ac:dyDescent="0.3">
      <c r="A370" s="159" t="s">
        <v>410</v>
      </c>
      <c r="B370" s="111" t="s">
        <v>1713</v>
      </c>
      <c r="C370" s="143" t="s">
        <v>1806</v>
      </c>
      <c r="D370" s="112">
        <v>2024</v>
      </c>
      <c r="E370" s="112">
        <v>2028</v>
      </c>
    </row>
    <row r="371" spans="1:5" s="15" customFormat="1" x14ac:dyDescent="0.3">
      <c r="A371" s="159" t="s">
        <v>410</v>
      </c>
      <c r="B371" s="111" t="s">
        <v>1714</v>
      </c>
      <c r="C371" s="143" t="s">
        <v>826</v>
      </c>
      <c r="D371" s="143">
        <v>2021</v>
      </c>
      <c r="E371" s="143">
        <v>2025</v>
      </c>
    </row>
    <row r="372" spans="1:5" s="15" customFormat="1" x14ac:dyDescent="0.3">
      <c r="A372" s="159" t="s">
        <v>410</v>
      </c>
      <c r="B372" s="139" t="s">
        <v>1013</v>
      </c>
      <c r="C372" s="143" t="s">
        <v>1014</v>
      </c>
      <c r="D372" s="143">
        <v>2022</v>
      </c>
      <c r="E372" s="143">
        <v>2026</v>
      </c>
    </row>
    <row r="373" spans="1:5" s="15" customFormat="1" x14ac:dyDescent="0.3">
      <c r="A373" s="159" t="s">
        <v>410</v>
      </c>
      <c r="B373" s="111" t="s">
        <v>1015</v>
      </c>
      <c r="C373" s="143" t="s">
        <v>1016</v>
      </c>
      <c r="D373" s="143">
        <v>2022</v>
      </c>
      <c r="E373" s="143">
        <v>2026</v>
      </c>
    </row>
    <row r="374" spans="1:5" s="15" customFormat="1" x14ac:dyDescent="0.3">
      <c r="A374" s="159" t="s">
        <v>410</v>
      </c>
      <c r="B374" s="111" t="s">
        <v>1017</v>
      </c>
      <c r="C374" s="143" t="s">
        <v>1018</v>
      </c>
      <c r="D374" s="143">
        <v>2022</v>
      </c>
      <c r="E374" s="143">
        <v>2026</v>
      </c>
    </row>
    <row r="375" spans="1:5" s="15" customFormat="1" x14ac:dyDescent="0.3">
      <c r="A375" s="159" t="s">
        <v>410</v>
      </c>
      <c r="B375" s="139" t="s">
        <v>1019</v>
      </c>
      <c r="C375" s="143" t="s">
        <v>1020</v>
      </c>
      <c r="D375" s="143">
        <v>2022</v>
      </c>
      <c r="E375" s="143">
        <v>2026</v>
      </c>
    </row>
    <row r="376" spans="1:5" s="15" customFormat="1" x14ac:dyDescent="0.3">
      <c r="A376" s="159" t="s">
        <v>410</v>
      </c>
      <c r="B376" s="111" t="s">
        <v>1715</v>
      </c>
      <c r="C376" s="143" t="s">
        <v>1807</v>
      </c>
      <c r="D376" s="112">
        <v>2024</v>
      </c>
      <c r="E376" s="112">
        <v>2028</v>
      </c>
    </row>
    <row r="377" spans="1:5" s="15" customFormat="1" x14ac:dyDescent="0.3">
      <c r="A377" s="159" t="s">
        <v>410</v>
      </c>
      <c r="B377" s="144" t="s">
        <v>1716</v>
      </c>
      <c r="C377" s="145" t="s">
        <v>1809</v>
      </c>
      <c r="D377" s="148">
        <v>2024</v>
      </c>
      <c r="E377" s="148">
        <v>2028</v>
      </c>
    </row>
    <row r="378" spans="1:5" s="15" customFormat="1" x14ac:dyDescent="0.3">
      <c r="A378" s="159" t="s">
        <v>410</v>
      </c>
      <c r="B378" s="149" t="s">
        <v>1717</v>
      </c>
      <c r="C378" s="143" t="s">
        <v>1808</v>
      </c>
      <c r="D378" s="112">
        <v>2024</v>
      </c>
      <c r="E378" s="112">
        <v>2028</v>
      </c>
    </row>
    <row r="379" spans="1:5" s="15" customFormat="1" x14ac:dyDescent="0.3">
      <c r="A379" s="159" t="s">
        <v>410</v>
      </c>
      <c r="B379" s="149" t="s">
        <v>1718</v>
      </c>
      <c r="C379" s="143" t="s">
        <v>1810</v>
      </c>
      <c r="D379" s="112">
        <v>2024</v>
      </c>
      <c r="E379" s="112">
        <v>2028</v>
      </c>
    </row>
    <row r="380" spans="1:5" s="15" customFormat="1" x14ac:dyDescent="0.3">
      <c r="A380" s="159" t="s">
        <v>410</v>
      </c>
      <c r="B380" s="150" t="s">
        <v>1719</v>
      </c>
      <c r="C380" s="145" t="s">
        <v>1811</v>
      </c>
      <c r="D380" s="148">
        <v>2024</v>
      </c>
      <c r="E380" s="148">
        <v>2028</v>
      </c>
    </row>
    <row r="381" spans="1:5" s="15" customFormat="1" x14ac:dyDescent="0.3">
      <c r="A381" s="159" t="s">
        <v>410</v>
      </c>
      <c r="B381" s="149" t="s">
        <v>880</v>
      </c>
      <c r="C381" s="143" t="s">
        <v>1812</v>
      </c>
      <c r="D381" s="112">
        <v>2024</v>
      </c>
      <c r="E381" s="112">
        <v>2028</v>
      </c>
    </row>
    <row r="382" spans="1:5" s="15" customFormat="1" x14ac:dyDescent="0.3">
      <c r="A382" s="159" t="s">
        <v>410</v>
      </c>
      <c r="B382" s="149" t="s">
        <v>1720</v>
      </c>
      <c r="C382" s="143" t="s">
        <v>1813</v>
      </c>
      <c r="D382" s="112">
        <v>2024</v>
      </c>
      <c r="E382" s="112">
        <v>2028</v>
      </c>
    </row>
    <row r="383" spans="1:5" s="15" customFormat="1" x14ac:dyDescent="0.3">
      <c r="A383" s="159" t="s">
        <v>410</v>
      </c>
      <c r="B383" s="149" t="s">
        <v>1721</v>
      </c>
      <c r="C383" s="143" t="s">
        <v>1814</v>
      </c>
      <c r="D383" s="112">
        <v>2024</v>
      </c>
      <c r="E383" s="112">
        <v>2028</v>
      </c>
    </row>
    <row r="384" spans="1:5" s="15" customFormat="1" x14ac:dyDescent="0.3">
      <c r="A384" s="159" t="s">
        <v>410</v>
      </c>
      <c r="B384" s="149" t="s">
        <v>1722</v>
      </c>
      <c r="C384" s="143" t="s">
        <v>1815</v>
      </c>
      <c r="D384" s="112">
        <v>2024</v>
      </c>
      <c r="E384" s="112">
        <v>2028</v>
      </c>
    </row>
    <row r="385" spans="1:5" s="15" customFormat="1" x14ac:dyDescent="0.3">
      <c r="A385" s="159" t="s">
        <v>410</v>
      </c>
      <c r="B385" s="149" t="s">
        <v>1723</v>
      </c>
      <c r="C385" s="143" t="s">
        <v>1816</v>
      </c>
      <c r="D385" s="112">
        <v>2024</v>
      </c>
      <c r="E385" s="112">
        <v>2028</v>
      </c>
    </row>
    <row r="386" spans="1:5" s="15" customFormat="1" x14ac:dyDescent="0.3">
      <c r="A386" s="159" t="s">
        <v>410</v>
      </c>
      <c r="B386" s="149" t="s">
        <v>1724</v>
      </c>
      <c r="C386" s="143" t="s">
        <v>1817</v>
      </c>
      <c r="D386" s="112">
        <v>2024</v>
      </c>
      <c r="E386" s="112">
        <v>2028</v>
      </c>
    </row>
    <row r="387" spans="1:5" s="15" customFormat="1" x14ac:dyDescent="0.3">
      <c r="A387" s="159" t="s">
        <v>410</v>
      </c>
      <c r="B387" s="149" t="s">
        <v>1725</v>
      </c>
      <c r="C387" s="143" t="s">
        <v>1818</v>
      </c>
      <c r="D387" s="112">
        <v>2024</v>
      </c>
      <c r="E387" s="112">
        <v>2028</v>
      </c>
    </row>
    <row r="388" spans="1:5" s="15" customFormat="1" x14ac:dyDescent="0.3">
      <c r="A388" s="159" t="s">
        <v>410</v>
      </c>
      <c r="B388" s="149" t="s">
        <v>1726</v>
      </c>
      <c r="C388" s="143" t="s">
        <v>1819</v>
      </c>
      <c r="D388" s="112">
        <v>2024</v>
      </c>
      <c r="E388" s="112">
        <v>2028</v>
      </c>
    </row>
    <row r="389" spans="1:5" s="15" customFormat="1" x14ac:dyDescent="0.3">
      <c r="A389" s="159" t="s">
        <v>410</v>
      </c>
      <c r="B389" s="149" t="s">
        <v>1727</v>
      </c>
      <c r="C389" s="143" t="s">
        <v>1820</v>
      </c>
      <c r="D389" s="112">
        <v>2024</v>
      </c>
      <c r="E389" s="112">
        <v>2028</v>
      </c>
    </row>
    <row r="390" spans="1:5" s="15" customFormat="1" x14ac:dyDescent="0.3">
      <c r="A390" s="159" t="s">
        <v>410</v>
      </c>
      <c r="B390" s="149" t="s">
        <v>1728</v>
      </c>
      <c r="C390" s="143" t="s">
        <v>1821</v>
      </c>
      <c r="D390" s="112">
        <v>2024</v>
      </c>
      <c r="E390" s="112">
        <v>2028</v>
      </c>
    </row>
    <row r="391" spans="1:5" s="15" customFormat="1" x14ac:dyDescent="0.3">
      <c r="A391" s="159" t="s">
        <v>410</v>
      </c>
      <c r="B391" s="149" t="s">
        <v>1729</v>
      </c>
      <c r="C391" s="143" t="s">
        <v>1822</v>
      </c>
      <c r="D391" s="112">
        <v>2024</v>
      </c>
      <c r="E391" s="112">
        <v>2028</v>
      </c>
    </row>
    <row r="392" spans="1:5" s="15" customFormat="1" x14ac:dyDescent="0.3">
      <c r="A392" s="159" t="s">
        <v>410</v>
      </c>
      <c r="B392" s="149" t="s">
        <v>1730</v>
      </c>
      <c r="C392" s="143" t="s">
        <v>1823</v>
      </c>
      <c r="D392" s="112">
        <v>2024</v>
      </c>
      <c r="E392" s="112">
        <v>2028</v>
      </c>
    </row>
    <row r="393" spans="1:5" s="15" customFormat="1" x14ac:dyDescent="0.3">
      <c r="A393" s="159" t="s">
        <v>410</v>
      </c>
      <c r="B393" s="149" t="s">
        <v>1731</v>
      </c>
      <c r="C393" s="143" t="s">
        <v>1824</v>
      </c>
      <c r="D393" s="112">
        <v>2024</v>
      </c>
      <c r="E393" s="112">
        <v>2028</v>
      </c>
    </row>
    <row r="394" spans="1:5" s="15" customFormat="1" x14ac:dyDescent="0.3">
      <c r="A394" s="159" t="s">
        <v>410</v>
      </c>
      <c r="B394" s="149" t="s">
        <v>1732</v>
      </c>
      <c r="C394" s="143" t="s">
        <v>1825</v>
      </c>
      <c r="D394" s="112">
        <v>2024</v>
      </c>
      <c r="E394" s="112">
        <v>2028</v>
      </c>
    </row>
    <row r="395" spans="1:5" s="15" customFormat="1" x14ac:dyDescent="0.3">
      <c r="A395" s="159" t="s">
        <v>410</v>
      </c>
      <c r="B395" s="149" t="s">
        <v>1733</v>
      </c>
      <c r="C395" s="143" t="s">
        <v>1826</v>
      </c>
      <c r="D395" s="112">
        <v>2024</v>
      </c>
      <c r="E395" s="112">
        <v>2028</v>
      </c>
    </row>
    <row r="396" spans="1:5" s="15" customFormat="1" x14ac:dyDescent="0.3">
      <c r="A396" s="159" t="s">
        <v>410</v>
      </c>
      <c r="B396" s="149" t="s">
        <v>1734</v>
      </c>
      <c r="C396" s="143" t="s">
        <v>1827</v>
      </c>
      <c r="D396" s="112">
        <v>2024</v>
      </c>
      <c r="E396" s="112">
        <v>2028</v>
      </c>
    </row>
    <row r="397" spans="1:5" s="15" customFormat="1" x14ac:dyDescent="0.3">
      <c r="A397" s="159" t="s">
        <v>410</v>
      </c>
      <c r="B397" s="149" t="s">
        <v>1735</v>
      </c>
      <c r="C397" s="143" t="s">
        <v>1828</v>
      </c>
      <c r="D397" s="112">
        <v>2024</v>
      </c>
      <c r="E397" s="112">
        <v>2028</v>
      </c>
    </row>
    <row r="398" spans="1:5" s="15" customFormat="1" x14ac:dyDescent="0.3">
      <c r="A398" s="159" t="s">
        <v>410</v>
      </c>
      <c r="B398" s="149" t="s">
        <v>1736</v>
      </c>
      <c r="C398" s="143" t="s">
        <v>1829</v>
      </c>
      <c r="D398" s="112">
        <v>2024</v>
      </c>
      <c r="E398" s="112">
        <v>2028</v>
      </c>
    </row>
    <row r="399" spans="1:5" s="15" customFormat="1" x14ac:dyDescent="0.3">
      <c r="A399" s="159" t="s">
        <v>410</v>
      </c>
      <c r="B399" s="149" t="s">
        <v>1737</v>
      </c>
      <c r="C399" s="143" t="s">
        <v>1830</v>
      </c>
      <c r="D399" s="112">
        <v>2024</v>
      </c>
      <c r="E399" s="112">
        <v>2028</v>
      </c>
    </row>
    <row r="400" spans="1:5" s="15" customFormat="1" x14ac:dyDescent="0.3">
      <c r="A400" s="159" t="s">
        <v>410</v>
      </c>
      <c r="B400" s="149" t="s">
        <v>1738</v>
      </c>
      <c r="C400" s="143" t="s">
        <v>1831</v>
      </c>
      <c r="D400" s="112">
        <v>2024</v>
      </c>
      <c r="E400" s="112">
        <v>2028</v>
      </c>
    </row>
    <row r="401" spans="1:5" s="15" customFormat="1" x14ac:dyDescent="0.3">
      <c r="A401" s="159" t="s">
        <v>410</v>
      </c>
      <c r="B401" s="149" t="s">
        <v>1739</v>
      </c>
      <c r="C401" s="143" t="s">
        <v>1832</v>
      </c>
      <c r="D401" s="112">
        <v>2024</v>
      </c>
      <c r="E401" s="112">
        <v>2028</v>
      </c>
    </row>
    <row r="402" spans="1:5" s="15" customFormat="1" x14ac:dyDescent="0.3">
      <c r="A402" s="159" t="s">
        <v>410</v>
      </c>
      <c r="B402" s="149" t="s">
        <v>1740</v>
      </c>
      <c r="C402" s="143" t="s">
        <v>1833</v>
      </c>
      <c r="D402" s="112">
        <v>2024</v>
      </c>
      <c r="E402" s="112">
        <v>2028</v>
      </c>
    </row>
    <row r="403" spans="1:5" s="15" customFormat="1" x14ac:dyDescent="0.3">
      <c r="A403" s="159" t="s">
        <v>410</v>
      </c>
      <c r="B403" s="149" t="s">
        <v>1741</v>
      </c>
      <c r="C403" s="143" t="s">
        <v>1834</v>
      </c>
      <c r="D403" s="112">
        <v>2024</v>
      </c>
      <c r="E403" s="112">
        <v>2028</v>
      </c>
    </row>
    <row r="404" spans="1:5" s="15" customFormat="1" x14ac:dyDescent="0.3">
      <c r="A404" s="159" t="s">
        <v>410</v>
      </c>
      <c r="B404" s="149" t="s">
        <v>1742</v>
      </c>
      <c r="C404" s="143" t="s">
        <v>1835</v>
      </c>
      <c r="D404" s="112">
        <v>2024</v>
      </c>
      <c r="E404" s="112">
        <v>2028</v>
      </c>
    </row>
    <row r="405" spans="1:5" s="15" customFormat="1" x14ac:dyDescent="0.3">
      <c r="A405" s="159" t="s">
        <v>410</v>
      </c>
      <c r="B405" s="149" t="s">
        <v>1743</v>
      </c>
      <c r="C405" s="143" t="s">
        <v>1836</v>
      </c>
      <c r="D405" s="112">
        <v>2024</v>
      </c>
      <c r="E405" s="112">
        <v>2028</v>
      </c>
    </row>
    <row r="406" spans="1:5" s="15" customFormat="1" x14ac:dyDescent="0.3">
      <c r="A406" s="159" t="s">
        <v>410</v>
      </c>
      <c r="B406" s="149" t="s">
        <v>1744</v>
      </c>
      <c r="C406" s="143" t="s">
        <v>1837</v>
      </c>
      <c r="D406" s="112">
        <v>2024</v>
      </c>
      <c r="E406" s="112">
        <v>2028</v>
      </c>
    </row>
    <row r="407" spans="1:5" s="15" customFormat="1" x14ac:dyDescent="0.3">
      <c r="A407" s="159" t="s">
        <v>410</v>
      </c>
      <c r="B407" s="149" t="s">
        <v>1745</v>
      </c>
      <c r="C407" s="143" t="s">
        <v>1838</v>
      </c>
      <c r="D407" s="112">
        <v>2024</v>
      </c>
      <c r="E407" s="112">
        <v>2028</v>
      </c>
    </row>
    <row r="408" spans="1:5" s="15" customFormat="1" x14ac:dyDescent="0.3">
      <c r="A408" s="159" t="s">
        <v>410</v>
      </c>
      <c r="B408" s="149" t="s">
        <v>1746</v>
      </c>
      <c r="C408" s="143" t="s">
        <v>1839</v>
      </c>
      <c r="D408" s="112">
        <v>2024</v>
      </c>
      <c r="E408" s="112">
        <v>2028</v>
      </c>
    </row>
    <row r="409" spans="1:5" s="15" customFormat="1" x14ac:dyDescent="0.3">
      <c r="A409" s="159" t="s">
        <v>410</v>
      </c>
      <c r="B409" s="149" t="s">
        <v>1747</v>
      </c>
      <c r="C409" s="143" t="s">
        <v>1840</v>
      </c>
      <c r="D409" s="112">
        <v>2024</v>
      </c>
      <c r="E409" s="112">
        <v>2028</v>
      </c>
    </row>
    <row r="410" spans="1:5" s="15" customFormat="1" x14ac:dyDescent="0.3">
      <c r="A410" s="159" t="s">
        <v>410</v>
      </c>
      <c r="B410" s="149" t="s">
        <v>1748</v>
      </c>
      <c r="C410" s="143" t="s">
        <v>1841</v>
      </c>
      <c r="D410" s="112">
        <v>2024</v>
      </c>
      <c r="E410" s="112">
        <v>2028</v>
      </c>
    </row>
    <row r="411" spans="1:5" s="15" customFormat="1" x14ac:dyDescent="0.3">
      <c r="A411" s="159" t="s">
        <v>410</v>
      </c>
      <c r="B411" s="149" t="s">
        <v>1749</v>
      </c>
      <c r="C411" s="143" t="s">
        <v>1842</v>
      </c>
      <c r="D411" s="112">
        <v>2024</v>
      </c>
      <c r="E411" s="112">
        <v>2028</v>
      </c>
    </row>
    <row r="412" spans="1:5" s="15" customFormat="1" x14ac:dyDescent="0.3">
      <c r="A412" s="159" t="s">
        <v>410</v>
      </c>
      <c r="B412" s="149" t="s">
        <v>1750</v>
      </c>
      <c r="C412" s="143" t="s">
        <v>1843</v>
      </c>
      <c r="D412" s="112">
        <v>2024</v>
      </c>
      <c r="E412" s="112">
        <v>2028</v>
      </c>
    </row>
    <row r="413" spans="1:5" s="15" customFormat="1" x14ac:dyDescent="0.3">
      <c r="A413" s="159" t="s">
        <v>410</v>
      </c>
      <c r="B413" s="149" t="s">
        <v>1751</v>
      </c>
      <c r="C413" s="143" t="s">
        <v>1844</v>
      </c>
      <c r="D413" s="112">
        <v>2024</v>
      </c>
      <c r="E413" s="112">
        <v>2028</v>
      </c>
    </row>
    <row r="414" spans="1:5" s="15" customFormat="1" x14ac:dyDescent="0.3">
      <c r="A414" s="159" t="s">
        <v>410</v>
      </c>
      <c r="B414" s="149" t="s">
        <v>1752</v>
      </c>
      <c r="C414" s="143" t="s">
        <v>1845</v>
      </c>
      <c r="D414" s="112">
        <v>2024</v>
      </c>
      <c r="E414" s="112">
        <v>2028</v>
      </c>
    </row>
    <row r="415" spans="1:5" s="15" customFormat="1" x14ac:dyDescent="0.3">
      <c r="A415" s="159" t="s">
        <v>410</v>
      </c>
      <c r="B415" s="149" t="s">
        <v>1753</v>
      </c>
      <c r="C415" s="143" t="s">
        <v>1846</v>
      </c>
      <c r="D415" s="112">
        <v>2024</v>
      </c>
      <c r="E415" s="112">
        <v>2028</v>
      </c>
    </row>
    <row r="416" spans="1:5" s="15" customFormat="1" x14ac:dyDescent="0.3">
      <c r="A416" s="159" t="s">
        <v>410</v>
      </c>
      <c r="B416" s="149" t="s">
        <v>1754</v>
      </c>
      <c r="C416" s="143" t="s">
        <v>1847</v>
      </c>
      <c r="D416" s="112">
        <v>2024</v>
      </c>
      <c r="E416" s="112">
        <v>2028</v>
      </c>
    </row>
    <row r="417" spans="1:5" s="15" customFormat="1" x14ac:dyDescent="0.3">
      <c r="A417" s="159" t="s">
        <v>410</v>
      </c>
      <c r="B417" s="149" t="s">
        <v>1755</v>
      </c>
      <c r="C417" s="143" t="s">
        <v>1848</v>
      </c>
      <c r="D417" s="112">
        <v>2024</v>
      </c>
      <c r="E417" s="112">
        <v>2028</v>
      </c>
    </row>
    <row r="418" spans="1:5" s="15" customFormat="1" x14ac:dyDescent="0.3">
      <c r="A418" s="159" t="s">
        <v>410</v>
      </c>
      <c r="B418" s="149" t="s">
        <v>1756</v>
      </c>
      <c r="C418" s="143" t="s">
        <v>1849</v>
      </c>
      <c r="D418" s="112">
        <v>2024</v>
      </c>
      <c r="E418" s="112">
        <v>2028</v>
      </c>
    </row>
    <row r="419" spans="1:5" s="15" customFormat="1" x14ac:dyDescent="0.3">
      <c r="A419" s="159" t="s">
        <v>410</v>
      </c>
      <c r="B419" s="149" t="s">
        <v>1757</v>
      </c>
      <c r="C419" s="143" t="s">
        <v>1850</v>
      </c>
      <c r="D419" s="112">
        <v>2024</v>
      </c>
      <c r="E419" s="112">
        <v>2028</v>
      </c>
    </row>
    <row r="420" spans="1:5" s="15" customFormat="1" x14ac:dyDescent="0.3">
      <c r="A420" s="159" t="s">
        <v>410</v>
      </c>
      <c r="B420" s="149" t="s">
        <v>1758</v>
      </c>
      <c r="C420" s="143" t="s">
        <v>1851</v>
      </c>
      <c r="D420" s="112">
        <v>2024</v>
      </c>
      <c r="E420" s="112">
        <v>2028</v>
      </c>
    </row>
    <row r="421" spans="1:5" s="15" customFormat="1" x14ac:dyDescent="0.3">
      <c r="A421" s="159" t="s">
        <v>410</v>
      </c>
      <c r="B421" s="111" t="s">
        <v>1759</v>
      </c>
      <c r="C421" s="143" t="s">
        <v>1852</v>
      </c>
      <c r="D421" s="112">
        <v>2024</v>
      </c>
      <c r="E421" s="112">
        <v>2028</v>
      </c>
    </row>
    <row r="422" spans="1:5" s="15" customFormat="1" x14ac:dyDescent="0.3">
      <c r="A422" s="159" t="s">
        <v>410</v>
      </c>
      <c r="B422" s="149" t="s">
        <v>1759</v>
      </c>
      <c r="C422" s="143" t="s">
        <v>1853</v>
      </c>
      <c r="D422" s="112">
        <v>2024</v>
      </c>
      <c r="E422" s="112">
        <v>2028</v>
      </c>
    </row>
    <row r="423" spans="1:5" s="15" customFormat="1" x14ac:dyDescent="0.3">
      <c r="A423" s="159" t="s">
        <v>410</v>
      </c>
      <c r="B423" s="149" t="s">
        <v>1760</v>
      </c>
      <c r="C423" s="143" t="s">
        <v>1854</v>
      </c>
      <c r="D423" s="112">
        <v>2024</v>
      </c>
      <c r="E423" s="112">
        <v>2028</v>
      </c>
    </row>
    <row r="424" spans="1:5" s="15" customFormat="1" x14ac:dyDescent="0.3">
      <c r="A424" s="159" t="s">
        <v>410</v>
      </c>
      <c r="B424" s="149" t="s">
        <v>1761</v>
      </c>
      <c r="C424" s="143" t="s">
        <v>1855</v>
      </c>
      <c r="D424" s="112">
        <v>2024</v>
      </c>
      <c r="E424" s="112">
        <v>2028</v>
      </c>
    </row>
    <row r="425" spans="1:5" s="15" customFormat="1" x14ac:dyDescent="0.3">
      <c r="A425" s="159" t="s">
        <v>410</v>
      </c>
      <c r="B425" s="149" t="s">
        <v>1762</v>
      </c>
      <c r="C425" s="143" t="s">
        <v>1856</v>
      </c>
      <c r="D425" s="112">
        <v>2024</v>
      </c>
      <c r="E425" s="112">
        <v>2028</v>
      </c>
    </row>
    <row r="426" spans="1:5" s="15" customFormat="1" x14ac:dyDescent="0.3">
      <c r="A426" s="159" t="s">
        <v>410</v>
      </c>
      <c r="B426" s="149" t="s">
        <v>1763</v>
      </c>
      <c r="C426" s="143" t="s">
        <v>1857</v>
      </c>
      <c r="D426" s="112">
        <v>2024</v>
      </c>
      <c r="E426" s="112">
        <v>2028</v>
      </c>
    </row>
    <row r="427" spans="1:5" s="15" customFormat="1" x14ac:dyDescent="0.3">
      <c r="A427" s="159" t="s">
        <v>410</v>
      </c>
      <c r="B427" s="149" t="s">
        <v>1764</v>
      </c>
      <c r="C427" s="143" t="s">
        <v>1858</v>
      </c>
      <c r="D427" s="112">
        <v>2024</v>
      </c>
      <c r="E427" s="112">
        <v>2028</v>
      </c>
    </row>
    <row r="428" spans="1:5" s="15" customFormat="1" x14ac:dyDescent="0.3">
      <c r="A428" s="159" t="s">
        <v>410</v>
      </c>
      <c r="B428" s="149" t="s">
        <v>1765</v>
      </c>
      <c r="C428" s="143" t="s">
        <v>1859</v>
      </c>
      <c r="D428" s="112">
        <v>2024</v>
      </c>
      <c r="E428" s="112">
        <v>2028</v>
      </c>
    </row>
    <row r="429" spans="1:5" s="15" customFormat="1" x14ac:dyDescent="0.3">
      <c r="A429" s="159" t="s">
        <v>410</v>
      </c>
      <c r="B429" s="149" t="s">
        <v>1766</v>
      </c>
      <c r="C429" s="143" t="s">
        <v>1860</v>
      </c>
      <c r="D429" s="112">
        <v>2024</v>
      </c>
      <c r="E429" s="112">
        <v>2028</v>
      </c>
    </row>
    <row r="430" spans="1:5" s="15" customFormat="1" x14ac:dyDescent="0.3">
      <c r="A430" s="159" t="s">
        <v>410</v>
      </c>
      <c r="B430" s="149" t="s">
        <v>1767</v>
      </c>
      <c r="C430" s="143" t="s">
        <v>1861</v>
      </c>
      <c r="D430" s="112">
        <v>2024</v>
      </c>
      <c r="E430" s="112">
        <v>2028</v>
      </c>
    </row>
    <row r="431" spans="1:5" s="15" customFormat="1" x14ac:dyDescent="0.3">
      <c r="A431" s="159" t="s">
        <v>410</v>
      </c>
      <c r="B431" s="149" t="s">
        <v>1768</v>
      </c>
      <c r="C431" s="143" t="s">
        <v>1862</v>
      </c>
      <c r="D431" s="112">
        <v>2024</v>
      </c>
      <c r="E431" s="112">
        <v>2028</v>
      </c>
    </row>
    <row r="432" spans="1:5" s="15" customFormat="1" x14ac:dyDescent="0.3">
      <c r="A432" s="159" t="s">
        <v>410</v>
      </c>
      <c r="B432" s="149" t="s">
        <v>1769</v>
      </c>
      <c r="C432" s="143" t="s">
        <v>1863</v>
      </c>
      <c r="D432" s="112">
        <v>2024</v>
      </c>
      <c r="E432" s="112">
        <v>2028</v>
      </c>
    </row>
    <row r="433" spans="1:5" s="15" customFormat="1" x14ac:dyDescent="0.3">
      <c r="A433" s="159" t="s">
        <v>410</v>
      </c>
      <c r="B433" s="149" t="s">
        <v>1770</v>
      </c>
      <c r="C433" s="143" t="s">
        <v>1864</v>
      </c>
      <c r="D433" s="112">
        <v>2024</v>
      </c>
      <c r="E433" s="112">
        <v>2028</v>
      </c>
    </row>
    <row r="434" spans="1:5" s="15" customFormat="1" x14ac:dyDescent="0.3">
      <c r="A434" s="159" t="s">
        <v>410</v>
      </c>
      <c r="B434" s="149" t="s">
        <v>1771</v>
      </c>
      <c r="C434" s="143" t="s">
        <v>1865</v>
      </c>
      <c r="D434" s="112">
        <v>2024</v>
      </c>
      <c r="E434" s="112">
        <v>2028</v>
      </c>
    </row>
    <row r="435" spans="1:5" s="15" customFormat="1" x14ac:dyDescent="0.3">
      <c r="A435" s="159" t="s">
        <v>410</v>
      </c>
      <c r="B435" s="149" t="s">
        <v>1772</v>
      </c>
      <c r="C435" s="163" t="s">
        <v>1866</v>
      </c>
      <c r="D435" s="164">
        <v>2024</v>
      </c>
      <c r="E435" s="112">
        <v>2028</v>
      </c>
    </row>
    <row r="436" spans="1:5" s="15" customFormat="1" x14ac:dyDescent="0.3">
      <c r="A436" s="159" t="s">
        <v>410</v>
      </c>
      <c r="B436" s="149" t="s">
        <v>1773</v>
      </c>
      <c r="C436" s="143" t="s">
        <v>1867</v>
      </c>
      <c r="D436" s="112">
        <v>2024</v>
      </c>
      <c r="E436" s="112">
        <v>2028</v>
      </c>
    </row>
    <row r="437" spans="1:5" s="15" customFormat="1" x14ac:dyDescent="0.3">
      <c r="A437" s="159" t="s">
        <v>410</v>
      </c>
      <c r="B437" s="149" t="s">
        <v>1774</v>
      </c>
      <c r="C437" s="143" t="s">
        <v>1868</v>
      </c>
      <c r="D437" s="112">
        <v>2024</v>
      </c>
      <c r="E437" s="112">
        <v>2028</v>
      </c>
    </row>
    <row r="438" spans="1:5" s="15" customFormat="1" x14ac:dyDescent="0.3">
      <c r="A438" s="159" t="s">
        <v>410</v>
      </c>
      <c r="B438" s="149" t="s">
        <v>1775</v>
      </c>
      <c r="C438" s="143" t="s">
        <v>1869</v>
      </c>
      <c r="D438" s="112">
        <v>2024</v>
      </c>
      <c r="E438" s="112">
        <v>2028</v>
      </c>
    </row>
    <row r="439" spans="1:5" s="15" customFormat="1" x14ac:dyDescent="0.3">
      <c r="A439" s="159" t="s">
        <v>410</v>
      </c>
      <c r="B439" s="149" t="s">
        <v>1776</v>
      </c>
      <c r="C439" s="143" t="s">
        <v>1870</v>
      </c>
      <c r="D439" s="112">
        <v>2024</v>
      </c>
      <c r="E439" s="112">
        <v>2028</v>
      </c>
    </row>
    <row r="440" spans="1:5" s="15" customFormat="1" x14ac:dyDescent="0.3">
      <c r="A440" s="159" t="s">
        <v>410</v>
      </c>
      <c r="B440" s="149" t="s">
        <v>1777</v>
      </c>
      <c r="C440" s="143" t="s">
        <v>1871</v>
      </c>
      <c r="D440" s="112">
        <v>2024</v>
      </c>
      <c r="E440" s="112">
        <v>2028</v>
      </c>
    </row>
    <row r="441" spans="1:5" s="15" customFormat="1" x14ac:dyDescent="0.3">
      <c r="A441" s="159" t="s">
        <v>410</v>
      </c>
      <c r="B441" s="149" t="s">
        <v>1778</v>
      </c>
      <c r="C441" s="143" t="s">
        <v>1872</v>
      </c>
      <c r="D441" s="112">
        <v>2024</v>
      </c>
      <c r="E441" s="112">
        <v>2028</v>
      </c>
    </row>
    <row r="442" spans="1:5" s="15" customFormat="1" x14ac:dyDescent="0.3">
      <c r="A442" s="159" t="s">
        <v>410</v>
      </c>
      <c r="B442" s="149" t="s">
        <v>1779</v>
      </c>
      <c r="C442" s="143" t="s">
        <v>1873</v>
      </c>
      <c r="D442" s="112">
        <v>2024</v>
      </c>
      <c r="E442" s="112">
        <v>2028</v>
      </c>
    </row>
    <row r="443" spans="1:5" s="15" customFormat="1" x14ac:dyDescent="0.3">
      <c r="A443" s="159" t="s">
        <v>410</v>
      </c>
      <c r="B443" s="149" t="s">
        <v>1780</v>
      </c>
      <c r="C443" s="143" t="s">
        <v>1874</v>
      </c>
      <c r="D443" s="112">
        <v>2024</v>
      </c>
      <c r="E443" s="112">
        <v>2028</v>
      </c>
    </row>
    <row r="444" spans="1:5" s="15" customFormat="1" x14ac:dyDescent="0.3">
      <c r="A444" s="159" t="s">
        <v>410</v>
      </c>
      <c r="B444" s="149" t="s">
        <v>1781</v>
      </c>
      <c r="C444" s="143" t="s">
        <v>1875</v>
      </c>
      <c r="D444" s="112">
        <v>2024</v>
      </c>
      <c r="E444" s="112">
        <v>2028</v>
      </c>
    </row>
    <row r="445" spans="1:5" s="15" customFormat="1" x14ac:dyDescent="0.3">
      <c r="A445" s="159" t="s">
        <v>410</v>
      </c>
      <c r="B445" s="149" t="s">
        <v>1782</v>
      </c>
      <c r="C445" s="143" t="s">
        <v>1876</v>
      </c>
      <c r="D445" s="112">
        <v>2024</v>
      </c>
      <c r="E445" s="112">
        <v>2028</v>
      </c>
    </row>
    <row r="446" spans="1:5" s="15" customFormat="1" x14ac:dyDescent="0.3">
      <c r="A446" s="159" t="s">
        <v>410</v>
      </c>
      <c r="B446" s="149" t="s">
        <v>1783</v>
      </c>
      <c r="C446" s="143" t="s">
        <v>1877</v>
      </c>
      <c r="D446" s="112">
        <v>2024</v>
      </c>
      <c r="E446" s="112">
        <v>2028</v>
      </c>
    </row>
    <row r="447" spans="1:5" s="15" customFormat="1" x14ac:dyDescent="0.3">
      <c r="A447" s="159" t="s">
        <v>410</v>
      </c>
      <c r="B447" s="149" t="s">
        <v>1784</v>
      </c>
      <c r="C447" s="143" t="s">
        <v>1878</v>
      </c>
      <c r="D447" s="112">
        <v>2024</v>
      </c>
      <c r="E447" s="112">
        <v>2028</v>
      </c>
    </row>
    <row r="448" spans="1:5" s="15" customFormat="1" x14ac:dyDescent="0.3">
      <c r="A448" s="159" t="s">
        <v>410</v>
      </c>
      <c r="B448" s="149" t="s">
        <v>1785</v>
      </c>
      <c r="C448" s="143" t="s">
        <v>1879</v>
      </c>
      <c r="D448" s="112">
        <v>2024</v>
      </c>
      <c r="E448" s="112">
        <v>2028</v>
      </c>
    </row>
    <row r="449" spans="1:5" s="15" customFormat="1" x14ac:dyDescent="0.3">
      <c r="A449" s="159" t="s">
        <v>410</v>
      </c>
      <c r="B449" s="149" t="s">
        <v>1786</v>
      </c>
      <c r="C449" s="143" t="s">
        <v>1880</v>
      </c>
      <c r="D449" s="112">
        <v>2024</v>
      </c>
      <c r="E449" s="112">
        <v>2028</v>
      </c>
    </row>
    <row r="450" spans="1:5" s="15" customFormat="1" x14ac:dyDescent="0.3">
      <c r="A450" s="159" t="s">
        <v>410</v>
      </c>
      <c r="B450" s="149" t="s">
        <v>1787</v>
      </c>
      <c r="C450" s="143" t="s">
        <v>1881</v>
      </c>
      <c r="D450" s="112">
        <v>2024</v>
      </c>
      <c r="E450" s="112">
        <v>2028</v>
      </c>
    </row>
    <row r="451" spans="1:5" s="15" customFormat="1" x14ac:dyDescent="0.3">
      <c r="A451" s="159" t="s">
        <v>410</v>
      </c>
      <c r="B451" s="181" t="s">
        <v>2331</v>
      </c>
      <c r="C451" s="182" t="s">
        <v>2071</v>
      </c>
      <c r="D451" s="186">
        <v>2025</v>
      </c>
      <c r="E451" s="186">
        <v>2029</v>
      </c>
    </row>
    <row r="452" spans="1:5" s="15" customFormat="1" x14ac:dyDescent="0.3">
      <c r="A452" s="159" t="s">
        <v>410</v>
      </c>
      <c r="B452" s="181" t="s">
        <v>2332</v>
      </c>
      <c r="C452" s="182" t="s">
        <v>2333</v>
      </c>
      <c r="D452" s="186">
        <v>2025</v>
      </c>
      <c r="E452" s="186">
        <v>2029</v>
      </c>
    </row>
    <row r="453" spans="1:5" s="15" customFormat="1" x14ac:dyDescent="0.3">
      <c r="A453" s="159" t="s">
        <v>410</v>
      </c>
      <c r="B453" s="181" t="s">
        <v>2334</v>
      </c>
      <c r="C453" s="182" t="s">
        <v>2335</v>
      </c>
      <c r="D453" s="186">
        <v>2025</v>
      </c>
      <c r="E453" s="186">
        <v>2029</v>
      </c>
    </row>
    <row r="454" spans="1:5" s="15" customFormat="1" x14ac:dyDescent="0.3">
      <c r="A454" s="159" t="s">
        <v>410</v>
      </c>
      <c r="B454" s="181" t="s">
        <v>2336</v>
      </c>
      <c r="C454" s="182" t="s">
        <v>2337</v>
      </c>
      <c r="D454" s="186">
        <v>2025</v>
      </c>
      <c r="E454" s="186">
        <v>2029</v>
      </c>
    </row>
    <row r="455" spans="1:5" s="15" customFormat="1" x14ac:dyDescent="0.3">
      <c r="A455" s="159" t="s">
        <v>410</v>
      </c>
      <c r="B455" s="181" t="s">
        <v>2338</v>
      </c>
      <c r="C455" s="182" t="s">
        <v>2339</v>
      </c>
      <c r="D455" s="186">
        <v>2025</v>
      </c>
      <c r="E455" s="186">
        <v>2029</v>
      </c>
    </row>
    <row r="456" spans="1:5" s="15" customFormat="1" x14ac:dyDescent="0.3">
      <c r="A456" s="159" t="s">
        <v>410</v>
      </c>
      <c r="B456" s="181" t="s">
        <v>2340</v>
      </c>
      <c r="C456" s="182" t="s">
        <v>2341</v>
      </c>
      <c r="D456" s="186">
        <v>2025</v>
      </c>
      <c r="E456" s="186">
        <v>2029</v>
      </c>
    </row>
    <row r="457" spans="1:5" s="15" customFormat="1" x14ac:dyDescent="0.3">
      <c r="A457" s="159" t="s">
        <v>410</v>
      </c>
      <c r="B457" s="181" t="s">
        <v>2342</v>
      </c>
      <c r="C457" s="182" t="s">
        <v>2343</v>
      </c>
      <c r="D457" s="186">
        <v>2025</v>
      </c>
      <c r="E457" s="186">
        <v>2029</v>
      </c>
    </row>
    <row r="458" spans="1:5" s="15" customFormat="1" x14ac:dyDescent="0.3">
      <c r="A458" s="159" t="s">
        <v>410</v>
      </c>
      <c r="B458" s="181" t="s">
        <v>2344</v>
      </c>
      <c r="C458" s="182" t="s">
        <v>2345</v>
      </c>
      <c r="D458" s="186">
        <v>2025</v>
      </c>
      <c r="E458" s="186">
        <v>2029</v>
      </c>
    </row>
    <row r="459" spans="1:5" s="15" customFormat="1" x14ac:dyDescent="0.3">
      <c r="A459" s="159" t="s">
        <v>410</v>
      </c>
      <c r="B459" s="181" t="s">
        <v>2346</v>
      </c>
      <c r="C459" s="182" t="s">
        <v>2347</v>
      </c>
      <c r="D459" s="186">
        <v>2025</v>
      </c>
      <c r="E459" s="186">
        <v>2029</v>
      </c>
    </row>
    <row r="460" spans="1:5" s="15" customFormat="1" x14ac:dyDescent="0.3">
      <c r="A460" s="159" t="s">
        <v>410</v>
      </c>
      <c r="B460" s="181" t="s">
        <v>2348</v>
      </c>
      <c r="C460" s="182" t="s">
        <v>2349</v>
      </c>
      <c r="D460" s="186">
        <v>2025</v>
      </c>
      <c r="E460" s="186">
        <v>2029</v>
      </c>
    </row>
    <row r="461" spans="1:5" s="15" customFormat="1" x14ac:dyDescent="0.3">
      <c r="A461" s="159" t="s">
        <v>410</v>
      </c>
      <c r="B461" s="181" t="s">
        <v>2350</v>
      </c>
      <c r="C461" s="182" t="s">
        <v>2351</v>
      </c>
      <c r="D461" s="186">
        <v>2025</v>
      </c>
      <c r="E461" s="186">
        <v>2029</v>
      </c>
    </row>
    <row r="462" spans="1:5" s="15" customFormat="1" x14ac:dyDescent="0.3">
      <c r="A462" s="159" t="s">
        <v>410</v>
      </c>
      <c r="B462" s="181" t="s">
        <v>2352</v>
      </c>
      <c r="C462" s="182" t="s">
        <v>2353</v>
      </c>
      <c r="D462" s="186">
        <v>2025</v>
      </c>
      <c r="E462" s="186">
        <v>2029</v>
      </c>
    </row>
    <row r="463" spans="1:5" s="15" customFormat="1" x14ac:dyDescent="0.3">
      <c r="A463" s="159" t="s">
        <v>410</v>
      </c>
      <c r="B463" s="181" t="s">
        <v>2354</v>
      </c>
      <c r="C463" s="182" t="s">
        <v>2355</v>
      </c>
      <c r="D463" s="186">
        <v>2025</v>
      </c>
      <c r="E463" s="186">
        <v>2029</v>
      </c>
    </row>
    <row r="464" spans="1:5" s="15" customFormat="1" x14ac:dyDescent="0.3">
      <c r="A464" s="159" t="s">
        <v>410</v>
      </c>
      <c r="B464" s="181" t="s">
        <v>2356</v>
      </c>
      <c r="C464" s="182" t="s">
        <v>2357</v>
      </c>
      <c r="D464" s="186">
        <v>2025</v>
      </c>
      <c r="E464" s="186">
        <v>2029</v>
      </c>
    </row>
    <row r="465" spans="1:5" s="15" customFormat="1" x14ac:dyDescent="0.3">
      <c r="A465" s="160" t="s">
        <v>2060</v>
      </c>
      <c r="B465" s="111" t="s">
        <v>467</v>
      </c>
      <c r="C465" s="112" t="s">
        <v>557</v>
      </c>
      <c r="D465" s="112">
        <v>2021</v>
      </c>
      <c r="E465" s="112">
        <v>2025</v>
      </c>
    </row>
    <row r="466" spans="1:5" s="15" customFormat="1" x14ac:dyDescent="0.3">
      <c r="A466" s="160" t="s">
        <v>2060</v>
      </c>
      <c r="B466" s="111" t="s">
        <v>506</v>
      </c>
      <c r="C466" s="120" t="s">
        <v>2148</v>
      </c>
      <c r="D466" s="112">
        <v>2025</v>
      </c>
      <c r="E466" s="112">
        <v>2029</v>
      </c>
    </row>
    <row r="467" spans="1:5" s="15" customFormat="1" x14ac:dyDescent="0.3">
      <c r="A467" s="160" t="s">
        <v>2060</v>
      </c>
      <c r="B467" s="111" t="s">
        <v>468</v>
      </c>
      <c r="C467" s="112" t="s">
        <v>558</v>
      </c>
      <c r="D467" s="112">
        <v>2021</v>
      </c>
      <c r="E467" s="112">
        <v>2025</v>
      </c>
    </row>
    <row r="468" spans="1:5" s="15" customFormat="1" x14ac:dyDescent="0.3">
      <c r="A468" s="160" t="s">
        <v>2060</v>
      </c>
      <c r="B468" s="138" t="s">
        <v>497</v>
      </c>
      <c r="C468" s="120" t="s">
        <v>2149</v>
      </c>
      <c r="D468" s="112">
        <v>2025</v>
      </c>
      <c r="E468" s="112">
        <v>2029</v>
      </c>
    </row>
    <row r="469" spans="1:5" s="15" customFormat="1" x14ac:dyDescent="0.3">
      <c r="A469" s="160" t="s">
        <v>2060</v>
      </c>
      <c r="B469" s="144" t="s">
        <v>505</v>
      </c>
      <c r="C469" s="120" t="s">
        <v>2150</v>
      </c>
      <c r="D469" s="112">
        <v>2025</v>
      </c>
      <c r="E469" s="112">
        <v>2029</v>
      </c>
    </row>
    <row r="470" spans="1:5" s="15" customFormat="1" x14ac:dyDescent="0.3">
      <c r="A470" s="160" t="s">
        <v>2060</v>
      </c>
      <c r="B470" s="111" t="s">
        <v>469</v>
      </c>
      <c r="C470" s="112" t="s">
        <v>559</v>
      </c>
      <c r="D470" s="112">
        <v>2021</v>
      </c>
      <c r="E470" s="112">
        <v>2025</v>
      </c>
    </row>
    <row r="471" spans="1:5" s="15" customFormat="1" x14ac:dyDescent="0.3">
      <c r="A471" s="160" t="s">
        <v>2060</v>
      </c>
      <c r="B471" s="151" t="s">
        <v>490</v>
      </c>
      <c r="C471" s="112" t="s">
        <v>1388</v>
      </c>
      <c r="D471" s="112">
        <v>2023</v>
      </c>
      <c r="E471" s="112">
        <v>2027</v>
      </c>
    </row>
    <row r="472" spans="1:5" s="15" customFormat="1" x14ac:dyDescent="0.3">
      <c r="A472" s="160" t="s">
        <v>2060</v>
      </c>
      <c r="B472" s="151" t="s">
        <v>489</v>
      </c>
      <c r="C472" s="112" t="s">
        <v>1387</v>
      </c>
      <c r="D472" s="112">
        <v>2023</v>
      </c>
      <c r="E472" s="112">
        <v>2027</v>
      </c>
    </row>
    <row r="473" spans="1:5" s="15" customFormat="1" x14ac:dyDescent="0.3">
      <c r="A473" s="160" t="s">
        <v>2060</v>
      </c>
      <c r="B473" s="111" t="s">
        <v>470</v>
      </c>
      <c r="C473" s="112" t="s">
        <v>560</v>
      </c>
      <c r="D473" s="112">
        <v>2021</v>
      </c>
      <c r="E473" s="112">
        <v>2025</v>
      </c>
    </row>
    <row r="474" spans="1:5" s="15" customFormat="1" x14ac:dyDescent="0.3">
      <c r="A474" s="160" t="s">
        <v>2060</v>
      </c>
      <c r="B474" s="111" t="s">
        <v>507</v>
      </c>
      <c r="C474" s="120" t="s">
        <v>2151</v>
      </c>
      <c r="D474" s="112">
        <v>2025</v>
      </c>
      <c r="E474" s="112">
        <v>2029</v>
      </c>
    </row>
    <row r="475" spans="1:5" s="15" customFormat="1" x14ac:dyDescent="0.3">
      <c r="A475" s="160" t="s">
        <v>2060</v>
      </c>
      <c r="B475" s="111" t="s">
        <v>508</v>
      </c>
      <c r="C475" s="120" t="s">
        <v>2152</v>
      </c>
      <c r="D475" s="112">
        <v>2025</v>
      </c>
      <c r="E475" s="112">
        <v>2029</v>
      </c>
    </row>
    <row r="476" spans="1:5" s="15" customFormat="1" x14ac:dyDescent="0.3">
      <c r="A476" s="160" t="s">
        <v>2060</v>
      </c>
      <c r="B476" s="111" t="s">
        <v>509</v>
      </c>
      <c r="C476" s="120" t="s">
        <v>2153</v>
      </c>
      <c r="D476" s="112">
        <v>2025</v>
      </c>
      <c r="E476" s="112">
        <v>2029</v>
      </c>
    </row>
    <row r="477" spans="1:5" s="15" customFormat="1" x14ac:dyDescent="0.3">
      <c r="A477" s="160" t="s">
        <v>2060</v>
      </c>
      <c r="B477" s="111" t="s">
        <v>510</v>
      </c>
      <c r="C477" s="120" t="s">
        <v>2154</v>
      </c>
      <c r="D477" s="112">
        <v>2025</v>
      </c>
      <c r="E477" s="112">
        <v>2029</v>
      </c>
    </row>
    <row r="478" spans="1:5" s="15" customFormat="1" x14ac:dyDescent="0.3">
      <c r="A478" s="160" t="s">
        <v>2060</v>
      </c>
      <c r="B478" s="111" t="s">
        <v>511</v>
      </c>
      <c r="C478" s="120" t="s">
        <v>2155</v>
      </c>
      <c r="D478" s="112">
        <v>2025</v>
      </c>
      <c r="E478" s="112">
        <v>2029</v>
      </c>
    </row>
    <row r="479" spans="1:5" s="15" customFormat="1" x14ac:dyDescent="0.3">
      <c r="A479" s="160" t="s">
        <v>2060</v>
      </c>
      <c r="B479" s="111" t="s">
        <v>533</v>
      </c>
      <c r="C479" s="112" t="s">
        <v>545</v>
      </c>
      <c r="D479" s="112">
        <v>2021</v>
      </c>
      <c r="E479" s="112">
        <v>2025</v>
      </c>
    </row>
    <row r="480" spans="1:5" s="15" customFormat="1" x14ac:dyDescent="0.3">
      <c r="A480" s="160" t="s">
        <v>2060</v>
      </c>
      <c r="B480" s="138" t="s">
        <v>502</v>
      </c>
      <c r="C480" s="120" t="s">
        <v>2156</v>
      </c>
      <c r="D480" s="112">
        <v>2025</v>
      </c>
      <c r="E480" s="112">
        <v>2029</v>
      </c>
    </row>
    <row r="481" spans="1:5" s="15" customFormat="1" x14ac:dyDescent="0.3">
      <c r="A481" s="160" t="s">
        <v>2060</v>
      </c>
      <c r="B481" s="183" t="s">
        <v>499</v>
      </c>
      <c r="C481" s="120" t="s">
        <v>2157</v>
      </c>
      <c r="D481" s="112">
        <v>2025</v>
      </c>
      <c r="E481" s="112">
        <v>2029</v>
      </c>
    </row>
    <row r="482" spans="1:5" s="15" customFormat="1" x14ac:dyDescent="0.3">
      <c r="A482" s="160" t="s">
        <v>2060</v>
      </c>
      <c r="B482" s="184" t="s">
        <v>491</v>
      </c>
      <c r="C482" s="112" t="s">
        <v>1389</v>
      </c>
      <c r="D482" s="112">
        <v>2023</v>
      </c>
      <c r="E482" s="112">
        <v>2027</v>
      </c>
    </row>
    <row r="483" spans="1:5" s="15" customFormat="1" x14ac:dyDescent="0.3">
      <c r="A483" s="160" t="s">
        <v>2060</v>
      </c>
      <c r="B483" s="161" t="s">
        <v>512</v>
      </c>
      <c r="C483" s="120" t="s">
        <v>2158</v>
      </c>
      <c r="D483" s="112">
        <v>2025</v>
      </c>
      <c r="E483" s="112">
        <v>2029</v>
      </c>
    </row>
    <row r="484" spans="1:5" s="15" customFormat="1" x14ac:dyDescent="0.3">
      <c r="A484" s="160" t="s">
        <v>2060</v>
      </c>
      <c r="B484" s="161" t="s">
        <v>534</v>
      </c>
      <c r="C484" s="112" t="s">
        <v>546</v>
      </c>
      <c r="D484" s="112">
        <v>2021</v>
      </c>
      <c r="E484" s="112">
        <v>2025</v>
      </c>
    </row>
    <row r="485" spans="1:5" s="15" customFormat="1" x14ac:dyDescent="0.3">
      <c r="A485" s="160" t="s">
        <v>2060</v>
      </c>
      <c r="B485" s="111" t="s">
        <v>513</v>
      </c>
      <c r="C485" s="120" t="s">
        <v>2159</v>
      </c>
      <c r="D485" s="112">
        <v>2025</v>
      </c>
      <c r="E485" s="112">
        <v>2029</v>
      </c>
    </row>
    <row r="486" spans="1:5" s="15" customFormat="1" x14ac:dyDescent="0.3">
      <c r="A486" s="160" t="s">
        <v>2060</v>
      </c>
      <c r="B486" s="110" t="s">
        <v>471</v>
      </c>
      <c r="C486" s="112" t="s">
        <v>561</v>
      </c>
      <c r="D486" s="112">
        <v>2021</v>
      </c>
      <c r="E486" s="112">
        <v>2025</v>
      </c>
    </row>
    <row r="487" spans="1:5" s="15" customFormat="1" x14ac:dyDescent="0.3">
      <c r="A487" s="160" t="s">
        <v>2060</v>
      </c>
      <c r="B487" s="161" t="s">
        <v>535</v>
      </c>
      <c r="C487" s="112" t="s">
        <v>547</v>
      </c>
      <c r="D487" s="112">
        <v>2021</v>
      </c>
      <c r="E487" s="112">
        <v>2025</v>
      </c>
    </row>
    <row r="488" spans="1:5" s="15" customFormat="1" x14ac:dyDescent="0.3">
      <c r="A488" s="160" t="s">
        <v>2060</v>
      </c>
      <c r="B488" s="161" t="s">
        <v>536</v>
      </c>
      <c r="C488" s="112" t="s">
        <v>548</v>
      </c>
      <c r="D488" s="112">
        <v>2021</v>
      </c>
      <c r="E488" s="112">
        <v>2025</v>
      </c>
    </row>
    <row r="489" spans="1:5" s="15" customFormat="1" x14ac:dyDescent="0.3">
      <c r="A489" s="160" t="s">
        <v>2060</v>
      </c>
      <c r="B489" s="161" t="s">
        <v>532</v>
      </c>
      <c r="C489" s="120" t="s">
        <v>2160</v>
      </c>
      <c r="D489" s="112">
        <v>2025</v>
      </c>
      <c r="E489" s="112">
        <v>2029</v>
      </c>
    </row>
    <row r="490" spans="1:5" s="15" customFormat="1" x14ac:dyDescent="0.3">
      <c r="A490" s="160" t="s">
        <v>2060</v>
      </c>
      <c r="B490" s="161" t="s">
        <v>522</v>
      </c>
      <c r="C490" s="120" t="s">
        <v>2161</v>
      </c>
      <c r="D490" s="112">
        <v>2025</v>
      </c>
      <c r="E490" s="112">
        <v>2029</v>
      </c>
    </row>
    <row r="491" spans="1:5" s="15" customFormat="1" x14ac:dyDescent="0.3">
      <c r="A491" s="160" t="s">
        <v>2060</v>
      </c>
      <c r="B491" s="161" t="s">
        <v>472</v>
      </c>
      <c r="C491" s="112" t="s">
        <v>562</v>
      </c>
      <c r="D491" s="112">
        <v>2021</v>
      </c>
      <c r="E491" s="112">
        <v>2025</v>
      </c>
    </row>
    <row r="492" spans="1:5" s="15" customFormat="1" x14ac:dyDescent="0.3">
      <c r="A492" s="160" t="s">
        <v>2060</v>
      </c>
      <c r="B492" s="162" t="s">
        <v>496</v>
      </c>
      <c r="C492" s="120" t="s">
        <v>2162</v>
      </c>
      <c r="D492" s="112">
        <v>2025</v>
      </c>
      <c r="E492" s="112">
        <v>2029</v>
      </c>
    </row>
    <row r="493" spans="1:5" s="15" customFormat="1" x14ac:dyDescent="0.3">
      <c r="A493" s="160" t="s">
        <v>2060</v>
      </c>
      <c r="B493" s="111" t="s">
        <v>537</v>
      </c>
      <c r="C493" s="112" t="s">
        <v>549</v>
      </c>
      <c r="D493" s="112">
        <v>2021</v>
      </c>
      <c r="E493" s="112">
        <v>2025</v>
      </c>
    </row>
    <row r="494" spans="1:5" s="15" customFormat="1" x14ac:dyDescent="0.3">
      <c r="A494" s="160" t="s">
        <v>2060</v>
      </c>
      <c r="B494" s="111" t="s">
        <v>473</v>
      </c>
      <c r="C494" s="112" t="s">
        <v>563</v>
      </c>
      <c r="D494" s="112">
        <v>2021</v>
      </c>
      <c r="E494" s="112">
        <v>2025</v>
      </c>
    </row>
    <row r="495" spans="1:5" s="15" customFormat="1" x14ac:dyDescent="0.3">
      <c r="A495" s="160" t="s">
        <v>2060</v>
      </c>
      <c r="B495" s="111" t="s">
        <v>514</v>
      </c>
      <c r="C495" s="120" t="s">
        <v>2163</v>
      </c>
      <c r="D495" s="112">
        <v>2025</v>
      </c>
      <c r="E495" s="112">
        <v>2029</v>
      </c>
    </row>
    <row r="496" spans="1:5" s="15" customFormat="1" x14ac:dyDescent="0.3">
      <c r="A496" s="160" t="s">
        <v>2060</v>
      </c>
      <c r="B496" s="139" t="s">
        <v>492</v>
      </c>
      <c r="C496" s="112" t="s">
        <v>1390</v>
      </c>
      <c r="D496" s="112">
        <v>2023</v>
      </c>
      <c r="E496" s="112">
        <v>2027</v>
      </c>
    </row>
    <row r="497" spans="1:5" s="15" customFormat="1" x14ac:dyDescent="0.3">
      <c r="A497" s="160" t="s">
        <v>2060</v>
      </c>
      <c r="B497" s="111" t="s">
        <v>515</v>
      </c>
      <c r="C497" s="120" t="s">
        <v>2164</v>
      </c>
      <c r="D497" s="112">
        <v>2025</v>
      </c>
      <c r="E497" s="112">
        <v>2029</v>
      </c>
    </row>
    <row r="498" spans="1:5" s="15" customFormat="1" x14ac:dyDescent="0.3">
      <c r="A498" s="160" t="s">
        <v>2060</v>
      </c>
      <c r="B498" s="111" t="s">
        <v>516</v>
      </c>
      <c r="C498" s="120" t="s">
        <v>2165</v>
      </c>
      <c r="D498" s="112">
        <v>2025</v>
      </c>
      <c r="E498" s="112">
        <v>2029</v>
      </c>
    </row>
    <row r="499" spans="1:5" s="15" customFormat="1" x14ac:dyDescent="0.3">
      <c r="A499" s="160" t="s">
        <v>2060</v>
      </c>
      <c r="B499" s="138" t="s">
        <v>712</v>
      </c>
      <c r="C499" s="120" t="s">
        <v>2166</v>
      </c>
      <c r="D499" s="112">
        <v>2025</v>
      </c>
      <c r="E499" s="112">
        <v>2029</v>
      </c>
    </row>
    <row r="500" spans="1:5" s="15" customFormat="1" x14ac:dyDescent="0.3">
      <c r="A500" s="160" t="s">
        <v>2060</v>
      </c>
      <c r="B500" s="111" t="s">
        <v>474</v>
      </c>
      <c r="C500" s="112" t="s">
        <v>564</v>
      </c>
      <c r="D500" s="112">
        <v>2021</v>
      </c>
      <c r="E500" s="112">
        <v>2025</v>
      </c>
    </row>
    <row r="501" spans="1:5" s="15" customFormat="1" x14ac:dyDescent="0.3">
      <c r="A501" s="160" t="s">
        <v>2060</v>
      </c>
      <c r="B501" s="111" t="s">
        <v>517</v>
      </c>
      <c r="C501" s="120" t="s">
        <v>2167</v>
      </c>
      <c r="D501" s="112">
        <v>2025</v>
      </c>
      <c r="E501" s="112">
        <v>2029</v>
      </c>
    </row>
    <row r="502" spans="1:5" s="15" customFormat="1" x14ac:dyDescent="0.3">
      <c r="A502" s="160" t="s">
        <v>2060</v>
      </c>
      <c r="B502" s="111" t="s">
        <v>475</v>
      </c>
      <c r="C502" s="112" t="s">
        <v>565</v>
      </c>
      <c r="D502" s="112">
        <v>2021</v>
      </c>
      <c r="E502" s="112">
        <v>2025</v>
      </c>
    </row>
    <row r="503" spans="1:5" s="15" customFormat="1" x14ac:dyDescent="0.3">
      <c r="A503" s="160" t="s">
        <v>2060</v>
      </c>
      <c r="B503" s="138" t="s">
        <v>503</v>
      </c>
      <c r="C503" s="120" t="s">
        <v>2168</v>
      </c>
      <c r="D503" s="112">
        <v>2025</v>
      </c>
      <c r="E503" s="112">
        <v>2029</v>
      </c>
    </row>
    <row r="504" spans="1:5" s="15" customFormat="1" x14ac:dyDescent="0.3">
      <c r="A504" s="160" t="s">
        <v>2060</v>
      </c>
      <c r="B504" s="111" t="s">
        <v>538</v>
      </c>
      <c r="C504" s="112" t="s">
        <v>550</v>
      </c>
      <c r="D504" s="112">
        <v>2021</v>
      </c>
      <c r="E504" s="112">
        <v>2025</v>
      </c>
    </row>
    <row r="505" spans="1:5" s="15" customFormat="1" x14ac:dyDescent="0.3">
      <c r="A505" s="160" t="s">
        <v>2060</v>
      </c>
      <c r="B505" s="111" t="s">
        <v>476</v>
      </c>
      <c r="C505" s="112" t="s">
        <v>566</v>
      </c>
      <c r="D505" s="112">
        <v>2021</v>
      </c>
      <c r="E505" s="112">
        <v>2025</v>
      </c>
    </row>
    <row r="506" spans="1:5" s="15" customFormat="1" x14ac:dyDescent="0.3">
      <c r="A506" s="160" t="s">
        <v>2060</v>
      </c>
      <c r="B506" s="111" t="s">
        <v>539</v>
      </c>
      <c r="C506" s="112" t="s">
        <v>551</v>
      </c>
      <c r="D506" s="112">
        <v>2021</v>
      </c>
      <c r="E506" s="112">
        <v>2025</v>
      </c>
    </row>
    <row r="507" spans="1:5" s="15" customFormat="1" x14ac:dyDescent="0.3">
      <c r="A507" s="160" t="s">
        <v>2060</v>
      </c>
      <c r="B507" s="138" t="s">
        <v>504</v>
      </c>
      <c r="C507" s="120" t="s">
        <v>2169</v>
      </c>
      <c r="D507" s="112">
        <v>2025</v>
      </c>
      <c r="E507" s="112">
        <v>2029</v>
      </c>
    </row>
    <row r="508" spans="1:5" s="15" customFormat="1" x14ac:dyDescent="0.3">
      <c r="A508" s="160" t="s">
        <v>2060</v>
      </c>
      <c r="B508" s="111" t="s">
        <v>477</v>
      </c>
      <c r="C508" s="112" t="s">
        <v>567</v>
      </c>
      <c r="D508" s="112">
        <v>2021</v>
      </c>
      <c r="E508" s="112">
        <v>2025</v>
      </c>
    </row>
    <row r="509" spans="1:5" s="15" customFormat="1" x14ac:dyDescent="0.3">
      <c r="A509" s="160" t="s">
        <v>2060</v>
      </c>
      <c r="B509" s="111" t="s">
        <v>478</v>
      </c>
      <c r="C509" s="112" t="s">
        <v>568</v>
      </c>
      <c r="D509" s="112">
        <v>2021</v>
      </c>
      <c r="E509" s="112">
        <v>2025</v>
      </c>
    </row>
    <row r="510" spans="1:5" s="15" customFormat="1" x14ac:dyDescent="0.3">
      <c r="A510" s="160" t="s">
        <v>2060</v>
      </c>
      <c r="B510" s="111" t="s">
        <v>518</v>
      </c>
      <c r="C510" s="120" t="s">
        <v>2170</v>
      </c>
      <c r="D510" s="112">
        <v>2025</v>
      </c>
      <c r="E510" s="112">
        <v>2029</v>
      </c>
    </row>
    <row r="511" spans="1:5" s="15" customFormat="1" x14ac:dyDescent="0.3">
      <c r="A511" s="160" t="s">
        <v>2060</v>
      </c>
      <c r="B511" s="111" t="s">
        <v>519</v>
      </c>
      <c r="C511" s="120" t="s">
        <v>2171</v>
      </c>
      <c r="D511" s="112">
        <v>2025</v>
      </c>
      <c r="E511" s="112">
        <v>2029</v>
      </c>
    </row>
    <row r="512" spans="1:5" s="15" customFormat="1" x14ac:dyDescent="0.3">
      <c r="A512" s="160" t="s">
        <v>2060</v>
      </c>
      <c r="B512" s="111" t="s">
        <v>479</v>
      </c>
      <c r="C512" s="112" t="s">
        <v>569</v>
      </c>
      <c r="D512" s="112">
        <v>2021</v>
      </c>
      <c r="E512" s="112">
        <v>2025</v>
      </c>
    </row>
    <row r="513" spans="1:5" s="15" customFormat="1" x14ac:dyDescent="0.3">
      <c r="A513" s="160" t="s">
        <v>2060</v>
      </c>
      <c r="B513" s="111" t="s">
        <v>480</v>
      </c>
      <c r="C513" s="112" t="s">
        <v>570</v>
      </c>
      <c r="D513" s="112">
        <v>2021</v>
      </c>
      <c r="E513" s="112">
        <v>2025</v>
      </c>
    </row>
    <row r="514" spans="1:5" s="15" customFormat="1" x14ac:dyDescent="0.3">
      <c r="A514" s="160" t="s">
        <v>2060</v>
      </c>
      <c r="B514" s="111" t="s">
        <v>520</v>
      </c>
      <c r="C514" s="120" t="s">
        <v>2172</v>
      </c>
      <c r="D514" s="112">
        <v>2025</v>
      </c>
      <c r="E514" s="112">
        <v>2029</v>
      </c>
    </row>
    <row r="515" spans="1:5" s="15" customFormat="1" x14ac:dyDescent="0.3">
      <c r="A515" s="160" t="s">
        <v>2060</v>
      </c>
      <c r="B515" s="139" t="s">
        <v>493</v>
      </c>
      <c r="C515" s="112" t="s">
        <v>1391</v>
      </c>
      <c r="D515" s="112">
        <v>2023</v>
      </c>
      <c r="E515" s="112">
        <v>2027</v>
      </c>
    </row>
    <row r="516" spans="1:5" s="15" customFormat="1" x14ac:dyDescent="0.3">
      <c r="A516" s="160" t="s">
        <v>2060</v>
      </c>
      <c r="B516" s="139" t="s">
        <v>494</v>
      </c>
      <c r="C516" s="112" t="s">
        <v>1392</v>
      </c>
      <c r="D516" s="112">
        <v>2023</v>
      </c>
      <c r="E516" s="112">
        <v>2027</v>
      </c>
    </row>
    <row r="517" spans="1:5" s="15" customFormat="1" x14ac:dyDescent="0.3">
      <c r="A517" s="160" t="s">
        <v>2060</v>
      </c>
      <c r="B517" s="111" t="s">
        <v>521</v>
      </c>
      <c r="C517" s="120" t="s">
        <v>2173</v>
      </c>
      <c r="D517" s="112">
        <v>2025</v>
      </c>
      <c r="E517" s="112">
        <v>2029</v>
      </c>
    </row>
    <row r="518" spans="1:5" s="15" customFormat="1" x14ac:dyDescent="0.3">
      <c r="A518" s="160" t="s">
        <v>2060</v>
      </c>
      <c r="B518" s="111" t="s">
        <v>540</v>
      </c>
      <c r="C518" s="112" t="s">
        <v>552</v>
      </c>
      <c r="D518" s="112">
        <v>2021</v>
      </c>
      <c r="E518" s="112">
        <v>2025</v>
      </c>
    </row>
    <row r="519" spans="1:5" x14ac:dyDescent="0.3">
      <c r="A519" s="160" t="s">
        <v>2060</v>
      </c>
      <c r="B519" s="111" t="s">
        <v>523</v>
      </c>
      <c r="C519" s="120" t="s">
        <v>2174</v>
      </c>
      <c r="D519" s="112">
        <v>2025</v>
      </c>
      <c r="E519" s="112">
        <v>2029</v>
      </c>
    </row>
    <row r="520" spans="1:5" x14ac:dyDescent="0.3">
      <c r="A520" s="160" t="s">
        <v>2060</v>
      </c>
      <c r="B520" s="138" t="s">
        <v>500</v>
      </c>
      <c r="C520" s="120" t="s">
        <v>2175</v>
      </c>
      <c r="D520" s="112">
        <v>2025</v>
      </c>
      <c r="E520" s="112">
        <v>2029</v>
      </c>
    </row>
    <row r="521" spans="1:5" x14ac:dyDescent="0.3">
      <c r="A521" s="160" t="s">
        <v>2060</v>
      </c>
      <c r="B521" s="111" t="s">
        <v>524</v>
      </c>
      <c r="C521" s="120" t="s">
        <v>2176</v>
      </c>
      <c r="D521" s="112">
        <v>2025</v>
      </c>
      <c r="E521" s="112">
        <v>2029</v>
      </c>
    </row>
    <row r="522" spans="1:5" x14ac:dyDescent="0.3">
      <c r="A522" s="160" t="s">
        <v>2060</v>
      </c>
      <c r="B522" s="111" t="s">
        <v>481</v>
      </c>
      <c r="C522" s="112" t="s">
        <v>571</v>
      </c>
      <c r="D522" s="112">
        <v>2021</v>
      </c>
      <c r="E522" s="112">
        <v>2025</v>
      </c>
    </row>
    <row r="523" spans="1:5" x14ac:dyDescent="0.3">
      <c r="A523" s="160" t="s">
        <v>2060</v>
      </c>
      <c r="B523" s="111" t="s">
        <v>482</v>
      </c>
      <c r="C523" s="112" t="s">
        <v>572</v>
      </c>
      <c r="D523" s="112">
        <v>2021</v>
      </c>
      <c r="E523" s="112">
        <v>2025</v>
      </c>
    </row>
    <row r="524" spans="1:5" x14ac:dyDescent="0.3">
      <c r="A524" s="160" t="s">
        <v>2060</v>
      </c>
      <c r="B524" s="139" t="s">
        <v>495</v>
      </c>
      <c r="C524" s="112" t="s">
        <v>1393</v>
      </c>
      <c r="D524" s="112">
        <v>2023</v>
      </c>
      <c r="E524" s="112">
        <v>2027</v>
      </c>
    </row>
    <row r="525" spans="1:5" x14ac:dyDescent="0.3">
      <c r="A525" s="160" t="s">
        <v>2060</v>
      </c>
      <c r="B525" s="111" t="s">
        <v>483</v>
      </c>
      <c r="C525" s="112" t="s">
        <v>573</v>
      </c>
      <c r="D525" s="112">
        <v>2021</v>
      </c>
      <c r="E525" s="112">
        <v>2025</v>
      </c>
    </row>
    <row r="526" spans="1:5" x14ac:dyDescent="0.3">
      <c r="A526" s="160" t="s">
        <v>2060</v>
      </c>
      <c r="B526" s="111" t="s">
        <v>525</v>
      </c>
      <c r="C526" s="120" t="s">
        <v>2177</v>
      </c>
      <c r="D526" s="112">
        <v>2025</v>
      </c>
      <c r="E526" s="112">
        <v>2029</v>
      </c>
    </row>
    <row r="527" spans="1:5" x14ac:dyDescent="0.3">
      <c r="A527" s="160" t="s">
        <v>2060</v>
      </c>
      <c r="B527" s="111" t="s">
        <v>526</v>
      </c>
      <c r="C527" s="120" t="s">
        <v>2178</v>
      </c>
      <c r="D527" s="112">
        <v>2025</v>
      </c>
      <c r="E527" s="112">
        <v>2029</v>
      </c>
    </row>
    <row r="528" spans="1:5" x14ac:dyDescent="0.3">
      <c r="A528" s="160" t="s">
        <v>2060</v>
      </c>
      <c r="B528" s="111" t="s">
        <v>527</v>
      </c>
      <c r="C528" s="120" t="s">
        <v>2179</v>
      </c>
      <c r="D528" s="112">
        <v>2025</v>
      </c>
      <c r="E528" s="112">
        <v>2029</v>
      </c>
    </row>
    <row r="529" spans="1:5" x14ac:dyDescent="0.3">
      <c r="A529" s="160" t="s">
        <v>2060</v>
      </c>
      <c r="B529" s="111" t="s">
        <v>484</v>
      </c>
      <c r="C529" s="112" t="s">
        <v>574</v>
      </c>
      <c r="D529" s="112">
        <v>2021</v>
      </c>
      <c r="E529" s="112">
        <v>2025</v>
      </c>
    </row>
    <row r="530" spans="1:5" x14ac:dyDescent="0.3">
      <c r="A530" s="160" t="s">
        <v>2060</v>
      </c>
      <c r="B530" s="111" t="s">
        <v>541</v>
      </c>
      <c r="C530" s="112" t="s">
        <v>553</v>
      </c>
      <c r="D530" s="112">
        <v>2021</v>
      </c>
      <c r="E530" s="112">
        <v>2025</v>
      </c>
    </row>
    <row r="531" spans="1:5" x14ac:dyDescent="0.3">
      <c r="A531" s="160" t="s">
        <v>2060</v>
      </c>
      <c r="B531" s="111" t="s">
        <v>528</v>
      </c>
      <c r="C531" s="120" t="s">
        <v>2180</v>
      </c>
      <c r="D531" s="112">
        <v>2025</v>
      </c>
      <c r="E531" s="112">
        <v>2029</v>
      </c>
    </row>
    <row r="532" spans="1:5" x14ac:dyDescent="0.3">
      <c r="A532" s="160" t="s">
        <v>2060</v>
      </c>
      <c r="B532" s="111" t="s">
        <v>485</v>
      </c>
      <c r="C532" s="112" t="s">
        <v>575</v>
      </c>
      <c r="D532" s="112">
        <v>2021</v>
      </c>
      <c r="E532" s="112">
        <v>2025</v>
      </c>
    </row>
    <row r="533" spans="1:5" x14ac:dyDescent="0.3">
      <c r="A533" s="160" t="s">
        <v>2060</v>
      </c>
      <c r="B533" s="111" t="s">
        <v>542</v>
      </c>
      <c r="C533" s="112" t="s">
        <v>554</v>
      </c>
      <c r="D533" s="112">
        <v>2021</v>
      </c>
      <c r="E533" s="112">
        <v>2025</v>
      </c>
    </row>
    <row r="534" spans="1:5" x14ac:dyDescent="0.3">
      <c r="A534" s="160" t="s">
        <v>2060</v>
      </c>
      <c r="B534" s="111" t="s">
        <v>486</v>
      </c>
      <c r="C534" s="112" t="s">
        <v>576</v>
      </c>
      <c r="D534" s="112">
        <v>2021</v>
      </c>
      <c r="E534" s="112">
        <v>2025</v>
      </c>
    </row>
    <row r="535" spans="1:5" x14ac:dyDescent="0.3">
      <c r="A535" s="160" t="s">
        <v>2060</v>
      </c>
      <c r="B535" s="111" t="s">
        <v>487</v>
      </c>
      <c r="C535" s="112" t="s">
        <v>577</v>
      </c>
      <c r="D535" s="112">
        <v>2021</v>
      </c>
      <c r="E535" s="112">
        <v>2025</v>
      </c>
    </row>
    <row r="536" spans="1:5" x14ac:dyDescent="0.3">
      <c r="A536" s="160" t="s">
        <v>2060</v>
      </c>
      <c r="B536" s="111" t="s">
        <v>529</v>
      </c>
      <c r="C536" s="120" t="s">
        <v>2181</v>
      </c>
      <c r="D536" s="112">
        <v>2025</v>
      </c>
      <c r="E536" s="112">
        <v>2029</v>
      </c>
    </row>
    <row r="537" spans="1:5" x14ac:dyDescent="0.3">
      <c r="A537" s="160" t="s">
        <v>2060</v>
      </c>
      <c r="B537" s="111" t="s">
        <v>530</v>
      </c>
      <c r="C537" s="120" t="s">
        <v>2182</v>
      </c>
      <c r="D537" s="112">
        <v>2025</v>
      </c>
      <c r="E537" s="112">
        <v>2029</v>
      </c>
    </row>
    <row r="538" spans="1:5" x14ac:dyDescent="0.3">
      <c r="A538" s="160" t="s">
        <v>2060</v>
      </c>
      <c r="B538" s="111" t="s">
        <v>543</v>
      </c>
      <c r="C538" s="112" t="s">
        <v>555</v>
      </c>
      <c r="D538" s="112">
        <v>2021</v>
      </c>
      <c r="E538" s="112">
        <v>2025</v>
      </c>
    </row>
    <row r="539" spans="1:5" x14ac:dyDescent="0.3">
      <c r="A539" s="160" t="s">
        <v>2060</v>
      </c>
      <c r="B539" s="111" t="s">
        <v>544</v>
      </c>
      <c r="C539" s="112" t="s">
        <v>556</v>
      </c>
      <c r="D539" s="112">
        <v>2021</v>
      </c>
      <c r="E539" s="112">
        <v>2025</v>
      </c>
    </row>
    <row r="540" spans="1:5" x14ac:dyDescent="0.3">
      <c r="A540" s="160" t="s">
        <v>2060</v>
      </c>
      <c r="B540" s="111" t="s">
        <v>531</v>
      </c>
      <c r="C540" s="120" t="s">
        <v>2183</v>
      </c>
      <c r="D540" s="112">
        <v>2025</v>
      </c>
      <c r="E540" s="112">
        <v>2029</v>
      </c>
    </row>
    <row r="541" spans="1:5" x14ac:dyDescent="0.3">
      <c r="A541" s="160" t="s">
        <v>2060</v>
      </c>
      <c r="B541" s="111" t="s">
        <v>1882</v>
      </c>
      <c r="C541" s="112" t="s">
        <v>578</v>
      </c>
      <c r="D541" s="112">
        <v>2021</v>
      </c>
      <c r="E541" s="112">
        <v>2025</v>
      </c>
    </row>
    <row r="542" spans="1:5" x14ac:dyDescent="0.3">
      <c r="A542" s="160" t="s">
        <v>2060</v>
      </c>
      <c r="B542" s="138" t="s">
        <v>501</v>
      </c>
      <c r="C542" s="120" t="s">
        <v>2184</v>
      </c>
      <c r="D542" s="112">
        <v>2025</v>
      </c>
      <c r="E542" s="112">
        <v>2029</v>
      </c>
    </row>
    <row r="543" spans="1:5" x14ac:dyDescent="0.3">
      <c r="A543" s="160" t="s">
        <v>2060</v>
      </c>
      <c r="B543" s="138" t="s">
        <v>498</v>
      </c>
      <c r="C543" s="120" t="s">
        <v>2185</v>
      </c>
      <c r="D543" s="112">
        <v>2025</v>
      </c>
      <c r="E543" s="112">
        <v>2029</v>
      </c>
    </row>
    <row r="544" spans="1:5" x14ac:dyDescent="0.3">
      <c r="A544" s="160" t="s">
        <v>2060</v>
      </c>
      <c r="B544" s="111" t="s">
        <v>488</v>
      </c>
      <c r="C544" s="112" t="s">
        <v>579</v>
      </c>
      <c r="D544" s="112">
        <v>2021</v>
      </c>
      <c r="E544" s="112">
        <v>2025</v>
      </c>
    </row>
    <row r="545" spans="1:5" x14ac:dyDescent="0.3">
      <c r="A545" s="160" t="s">
        <v>2060</v>
      </c>
      <c r="B545" s="111" t="s">
        <v>1883</v>
      </c>
      <c r="C545" s="120" t="s">
        <v>1900</v>
      </c>
      <c r="D545" s="143">
        <v>2024</v>
      </c>
      <c r="E545" s="143">
        <v>2028</v>
      </c>
    </row>
    <row r="546" spans="1:5" x14ac:dyDescent="0.3">
      <c r="A546" s="160" t="s">
        <v>2060</v>
      </c>
      <c r="B546" s="111" t="s">
        <v>1884</v>
      </c>
      <c r="C546" s="120" t="s">
        <v>1901</v>
      </c>
      <c r="D546" s="143">
        <v>2024</v>
      </c>
      <c r="E546" s="143">
        <v>2028</v>
      </c>
    </row>
    <row r="547" spans="1:5" x14ac:dyDescent="0.3">
      <c r="A547" s="160" t="s">
        <v>2060</v>
      </c>
      <c r="B547" s="111" t="s">
        <v>1885</v>
      </c>
      <c r="C547" s="120" t="s">
        <v>1902</v>
      </c>
      <c r="D547" s="143">
        <v>2024</v>
      </c>
      <c r="E547" s="143">
        <v>2028</v>
      </c>
    </row>
    <row r="548" spans="1:5" x14ac:dyDescent="0.3">
      <c r="A548" s="160" t="s">
        <v>2060</v>
      </c>
      <c r="B548" s="111" t="s">
        <v>1886</v>
      </c>
      <c r="C548" s="120" t="s">
        <v>1903</v>
      </c>
      <c r="D548" s="143">
        <v>2024</v>
      </c>
      <c r="E548" s="143">
        <v>2028</v>
      </c>
    </row>
    <row r="549" spans="1:5" x14ac:dyDescent="0.3">
      <c r="A549" s="160" t="s">
        <v>2060</v>
      </c>
      <c r="B549" s="111" t="s">
        <v>1887</v>
      </c>
      <c r="C549" s="120" t="s">
        <v>1904</v>
      </c>
      <c r="D549" s="143">
        <v>2024</v>
      </c>
      <c r="E549" s="143">
        <v>2028</v>
      </c>
    </row>
    <row r="550" spans="1:5" x14ac:dyDescent="0.3">
      <c r="A550" s="160" t="s">
        <v>2060</v>
      </c>
      <c r="B550" s="111" t="s">
        <v>1888</v>
      </c>
      <c r="C550" s="120" t="s">
        <v>1905</v>
      </c>
      <c r="D550" s="143">
        <v>2024</v>
      </c>
      <c r="E550" s="143">
        <v>2028</v>
      </c>
    </row>
    <row r="551" spans="1:5" x14ac:dyDescent="0.3">
      <c r="A551" s="160" t="s">
        <v>2060</v>
      </c>
      <c r="B551" s="111" t="s">
        <v>1889</v>
      </c>
      <c r="C551" s="120" t="s">
        <v>1906</v>
      </c>
      <c r="D551" s="143">
        <v>2024</v>
      </c>
      <c r="E551" s="143">
        <v>2028</v>
      </c>
    </row>
    <row r="552" spans="1:5" x14ac:dyDescent="0.3">
      <c r="A552" s="160" t="s">
        <v>2060</v>
      </c>
      <c r="B552" s="111" t="s">
        <v>1890</v>
      </c>
      <c r="C552" s="120" t="s">
        <v>1907</v>
      </c>
      <c r="D552" s="143">
        <v>2024</v>
      </c>
      <c r="E552" s="143">
        <v>2028</v>
      </c>
    </row>
    <row r="553" spans="1:5" x14ac:dyDescent="0.3">
      <c r="A553" s="160" t="s">
        <v>2060</v>
      </c>
      <c r="B553" s="138" t="s">
        <v>1891</v>
      </c>
      <c r="C553" s="120" t="s">
        <v>1908</v>
      </c>
      <c r="D553" s="143">
        <v>2024</v>
      </c>
      <c r="E553" s="143">
        <v>2028</v>
      </c>
    </row>
    <row r="554" spans="1:5" x14ac:dyDescent="0.3">
      <c r="A554" s="160" t="s">
        <v>2060</v>
      </c>
      <c r="B554" s="111" t="s">
        <v>1892</v>
      </c>
      <c r="C554" s="120" t="s">
        <v>1909</v>
      </c>
      <c r="D554" s="143">
        <v>2024</v>
      </c>
      <c r="E554" s="143">
        <v>2028</v>
      </c>
    </row>
    <row r="555" spans="1:5" x14ac:dyDescent="0.3">
      <c r="A555" s="160" t="s">
        <v>2060</v>
      </c>
      <c r="B555" s="111" t="s">
        <v>1893</v>
      </c>
      <c r="C555" s="120" t="s">
        <v>1910</v>
      </c>
      <c r="D555" s="143">
        <v>2024</v>
      </c>
      <c r="E555" s="143">
        <v>2028</v>
      </c>
    </row>
    <row r="556" spans="1:5" x14ac:dyDescent="0.3">
      <c r="A556" s="160" t="s">
        <v>2060</v>
      </c>
      <c r="B556" s="111" t="s">
        <v>1894</v>
      </c>
      <c r="C556" s="120" t="s">
        <v>1911</v>
      </c>
      <c r="D556" s="143">
        <v>2024</v>
      </c>
      <c r="E556" s="143">
        <v>2028</v>
      </c>
    </row>
    <row r="557" spans="1:5" x14ac:dyDescent="0.3">
      <c r="A557" s="160" t="s">
        <v>2060</v>
      </c>
      <c r="B557" s="111" t="s">
        <v>1895</v>
      </c>
      <c r="C557" s="120" t="s">
        <v>1912</v>
      </c>
      <c r="D557" s="143">
        <v>2024</v>
      </c>
      <c r="E557" s="143">
        <v>2028</v>
      </c>
    </row>
    <row r="558" spans="1:5" x14ac:dyDescent="0.3">
      <c r="A558" s="160" t="s">
        <v>2060</v>
      </c>
      <c r="B558" s="111" t="s">
        <v>1896</v>
      </c>
      <c r="C558" s="120" t="s">
        <v>1913</v>
      </c>
      <c r="D558" s="143">
        <v>2024</v>
      </c>
      <c r="E558" s="143">
        <v>2028</v>
      </c>
    </row>
    <row r="559" spans="1:5" x14ac:dyDescent="0.3">
      <c r="A559" s="160" t="s">
        <v>2060</v>
      </c>
      <c r="B559" s="111" t="s">
        <v>1897</v>
      </c>
      <c r="C559" s="120" t="s">
        <v>1914</v>
      </c>
      <c r="D559" s="143">
        <v>2024</v>
      </c>
      <c r="E559" s="143">
        <v>2028</v>
      </c>
    </row>
    <row r="560" spans="1:5" x14ac:dyDescent="0.3">
      <c r="A560" s="160" t="s">
        <v>2060</v>
      </c>
      <c r="B560" s="111" t="s">
        <v>1898</v>
      </c>
      <c r="C560" s="120" t="s">
        <v>1915</v>
      </c>
      <c r="D560" s="143">
        <v>2024</v>
      </c>
      <c r="E560" s="143">
        <v>2028</v>
      </c>
    </row>
    <row r="561" spans="1:5" x14ac:dyDescent="0.3">
      <c r="A561" s="160" t="s">
        <v>2060</v>
      </c>
      <c r="B561" s="111" t="s">
        <v>1899</v>
      </c>
      <c r="C561" s="120" t="s">
        <v>1916</v>
      </c>
      <c r="D561" s="143">
        <v>2024</v>
      </c>
      <c r="E561" s="143">
        <v>2028</v>
      </c>
    </row>
    <row r="562" spans="1:5" x14ac:dyDescent="0.3">
      <c r="A562" s="160" t="s">
        <v>2060</v>
      </c>
      <c r="B562" s="111" t="s">
        <v>2130</v>
      </c>
      <c r="C562" s="120" t="s">
        <v>2139</v>
      </c>
      <c r="D562" s="143">
        <v>2025</v>
      </c>
      <c r="E562" s="143">
        <v>2029</v>
      </c>
    </row>
    <row r="563" spans="1:5" x14ac:dyDescent="0.3">
      <c r="A563" s="160" t="s">
        <v>2060</v>
      </c>
      <c r="B563" s="175" t="s">
        <v>2131</v>
      </c>
      <c r="C563" s="120" t="s">
        <v>2140</v>
      </c>
      <c r="D563" s="143">
        <v>2025</v>
      </c>
      <c r="E563" s="143">
        <v>2029</v>
      </c>
    </row>
    <row r="564" spans="1:5" x14ac:dyDescent="0.3">
      <c r="A564" s="160" t="s">
        <v>2060</v>
      </c>
      <c r="B564" s="175" t="s">
        <v>2132</v>
      </c>
      <c r="C564" s="120" t="s">
        <v>2141</v>
      </c>
      <c r="D564" s="143">
        <v>2025</v>
      </c>
      <c r="E564" s="143">
        <v>2029</v>
      </c>
    </row>
    <row r="565" spans="1:5" x14ac:dyDescent="0.3">
      <c r="A565" s="160" t="s">
        <v>2060</v>
      </c>
      <c r="B565" s="111" t="s">
        <v>2133</v>
      </c>
      <c r="C565" s="120" t="s">
        <v>2142</v>
      </c>
      <c r="D565" s="143">
        <v>2025</v>
      </c>
      <c r="E565" s="143">
        <v>2029</v>
      </c>
    </row>
    <row r="566" spans="1:5" x14ac:dyDescent="0.3">
      <c r="A566" s="160" t="s">
        <v>2060</v>
      </c>
      <c r="B566" s="111" t="s">
        <v>2134</v>
      </c>
      <c r="C566" s="120" t="s">
        <v>2143</v>
      </c>
      <c r="D566" s="143">
        <v>2025</v>
      </c>
      <c r="E566" s="143">
        <v>2029</v>
      </c>
    </row>
    <row r="567" spans="1:5" x14ac:dyDescent="0.3">
      <c r="A567" s="160" t="s">
        <v>2060</v>
      </c>
      <c r="B567" s="111" t="s">
        <v>2135</v>
      </c>
      <c r="C567" s="120" t="s">
        <v>2144</v>
      </c>
      <c r="D567" s="143">
        <v>2025</v>
      </c>
      <c r="E567" s="143">
        <v>2029</v>
      </c>
    </row>
    <row r="568" spans="1:5" x14ac:dyDescent="0.3">
      <c r="A568" s="160" t="s">
        <v>2060</v>
      </c>
      <c r="B568" s="111" t="s">
        <v>2136</v>
      </c>
      <c r="C568" s="120" t="s">
        <v>2145</v>
      </c>
      <c r="D568" s="143">
        <v>2025</v>
      </c>
      <c r="E568" s="143">
        <v>2029</v>
      </c>
    </row>
    <row r="569" spans="1:5" x14ac:dyDescent="0.3">
      <c r="A569" s="160" t="s">
        <v>2060</v>
      </c>
      <c r="B569" s="111" t="s">
        <v>2137</v>
      </c>
      <c r="C569" s="120" t="s">
        <v>2146</v>
      </c>
      <c r="D569" s="143">
        <v>2025</v>
      </c>
      <c r="E569" s="143">
        <v>2029</v>
      </c>
    </row>
    <row r="570" spans="1:5" x14ac:dyDescent="0.3">
      <c r="A570" s="160" t="s">
        <v>2060</v>
      </c>
      <c r="B570" s="111" t="s">
        <v>2138</v>
      </c>
      <c r="C570" s="120" t="s">
        <v>2147</v>
      </c>
      <c r="D570" s="143">
        <v>2025</v>
      </c>
      <c r="E570" s="143">
        <v>2029</v>
      </c>
    </row>
    <row r="571" spans="1:5" x14ac:dyDescent="0.3">
      <c r="A571" s="159" t="s">
        <v>295</v>
      </c>
      <c r="B571" s="165" t="s">
        <v>216</v>
      </c>
      <c r="C571" s="166" t="s">
        <v>2226</v>
      </c>
      <c r="D571" s="167">
        <v>2025</v>
      </c>
      <c r="E571" s="167">
        <v>2029</v>
      </c>
    </row>
    <row r="572" spans="1:5" x14ac:dyDescent="0.3">
      <c r="A572" s="159" t="s">
        <v>295</v>
      </c>
      <c r="B572" s="168" t="s">
        <v>187</v>
      </c>
      <c r="C572" s="169" t="s">
        <v>1506</v>
      </c>
      <c r="D572" s="169">
        <v>2023</v>
      </c>
      <c r="E572" s="169">
        <v>2027</v>
      </c>
    </row>
    <row r="573" spans="1:5" x14ac:dyDescent="0.3">
      <c r="A573" s="159" t="s">
        <v>295</v>
      </c>
      <c r="B573" s="165" t="s">
        <v>1398</v>
      </c>
      <c r="C573" s="166" t="s">
        <v>1416</v>
      </c>
      <c r="D573" s="167">
        <v>2023</v>
      </c>
      <c r="E573" s="167">
        <v>2027</v>
      </c>
    </row>
    <row r="574" spans="1:5" x14ac:dyDescent="0.3">
      <c r="A574" s="159" t="s">
        <v>295</v>
      </c>
      <c r="B574" s="168" t="s">
        <v>192</v>
      </c>
      <c r="C574" s="169" t="s">
        <v>1931</v>
      </c>
      <c r="D574" s="169">
        <v>2024</v>
      </c>
      <c r="E574" s="169">
        <v>2028</v>
      </c>
    </row>
    <row r="575" spans="1:5" x14ac:dyDescent="0.3">
      <c r="A575" s="159" t="s">
        <v>295</v>
      </c>
      <c r="B575" s="165" t="s">
        <v>193</v>
      </c>
      <c r="C575" s="166" t="s">
        <v>1932</v>
      </c>
      <c r="D575" s="166">
        <v>2024</v>
      </c>
      <c r="E575" s="166">
        <v>2028</v>
      </c>
    </row>
    <row r="576" spans="1:5" x14ac:dyDescent="0.3">
      <c r="A576" s="159" t="s">
        <v>295</v>
      </c>
      <c r="B576" s="165" t="s">
        <v>1399</v>
      </c>
      <c r="C576" s="166" t="s">
        <v>1417</v>
      </c>
      <c r="D576" s="167">
        <v>2023</v>
      </c>
      <c r="E576" s="167">
        <v>2027</v>
      </c>
    </row>
    <row r="577" spans="1:5" x14ac:dyDescent="0.3">
      <c r="A577" s="159" t="s">
        <v>295</v>
      </c>
      <c r="B577" s="168" t="s">
        <v>1917</v>
      </c>
      <c r="C577" s="166" t="s">
        <v>1924</v>
      </c>
      <c r="D577" s="167">
        <v>2024</v>
      </c>
      <c r="E577" s="167">
        <v>2028</v>
      </c>
    </row>
    <row r="578" spans="1:5" x14ac:dyDescent="0.3">
      <c r="A578" s="159" t="s">
        <v>295</v>
      </c>
      <c r="B578" s="176" t="s">
        <v>1532</v>
      </c>
      <c r="C578" s="166" t="s">
        <v>2227</v>
      </c>
      <c r="D578" s="167">
        <v>2025</v>
      </c>
      <c r="E578" s="167">
        <v>2029</v>
      </c>
    </row>
    <row r="579" spans="1:5" x14ac:dyDescent="0.3">
      <c r="A579" s="159" t="s">
        <v>295</v>
      </c>
      <c r="B579" s="165" t="s">
        <v>1021</v>
      </c>
      <c r="C579" s="166" t="s">
        <v>1091</v>
      </c>
      <c r="D579" s="167">
        <v>2022</v>
      </c>
      <c r="E579" s="167">
        <v>2026</v>
      </c>
    </row>
    <row r="580" spans="1:5" x14ac:dyDescent="0.3">
      <c r="A580" s="159" t="s">
        <v>295</v>
      </c>
      <c r="B580" s="168" t="s">
        <v>190</v>
      </c>
      <c r="C580" s="169" t="s">
        <v>1509</v>
      </c>
      <c r="D580" s="169">
        <v>2023</v>
      </c>
      <c r="E580" s="169">
        <v>2027</v>
      </c>
    </row>
    <row r="581" spans="1:5" x14ac:dyDescent="0.3">
      <c r="A581" s="159" t="s">
        <v>295</v>
      </c>
      <c r="B581" s="165" t="s">
        <v>217</v>
      </c>
      <c r="C581" s="166" t="s">
        <v>2228</v>
      </c>
      <c r="D581" s="167">
        <v>2025</v>
      </c>
      <c r="E581" s="167">
        <v>2029</v>
      </c>
    </row>
    <row r="582" spans="1:5" x14ac:dyDescent="0.3">
      <c r="A582" s="159" t="s">
        <v>295</v>
      </c>
      <c r="B582" s="165" t="s">
        <v>1400</v>
      </c>
      <c r="C582" s="166" t="s">
        <v>1418</v>
      </c>
      <c r="D582" s="167">
        <v>2023</v>
      </c>
      <c r="E582" s="167">
        <v>2027</v>
      </c>
    </row>
    <row r="583" spans="1:5" x14ac:dyDescent="0.3">
      <c r="A583" s="159" t="s">
        <v>295</v>
      </c>
      <c r="B583" s="171" t="s">
        <v>208</v>
      </c>
      <c r="C583" s="166" t="s">
        <v>1933</v>
      </c>
      <c r="D583" s="166">
        <v>2024</v>
      </c>
      <c r="E583" s="166">
        <v>2028</v>
      </c>
    </row>
    <row r="584" spans="1:5" x14ac:dyDescent="0.3">
      <c r="A584" s="159" t="s">
        <v>295</v>
      </c>
      <c r="B584" s="168" t="s">
        <v>194</v>
      </c>
      <c r="C584" s="169" t="s">
        <v>1934</v>
      </c>
      <c r="D584" s="169">
        <v>2024</v>
      </c>
      <c r="E584" s="169">
        <v>2028</v>
      </c>
    </row>
    <row r="585" spans="1:5" x14ac:dyDescent="0.3">
      <c r="A585" s="159" t="s">
        <v>295</v>
      </c>
      <c r="B585" s="165" t="s">
        <v>218</v>
      </c>
      <c r="C585" s="166" t="s">
        <v>2229</v>
      </c>
      <c r="D585" s="167">
        <v>2025</v>
      </c>
      <c r="E585" s="167">
        <v>2029</v>
      </c>
    </row>
    <row r="586" spans="1:5" x14ac:dyDescent="0.3">
      <c r="A586" s="159" t="s">
        <v>295</v>
      </c>
      <c r="B586" s="165" t="s">
        <v>219</v>
      </c>
      <c r="C586" s="166" t="s">
        <v>2230</v>
      </c>
      <c r="D586" s="167">
        <v>2025</v>
      </c>
      <c r="E586" s="167">
        <v>2029</v>
      </c>
    </row>
    <row r="587" spans="1:5" x14ac:dyDescent="0.3">
      <c r="A587" s="159" t="s">
        <v>295</v>
      </c>
      <c r="B587" s="165" t="s">
        <v>1401</v>
      </c>
      <c r="C587" s="166" t="s">
        <v>1419</v>
      </c>
      <c r="D587" s="167">
        <v>2023</v>
      </c>
      <c r="E587" s="167">
        <v>2027</v>
      </c>
    </row>
    <row r="588" spans="1:5" x14ac:dyDescent="0.3">
      <c r="A588" s="159" t="s">
        <v>295</v>
      </c>
      <c r="B588" s="165" t="s">
        <v>1402</v>
      </c>
      <c r="C588" s="166" t="s">
        <v>1420</v>
      </c>
      <c r="D588" s="167">
        <v>2023</v>
      </c>
      <c r="E588" s="167">
        <v>2027</v>
      </c>
    </row>
    <row r="589" spans="1:5" x14ac:dyDescent="0.3">
      <c r="A589" s="159" t="s">
        <v>295</v>
      </c>
      <c r="B589" s="168" t="s">
        <v>191</v>
      </c>
      <c r="C589" s="169" t="s">
        <v>1935</v>
      </c>
      <c r="D589" s="169">
        <v>2024</v>
      </c>
      <c r="E589" s="169">
        <v>2028</v>
      </c>
    </row>
    <row r="590" spans="1:5" x14ac:dyDescent="0.3">
      <c r="A590" s="159" t="s">
        <v>295</v>
      </c>
      <c r="B590" s="168" t="s">
        <v>1403</v>
      </c>
      <c r="C590" s="169" t="s">
        <v>1421</v>
      </c>
      <c r="D590" s="170">
        <v>2023</v>
      </c>
      <c r="E590" s="170">
        <v>2027</v>
      </c>
    </row>
    <row r="591" spans="1:5" x14ac:dyDescent="0.3">
      <c r="A591" s="159" t="s">
        <v>295</v>
      </c>
      <c r="B591" s="168" t="s">
        <v>195</v>
      </c>
      <c r="C591" s="169" t="s">
        <v>1936</v>
      </c>
      <c r="D591" s="169">
        <v>2024</v>
      </c>
      <c r="E591" s="169">
        <v>2028</v>
      </c>
    </row>
    <row r="592" spans="1:5" x14ac:dyDescent="0.3">
      <c r="A592" s="159" t="s">
        <v>295</v>
      </c>
      <c r="B592" s="165" t="s">
        <v>220</v>
      </c>
      <c r="C592" s="166" t="s">
        <v>2231</v>
      </c>
      <c r="D592" s="167">
        <v>2025</v>
      </c>
      <c r="E592" s="167">
        <v>2029</v>
      </c>
    </row>
    <row r="593" spans="1:5" x14ac:dyDescent="0.3">
      <c r="A593" s="159" t="s">
        <v>295</v>
      </c>
      <c r="B593" s="171" t="s">
        <v>1404</v>
      </c>
      <c r="C593" s="166" t="s">
        <v>1422</v>
      </c>
      <c r="D593" s="167">
        <v>2023</v>
      </c>
      <c r="E593" s="167">
        <v>2027</v>
      </c>
    </row>
    <row r="594" spans="1:5" x14ac:dyDescent="0.3">
      <c r="A594" s="159" t="s">
        <v>295</v>
      </c>
      <c r="B594" s="168" t="s">
        <v>196</v>
      </c>
      <c r="C594" s="169" t="s">
        <v>1937</v>
      </c>
      <c r="D594" s="169">
        <v>2024</v>
      </c>
      <c r="E594" s="169">
        <v>2028</v>
      </c>
    </row>
    <row r="595" spans="1:5" x14ac:dyDescent="0.3">
      <c r="A595" s="159" t="s">
        <v>295</v>
      </c>
      <c r="B595" s="168" t="s">
        <v>186</v>
      </c>
      <c r="C595" s="169" t="s">
        <v>1098</v>
      </c>
      <c r="D595" s="170">
        <v>2022</v>
      </c>
      <c r="E595" s="170">
        <v>2026</v>
      </c>
    </row>
    <row r="596" spans="1:5" x14ac:dyDescent="0.3">
      <c r="A596" s="159" t="s">
        <v>295</v>
      </c>
      <c r="B596" s="165" t="s">
        <v>180</v>
      </c>
      <c r="C596" s="166" t="s">
        <v>1092</v>
      </c>
      <c r="D596" s="167">
        <v>2022</v>
      </c>
      <c r="E596" s="167">
        <v>2026</v>
      </c>
    </row>
    <row r="597" spans="1:5" x14ac:dyDescent="0.3">
      <c r="A597" s="159" t="s">
        <v>295</v>
      </c>
      <c r="B597" s="168" t="s">
        <v>1918</v>
      </c>
      <c r="C597" s="166" t="s">
        <v>1925</v>
      </c>
      <c r="D597" s="167">
        <v>2024</v>
      </c>
      <c r="E597" s="167">
        <v>2028</v>
      </c>
    </row>
    <row r="598" spans="1:5" x14ac:dyDescent="0.3">
      <c r="A598" s="159" t="s">
        <v>295</v>
      </c>
      <c r="B598" s="165" t="s">
        <v>221</v>
      </c>
      <c r="C598" s="166" t="s">
        <v>2232</v>
      </c>
      <c r="D598" s="167">
        <v>2025</v>
      </c>
      <c r="E598" s="167">
        <v>2029</v>
      </c>
    </row>
    <row r="599" spans="1:5" x14ac:dyDescent="0.3">
      <c r="A599" s="159" t="s">
        <v>295</v>
      </c>
      <c r="B599" s="168" t="s">
        <v>1405</v>
      </c>
      <c r="C599" s="166" t="s">
        <v>1423</v>
      </c>
      <c r="D599" s="167">
        <v>2023</v>
      </c>
      <c r="E599" s="167">
        <v>2027</v>
      </c>
    </row>
    <row r="600" spans="1:5" x14ac:dyDescent="0.3">
      <c r="A600" s="159" t="s">
        <v>295</v>
      </c>
      <c r="B600" s="165" t="s">
        <v>222</v>
      </c>
      <c r="C600" s="166" t="s">
        <v>2233</v>
      </c>
      <c r="D600" s="167">
        <v>2025</v>
      </c>
      <c r="E600" s="167">
        <v>2029</v>
      </c>
    </row>
    <row r="601" spans="1:5" x14ac:dyDescent="0.3">
      <c r="A601" s="159" t="s">
        <v>295</v>
      </c>
      <c r="B601" s="165" t="s">
        <v>223</v>
      </c>
      <c r="C601" s="166" t="s">
        <v>2234</v>
      </c>
      <c r="D601" s="167">
        <v>2025</v>
      </c>
      <c r="E601" s="167">
        <v>2029</v>
      </c>
    </row>
    <row r="602" spans="1:5" x14ac:dyDescent="0.3">
      <c r="A602" s="159" t="s">
        <v>295</v>
      </c>
      <c r="B602" s="168" t="s">
        <v>197</v>
      </c>
      <c r="C602" s="166" t="s">
        <v>1938</v>
      </c>
      <c r="D602" s="166">
        <v>2024</v>
      </c>
      <c r="E602" s="166">
        <v>2028</v>
      </c>
    </row>
    <row r="603" spans="1:5" x14ac:dyDescent="0.3">
      <c r="A603" s="159" t="s">
        <v>295</v>
      </c>
      <c r="B603" s="168" t="s">
        <v>1919</v>
      </c>
      <c r="C603" s="166" t="s">
        <v>1926</v>
      </c>
      <c r="D603" s="167">
        <v>2024</v>
      </c>
      <c r="E603" s="167">
        <v>2028</v>
      </c>
    </row>
    <row r="604" spans="1:5" x14ac:dyDescent="0.3">
      <c r="A604" s="159" t="s">
        <v>295</v>
      </c>
      <c r="B604" s="172" t="s">
        <v>188</v>
      </c>
      <c r="C604" s="173" t="s">
        <v>1507</v>
      </c>
      <c r="D604" s="173">
        <v>2023</v>
      </c>
      <c r="E604" s="173">
        <v>2027</v>
      </c>
    </row>
    <row r="605" spans="1:5" x14ac:dyDescent="0.3">
      <c r="A605" s="159" t="s">
        <v>295</v>
      </c>
      <c r="B605" s="168" t="s">
        <v>189</v>
      </c>
      <c r="C605" s="169" t="s">
        <v>1508</v>
      </c>
      <c r="D605" s="169">
        <v>2023</v>
      </c>
      <c r="E605" s="169">
        <v>2027</v>
      </c>
    </row>
    <row r="606" spans="1:5" x14ac:dyDescent="0.3">
      <c r="A606" s="159" t="s">
        <v>295</v>
      </c>
      <c r="B606" s="168" t="s">
        <v>1406</v>
      </c>
      <c r="C606" s="166" t="s">
        <v>1424</v>
      </c>
      <c r="D606" s="167">
        <v>2023</v>
      </c>
      <c r="E606" s="167">
        <v>2027</v>
      </c>
    </row>
    <row r="607" spans="1:5" x14ac:dyDescent="0.3">
      <c r="A607" s="159" t="s">
        <v>295</v>
      </c>
      <c r="B607" s="165" t="s">
        <v>224</v>
      </c>
      <c r="C607" s="166" t="s">
        <v>2235</v>
      </c>
      <c r="D607" s="167">
        <v>2025</v>
      </c>
      <c r="E607" s="167">
        <v>2029</v>
      </c>
    </row>
    <row r="608" spans="1:5" x14ac:dyDescent="0.3">
      <c r="A608" s="159" t="s">
        <v>295</v>
      </c>
      <c r="B608" s="165" t="s">
        <v>225</v>
      </c>
      <c r="C608" s="166" t="s">
        <v>2236</v>
      </c>
      <c r="D608" s="167">
        <v>2025</v>
      </c>
      <c r="E608" s="167">
        <v>2029</v>
      </c>
    </row>
    <row r="609" spans="1:5" x14ac:dyDescent="0.3">
      <c r="A609" s="159" t="s">
        <v>295</v>
      </c>
      <c r="B609" s="174" t="s">
        <v>215</v>
      </c>
      <c r="C609" s="169" t="s">
        <v>1939</v>
      </c>
      <c r="D609" s="169">
        <v>2024</v>
      </c>
      <c r="E609" s="169">
        <v>2028</v>
      </c>
    </row>
    <row r="610" spans="1:5" x14ac:dyDescent="0.3">
      <c r="A610" s="159" t="s">
        <v>295</v>
      </c>
      <c r="B610" s="168" t="s">
        <v>1407</v>
      </c>
      <c r="C610" s="166" t="s">
        <v>1425</v>
      </c>
      <c r="D610" s="167">
        <v>2023</v>
      </c>
      <c r="E610" s="167">
        <v>2027</v>
      </c>
    </row>
    <row r="611" spans="1:5" s="15" customFormat="1" x14ac:dyDescent="0.3">
      <c r="A611" s="159" t="s">
        <v>295</v>
      </c>
      <c r="B611" s="168" t="s">
        <v>1920</v>
      </c>
      <c r="C611" s="166" t="s">
        <v>1927</v>
      </c>
      <c r="D611" s="167">
        <v>2024</v>
      </c>
      <c r="E611" s="167">
        <v>2028</v>
      </c>
    </row>
    <row r="612" spans="1:5" s="15" customFormat="1" x14ac:dyDescent="0.3">
      <c r="A612" s="159" t="s">
        <v>295</v>
      </c>
      <c r="B612" s="168" t="s">
        <v>183</v>
      </c>
      <c r="C612" s="166" t="s">
        <v>1095</v>
      </c>
      <c r="D612" s="167">
        <v>2022</v>
      </c>
      <c r="E612" s="167">
        <v>2026</v>
      </c>
    </row>
    <row r="613" spans="1:5" s="15" customFormat="1" x14ac:dyDescent="0.3">
      <c r="A613" s="159" t="s">
        <v>295</v>
      </c>
      <c r="B613" s="168" t="s">
        <v>198</v>
      </c>
      <c r="C613" s="166" t="s">
        <v>1940</v>
      </c>
      <c r="D613" s="166">
        <v>2024</v>
      </c>
      <c r="E613" s="166">
        <v>2028</v>
      </c>
    </row>
    <row r="614" spans="1:5" s="15" customFormat="1" x14ac:dyDescent="0.3">
      <c r="A614" s="159" t="s">
        <v>295</v>
      </c>
      <c r="B614" s="168" t="s">
        <v>199</v>
      </c>
      <c r="C614" s="166" t="s">
        <v>1941</v>
      </c>
      <c r="D614" s="166">
        <v>2024</v>
      </c>
      <c r="E614" s="166">
        <v>2028</v>
      </c>
    </row>
    <row r="615" spans="1:5" s="15" customFormat="1" x14ac:dyDescent="0.3">
      <c r="A615" s="159" t="s">
        <v>295</v>
      </c>
      <c r="B615" s="168" t="s">
        <v>1408</v>
      </c>
      <c r="C615" s="166" t="s">
        <v>1426</v>
      </c>
      <c r="D615" s="167">
        <v>2023</v>
      </c>
      <c r="E615" s="167">
        <v>2027</v>
      </c>
    </row>
    <row r="616" spans="1:5" s="15" customFormat="1" x14ac:dyDescent="0.3">
      <c r="A616" s="159" t="s">
        <v>295</v>
      </c>
      <c r="B616" s="165" t="s">
        <v>226</v>
      </c>
      <c r="C616" s="166" t="s">
        <v>2237</v>
      </c>
      <c r="D616" s="167">
        <v>2025</v>
      </c>
      <c r="E616" s="167">
        <v>2029</v>
      </c>
    </row>
    <row r="617" spans="1:5" s="15" customFormat="1" x14ac:dyDescent="0.3">
      <c r="A617" s="159" t="s">
        <v>295</v>
      </c>
      <c r="B617" s="168" t="s">
        <v>200</v>
      </c>
      <c r="C617" s="169" t="s">
        <v>1942</v>
      </c>
      <c r="D617" s="169">
        <v>2024</v>
      </c>
      <c r="E617" s="169">
        <v>2028</v>
      </c>
    </row>
    <row r="618" spans="1:5" s="15" customFormat="1" x14ac:dyDescent="0.3">
      <c r="A618" s="159" t="s">
        <v>295</v>
      </c>
      <c r="B618" s="168" t="s">
        <v>201</v>
      </c>
      <c r="C618" s="169" t="s">
        <v>1943</v>
      </c>
      <c r="D618" s="169">
        <v>2024</v>
      </c>
      <c r="E618" s="169">
        <v>2028</v>
      </c>
    </row>
    <row r="619" spans="1:5" s="15" customFormat="1" x14ac:dyDescent="0.3">
      <c r="A619" s="159" t="s">
        <v>295</v>
      </c>
      <c r="B619" s="174" t="s">
        <v>209</v>
      </c>
      <c r="C619" s="169" t="s">
        <v>1944</v>
      </c>
      <c r="D619" s="169">
        <v>2024</v>
      </c>
      <c r="E619" s="169">
        <v>2028</v>
      </c>
    </row>
    <row r="620" spans="1:5" s="15" customFormat="1" x14ac:dyDescent="0.3">
      <c r="A620" s="159" t="s">
        <v>295</v>
      </c>
      <c r="B620" s="168" t="s">
        <v>182</v>
      </c>
      <c r="C620" s="169" t="s">
        <v>1094</v>
      </c>
      <c r="D620" s="170">
        <v>2022</v>
      </c>
      <c r="E620" s="170">
        <v>2026</v>
      </c>
    </row>
    <row r="621" spans="1:5" s="15" customFormat="1" x14ac:dyDescent="0.3">
      <c r="A621" s="159" t="s">
        <v>295</v>
      </c>
      <c r="B621" s="168" t="s">
        <v>1409</v>
      </c>
      <c r="C621" s="169" t="s">
        <v>1427</v>
      </c>
      <c r="D621" s="170">
        <v>2023</v>
      </c>
      <c r="E621" s="170">
        <v>2027</v>
      </c>
    </row>
    <row r="622" spans="1:5" s="15" customFormat="1" x14ac:dyDescent="0.3">
      <c r="A622" s="159" t="s">
        <v>295</v>
      </c>
      <c r="B622" s="168" t="s">
        <v>213</v>
      </c>
      <c r="C622" s="169" t="s">
        <v>1945</v>
      </c>
      <c r="D622" s="169">
        <v>2024</v>
      </c>
      <c r="E622" s="169">
        <v>2028</v>
      </c>
    </row>
    <row r="623" spans="1:5" s="15" customFormat="1" x14ac:dyDescent="0.3">
      <c r="A623" s="159" t="s">
        <v>295</v>
      </c>
      <c r="B623" s="168" t="s">
        <v>202</v>
      </c>
      <c r="C623" s="169" t="s">
        <v>1946</v>
      </c>
      <c r="D623" s="169">
        <v>2024</v>
      </c>
      <c r="E623" s="169">
        <v>2028</v>
      </c>
    </row>
    <row r="624" spans="1:5" s="15" customFormat="1" x14ac:dyDescent="0.3">
      <c r="A624" s="159" t="s">
        <v>295</v>
      </c>
      <c r="B624" s="168" t="s">
        <v>203</v>
      </c>
      <c r="C624" s="166" t="s">
        <v>1947</v>
      </c>
      <c r="D624" s="166">
        <v>2024</v>
      </c>
      <c r="E624" s="166">
        <v>2028</v>
      </c>
    </row>
    <row r="625" spans="1:5" s="15" customFormat="1" x14ac:dyDescent="0.3">
      <c r="A625" s="159" t="s">
        <v>295</v>
      </c>
      <c r="B625" s="165" t="s">
        <v>227</v>
      </c>
      <c r="C625" s="166" t="s">
        <v>2238</v>
      </c>
      <c r="D625" s="167">
        <v>2025</v>
      </c>
      <c r="E625" s="167">
        <v>2029</v>
      </c>
    </row>
    <row r="626" spans="1:5" s="15" customFormat="1" x14ac:dyDescent="0.3">
      <c r="A626" s="159" t="s">
        <v>295</v>
      </c>
      <c r="B626" s="165" t="s">
        <v>234</v>
      </c>
      <c r="C626" s="166" t="s">
        <v>2239</v>
      </c>
      <c r="D626" s="167">
        <v>2025</v>
      </c>
      <c r="E626" s="167">
        <v>2029</v>
      </c>
    </row>
    <row r="627" spans="1:5" s="15" customFormat="1" x14ac:dyDescent="0.3">
      <c r="A627" s="159" t="s">
        <v>295</v>
      </c>
      <c r="B627" s="165" t="s">
        <v>228</v>
      </c>
      <c r="C627" s="166" t="s">
        <v>2240</v>
      </c>
      <c r="D627" s="167">
        <v>2025</v>
      </c>
      <c r="E627" s="167">
        <v>2029</v>
      </c>
    </row>
    <row r="628" spans="1:5" s="15" customFormat="1" x14ac:dyDescent="0.3">
      <c r="A628" s="159" t="s">
        <v>295</v>
      </c>
      <c r="B628" s="168" t="s">
        <v>205</v>
      </c>
      <c r="C628" s="166" t="s">
        <v>1948</v>
      </c>
      <c r="D628" s="166">
        <v>2024</v>
      </c>
      <c r="E628" s="166">
        <v>2028</v>
      </c>
    </row>
    <row r="629" spans="1:5" s="15" customFormat="1" x14ac:dyDescent="0.3">
      <c r="A629" s="159" t="s">
        <v>295</v>
      </c>
      <c r="B629" s="174" t="s">
        <v>210</v>
      </c>
      <c r="C629" s="166" t="s">
        <v>1949</v>
      </c>
      <c r="D629" s="166">
        <v>2024</v>
      </c>
      <c r="E629" s="166">
        <v>2028</v>
      </c>
    </row>
    <row r="630" spans="1:5" s="15" customFormat="1" x14ac:dyDescent="0.3">
      <c r="A630" s="159" t="s">
        <v>295</v>
      </c>
      <c r="B630" s="174" t="s">
        <v>1410</v>
      </c>
      <c r="C630" s="166" t="s">
        <v>1428</v>
      </c>
      <c r="D630" s="167">
        <v>2023</v>
      </c>
      <c r="E630" s="167">
        <v>2027</v>
      </c>
    </row>
    <row r="631" spans="1:5" s="15" customFormat="1" x14ac:dyDescent="0.3">
      <c r="A631" s="159" t="s">
        <v>295</v>
      </c>
      <c r="B631" s="174" t="s">
        <v>207</v>
      </c>
      <c r="C631" s="166" t="s">
        <v>1950</v>
      </c>
      <c r="D631" s="166">
        <v>2024</v>
      </c>
      <c r="E631" s="166">
        <v>2028</v>
      </c>
    </row>
    <row r="632" spans="1:5" s="15" customFormat="1" x14ac:dyDescent="0.3">
      <c r="A632" s="159" t="s">
        <v>295</v>
      </c>
      <c r="B632" s="168" t="s">
        <v>1411</v>
      </c>
      <c r="C632" s="166" t="s">
        <v>1429</v>
      </c>
      <c r="D632" s="167">
        <v>2023</v>
      </c>
      <c r="E632" s="167">
        <v>2027</v>
      </c>
    </row>
    <row r="633" spans="1:5" s="15" customFormat="1" x14ac:dyDescent="0.3">
      <c r="A633" s="159" t="s">
        <v>295</v>
      </c>
      <c r="B633" s="168" t="s">
        <v>1921</v>
      </c>
      <c r="C633" s="166" t="s">
        <v>1928</v>
      </c>
      <c r="D633" s="167">
        <v>2024</v>
      </c>
      <c r="E633" s="167">
        <v>2028</v>
      </c>
    </row>
    <row r="634" spans="1:5" s="15" customFormat="1" x14ac:dyDescent="0.3">
      <c r="A634" s="159" t="s">
        <v>295</v>
      </c>
      <c r="B634" s="168" t="s">
        <v>1922</v>
      </c>
      <c r="C634" s="166" t="s">
        <v>1929</v>
      </c>
      <c r="D634" s="167">
        <v>2024</v>
      </c>
      <c r="E634" s="167">
        <v>2028</v>
      </c>
    </row>
    <row r="635" spans="1:5" s="15" customFormat="1" x14ac:dyDescent="0.3">
      <c r="A635" s="159" t="s">
        <v>295</v>
      </c>
      <c r="B635" s="168" t="s">
        <v>1923</v>
      </c>
      <c r="C635" s="166" t="s">
        <v>1930</v>
      </c>
      <c r="D635" s="167">
        <v>2024</v>
      </c>
      <c r="E635" s="167">
        <v>2028</v>
      </c>
    </row>
    <row r="636" spans="1:5" s="15" customFormat="1" x14ac:dyDescent="0.3">
      <c r="A636" s="159" t="s">
        <v>295</v>
      </c>
      <c r="B636" s="168" t="s">
        <v>1412</v>
      </c>
      <c r="C636" s="166" t="s">
        <v>1430</v>
      </c>
      <c r="D636" s="167">
        <v>2023</v>
      </c>
      <c r="E636" s="167">
        <v>2027</v>
      </c>
    </row>
    <row r="637" spans="1:5" s="15" customFormat="1" x14ac:dyDescent="0.3">
      <c r="A637" s="159" t="s">
        <v>295</v>
      </c>
      <c r="B637" s="165" t="s">
        <v>229</v>
      </c>
      <c r="C637" s="166" t="s">
        <v>2241</v>
      </c>
      <c r="D637" s="167">
        <v>2025</v>
      </c>
      <c r="E637" s="167">
        <v>2029</v>
      </c>
    </row>
    <row r="638" spans="1:5" x14ac:dyDescent="0.3">
      <c r="A638" s="159" t="s">
        <v>295</v>
      </c>
      <c r="B638" s="165" t="s">
        <v>230</v>
      </c>
      <c r="C638" s="166" t="s">
        <v>2242</v>
      </c>
      <c r="D638" s="167">
        <v>2025</v>
      </c>
      <c r="E638" s="167">
        <v>2029</v>
      </c>
    </row>
    <row r="639" spans="1:5" x14ac:dyDescent="0.3">
      <c r="A639" s="159" t="s">
        <v>295</v>
      </c>
      <c r="B639" s="174" t="s">
        <v>212</v>
      </c>
      <c r="C639" s="169" t="s">
        <v>1951</v>
      </c>
      <c r="D639" s="169">
        <v>2024</v>
      </c>
      <c r="E639" s="169">
        <v>2028</v>
      </c>
    </row>
    <row r="640" spans="1:5" x14ac:dyDescent="0.3">
      <c r="A640" s="159" t="s">
        <v>295</v>
      </c>
      <c r="B640" s="165" t="s">
        <v>231</v>
      </c>
      <c r="C640" s="166" t="s">
        <v>2243</v>
      </c>
      <c r="D640" s="167">
        <v>2025</v>
      </c>
      <c r="E640" s="167">
        <v>2029</v>
      </c>
    </row>
    <row r="641" spans="1:5" x14ac:dyDescent="0.3">
      <c r="A641" s="159" t="s">
        <v>295</v>
      </c>
      <c r="B641" s="168" t="s">
        <v>1413</v>
      </c>
      <c r="C641" s="166" t="s">
        <v>1431</v>
      </c>
      <c r="D641" s="167">
        <v>2023</v>
      </c>
      <c r="E641" s="167">
        <v>2027</v>
      </c>
    </row>
    <row r="642" spans="1:5" x14ac:dyDescent="0.3">
      <c r="A642" s="159" t="s">
        <v>295</v>
      </c>
      <c r="B642" s="168" t="s">
        <v>206</v>
      </c>
      <c r="C642" s="169" t="s">
        <v>1952</v>
      </c>
      <c r="D642" s="169">
        <v>2024</v>
      </c>
      <c r="E642" s="169">
        <v>2028</v>
      </c>
    </row>
    <row r="643" spans="1:5" x14ac:dyDescent="0.3">
      <c r="A643" s="159" t="s">
        <v>295</v>
      </c>
      <c r="B643" s="174" t="s">
        <v>214</v>
      </c>
      <c r="C643" s="166" t="s">
        <v>1953</v>
      </c>
      <c r="D643" s="166">
        <v>2024</v>
      </c>
      <c r="E643" s="166">
        <v>2028</v>
      </c>
    </row>
    <row r="644" spans="1:5" x14ac:dyDescent="0.3">
      <c r="A644" s="159" t="s">
        <v>295</v>
      </c>
      <c r="B644" s="174" t="s">
        <v>1414</v>
      </c>
      <c r="C644" s="166" t="s">
        <v>1432</v>
      </c>
      <c r="D644" s="167">
        <v>2023</v>
      </c>
      <c r="E644" s="167">
        <v>2027</v>
      </c>
    </row>
    <row r="645" spans="1:5" x14ac:dyDescent="0.3">
      <c r="A645" s="159" t="s">
        <v>295</v>
      </c>
      <c r="B645" s="168" t="s">
        <v>1415</v>
      </c>
      <c r="C645" s="166" t="s">
        <v>1433</v>
      </c>
      <c r="D645" s="167">
        <v>2023</v>
      </c>
      <c r="E645" s="167">
        <v>2027</v>
      </c>
    </row>
    <row r="646" spans="1:5" x14ac:dyDescent="0.3">
      <c r="A646" s="159" t="s">
        <v>295</v>
      </c>
      <c r="B646" s="174" t="s">
        <v>211</v>
      </c>
      <c r="C646" s="166" t="s">
        <v>1954</v>
      </c>
      <c r="D646" s="166">
        <v>2024</v>
      </c>
      <c r="E646" s="166">
        <v>2028</v>
      </c>
    </row>
    <row r="647" spans="1:5" x14ac:dyDescent="0.3">
      <c r="A647" s="159" t="s">
        <v>295</v>
      </c>
      <c r="B647" s="168" t="s">
        <v>184</v>
      </c>
      <c r="C647" s="166" t="s">
        <v>1096</v>
      </c>
      <c r="D647" s="167">
        <v>2022</v>
      </c>
      <c r="E647" s="167">
        <v>2026</v>
      </c>
    </row>
    <row r="648" spans="1:5" x14ac:dyDescent="0.3">
      <c r="A648" s="159" t="s">
        <v>295</v>
      </c>
      <c r="B648" s="165" t="s">
        <v>232</v>
      </c>
      <c r="C648" s="166" t="s">
        <v>2244</v>
      </c>
      <c r="D648" s="167">
        <v>2025</v>
      </c>
      <c r="E648" s="167">
        <v>2029</v>
      </c>
    </row>
    <row r="649" spans="1:5" x14ac:dyDescent="0.3">
      <c r="A649" s="159" t="s">
        <v>295</v>
      </c>
      <c r="B649" s="168" t="s">
        <v>185</v>
      </c>
      <c r="C649" s="166" t="s">
        <v>1097</v>
      </c>
      <c r="D649" s="167">
        <v>2022</v>
      </c>
      <c r="E649" s="167">
        <v>2026</v>
      </c>
    </row>
    <row r="650" spans="1:5" x14ac:dyDescent="0.3">
      <c r="A650" s="159" t="s">
        <v>295</v>
      </c>
      <c r="B650" s="165" t="s">
        <v>233</v>
      </c>
      <c r="C650" s="166" t="s">
        <v>2245</v>
      </c>
      <c r="D650" s="167">
        <v>2025</v>
      </c>
      <c r="E650" s="167">
        <v>2029</v>
      </c>
    </row>
    <row r="651" spans="1:5" x14ac:dyDescent="0.3">
      <c r="A651" s="159" t="s">
        <v>295</v>
      </c>
      <c r="B651" s="165" t="s">
        <v>2186</v>
      </c>
      <c r="C651" s="166" t="s">
        <v>2206</v>
      </c>
      <c r="D651" s="167">
        <v>2025</v>
      </c>
      <c r="E651" s="167">
        <v>2029</v>
      </c>
    </row>
    <row r="652" spans="1:5" x14ac:dyDescent="0.3">
      <c r="A652" s="159" t="s">
        <v>295</v>
      </c>
      <c r="B652" s="165" t="s">
        <v>2187</v>
      </c>
      <c r="C652" s="166" t="s">
        <v>2207</v>
      </c>
      <c r="D652" s="167">
        <v>2025</v>
      </c>
      <c r="E652" s="167">
        <v>2029</v>
      </c>
    </row>
    <row r="653" spans="1:5" x14ac:dyDescent="0.3">
      <c r="A653" s="159" t="s">
        <v>295</v>
      </c>
      <c r="B653" s="165" t="s">
        <v>2188</v>
      </c>
      <c r="C653" s="166" t="s">
        <v>2208</v>
      </c>
      <c r="D653" s="167">
        <v>2025</v>
      </c>
      <c r="E653" s="167">
        <v>2029</v>
      </c>
    </row>
    <row r="654" spans="1:5" x14ac:dyDescent="0.3">
      <c r="A654" s="159" t="s">
        <v>295</v>
      </c>
      <c r="B654" s="165" t="s">
        <v>2189</v>
      </c>
      <c r="C654" s="166" t="s">
        <v>2209</v>
      </c>
      <c r="D654" s="167">
        <v>2025</v>
      </c>
      <c r="E654" s="167">
        <v>2029</v>
      </c>
    </row>
    <row r="655" spans="1:5" x14ac:dyDescent="0.3">
      <c r="A655" s="159" t="s">
        <v>295</v>
      </c>
      <c r="B655" s="165" t="s">
        <v>2190</v>
      </c>
      <c r="C655" s="166" t="s">
        <v>2210</v>
      </c>
      <c r="D655" s="167">
        <v>2025</v>
      </c>
      <c r="E655" s="167">
        <v>2029</v>
      </c>
    </row>
    <row r="656" spans="1:5" x14ac:dyDescent="0.3">
      <c r="A656" s="159" t="s">
        <v>295</v>
      </c>
      <c r="B656" s="165" t="s">
        <v>2191</v>
      </c>
      <c r="C656" s="166" t="s">
        <v>2211</v>
      </c>
      <c r="D656" s="167">
        <v>2025</v>
      </c>
      <c r="E656" s="167">
        <v>2029</v>
      </c>
    </row>
    <row r="657" spans="1:5" x14ac:dyDescent="0.3">
      <c r="A657" s="159" t="s">
        <v>295</v>
      </c>
      <c r="B657" s="165" t="s">
        <v>2192</v>
      </c>
      <c r="C657" s="166" t="s">
        <v>2212</v>
      </c>
      <c r="D657" s="167">
        <v>2025</v>
      </c>
      <c r="E657" s="167">
        <v>2029</v>
      </c>
    </row>
    <row r="658" spans="1:5" x14ac:dyDescent="0.3">
      <c r="A658" s="159" t="s">
        <v>295</v>
      </c>
      <c r="B658" s="165" t="s">
        <v>2193</v>
      </c>
      <c r="C658" s="166" t="s">
        <v>2213</v>
      </c>
      <c r="D658" s="167">
        <v>2025</v>
      </c>
      <c r="E658" s="167">
        <v>2029</v>
      </c>
    </row>
    <row r="659" spans="1:5" x14ac:dyDescent="0.3">
      <c r="A659" s="159" t="s">
        <v>295</v>
      </c>
      <c r="B659" s="165" t="s">
        <v>2194</v>
      </c>
      <c r="C659" s="166" t="s">
        <v>2214</v>
      </c>
      <c r="D659" s="167">
        <v>2025</v>
      </c>
      <c r="E659" s="167">
        <v>2029</v>
      </c>
    </row>
    <row r="660" spans="1:5" x14ac:dyDescent="0.3">
      <c r="A660" s="159" t="s">
        <v>295</v>
      </c>
      <c r="B660" s="165" t="s">
        <v>2195</v>
      </c>
      <c r="C660" s="166" t="s">
        <v>2215</v>
      </c>
      <c r="D660" s="167">
        <v>2025</v>
      </c>
      <c r="E660" s="167">
        <v>2029</v>
      </c>
    </row>
    <row r="661" spans="1:5" x14ac:dyDescent="0.3">
      <c r="A661" s="159" t="s">
        <v>295</v>
      </c>
      <c r="B661" s="165" t="s">
        <v>2196</v>
      </c>
      <c r="C661" s="166" t="s">
        <v>2216</v>
      </c>
      <c r="D661" s="167">
        <v>2025</v>
      </c>
      <c r="E661" s="167">
        <v>2029</v>
      </c>
    </row>
    <row r="662" spans="1:5" x14ac:dyDescent="0.3">
      <c r="A662" s="159" t="s">
        <v>295</v>
      </c>
      <c r="B662" s="165" t="s">
        <v>2197</v>
      </c>
      <c r="C662" s="166" t="s">
        <v>2217</v>
      </c>
      <c r="D662" s="167">
        <v>2025</v>
      </c>
      <c r="E662" s="167">
        <v>2029</v>
      </c>
    </row>
    <row r="663" spans="1:5" x14ac:dyDescent="0.3">
      <c r="A663" s="159" t="s">
        <v>295</v>
      </c>
      <c r="B663" s="165" t="s">
        <v>2198</v>
      </c>
      <c r="C663" s="166" t="s">
        <v>2218</v>
      </c>
      <c r="D663" s="167">
        <v>2025</v>
      </c>
      <c r="E663" s="167">
        <v>2029</v>
      </c>
    </row>
    <row r="664" spans="1:5" x14ac:dyDescent="0.3">
      <c r="A664" s="159" t="s">
        <v>295</v>
      </c>
      <c r="B664" s="165" t="s">
        <v>2199</v>
      </c>
      <c r="C664" s="166" t="s">
        <v>2219</v>
      </c>
      <c r="D664" s="167">
        <v>2025</v>
      </c>
      <c r="E664" s="167">
        <v>2029</v>
      </c>
    </row>
    <row r="665" spans="1:5" x14ac:dyDescent="0.3">
      <c r="A665" s="159" t="s">
        <v>295</v>
      </c>
      <c r="B665" s="165" t="s">
        <v>2200</v>
      </c>
      <c r="C665" s="166" t="s">
        <v>2220</v>
      </c>
      <c r="D665" s="167">
        <v>2025</v>
      </c>
      <c r="E665" s="167">
        <v>2029</v>
      </c>
    </row>
    <row r="666" spans="1:5" x14ac:dyDescent="0.3">
      <c r="A666" s="159" t="s">
        <v>295</v>
      </c>
      <c r="B666" s="165" t="s">
        <v>2201</v>
      </c>
      <c r="C666" s="166" t="s">
        <v>2221</v>
      </c>
      <c r="D666" s="167">
        <v>2025</v>
      </c>
      <c r="E666" s="167">
        <v>2029</v>
      </c>
    </row>
    <row r="667" spans="1:5" x14ac:dyDescent="0.3">
      <c r="A667" s="159" t="s">
        <v>295</v>
      </c>
      <c r="B667" s="165" t="s">
        <v>2202</v>
      </c>
      <c r="C667" s="166" t="s">
        <v>2222</v>
      </c>
      <c r="D667" s="167">
        <v>2025</v>
      </c>
      <c r="E667" s="167">
        <v>2029</v>
      </c>
    </row>
    <row r="668" spans="1:5" x14ac:dyDescent="0.3">
      <c r="A668" s="159" t="s">
        <v>295</v>
      </c>
      <c r="B668" s="165" t="s">
        <v>2203</v>
      </c>
      <c r="C668" s="166" t="s">
        <v>2223</v>
      </c>
      <c r="D668" s="167">
        <v>2025</v>
      </c>
      <c r="E668" s="167">
        <v>2029</v>
      </c>
    </row>
    <row r="669" spans="1:5" x14ac:dyDescent="0.3">
      <c r="A669" s="159" t="s">
        <v>295</v>
      </c>
      <c r="B669" s="165" t="s">
        <v>2204</v>
      </c>
      <c r="C669" s="166" t="s">
        <v>2224</v>
      </c>
      <c r="D669" s="167">
        <v>2025</v>
      </c>
      <c r="E669" s="167">
        <v>2029</v>
      </c>
    </row>
    <row r="670" spans="1:5" x14ac:dyDescent="0.3">
      <c r="A670" s="159" t="s">
        <v>295</v>
      </c>
      <c r="B670" s="165" t="s">
        <v>2205</v>
      </c>
      <c r="C670" s="166" t="s">
        <v>2225</v>
      </c>
      <c r="D670" s="167">
        <v>2025</v>
      </c>
      <c r="E670" s="167">
        <v>2029</v>
      </c>
    </row>
    <row r="671" spans="1:5" x14ac:dyDescent="0.3">
      <c r="A671" s="159" t="s">
        <v>295</v>
      </c>
      <c r="B671" s="168" t="s">
        <v>181</v>
      </c>
      <c r="C671" s="166" t="s">
        <v>1093</v>
      </c>
      <c r="D671" s="167">
        <v>2022</v>
      </c>
      <c r="E671" s="167">
        <v>2026</v>
      </c>
    </row>
    <row r="672" spans="1:5" x14ac:dyDescent="0.3">
      <c r="A672" s="159" t="s">
        <v>713</v>
      </c>
      <c r="B672" s="144" t="s">
        <v>777</v>
      </c>
      <c r="C672" s="123" t="s">
        <v>2246</v>
      </c>
      <c r="D672" s="123">
        <v>2025</v>
      </c>
      <c r="E672" s="123">
        <v>2029</v>
      </c>
    </row>
    <row r="673" spans="1:5" x14ac:dyDescent="0.3">
      <c r="A673" s="159" t="s">
        <v>713</v>
      </c>
      <c r="B673" s="119" t="s">
        <v>1228</v>
      </c>
      <c r="C673" s="120" t="s">
        <v>1249</v>
      </c>
      <c r="D673" s="120">
        <v>2022</v>
      </c>
      <c r="E673" s="120">
        <v>2026</v>
      </c>
    </row>
    <row r="674" spans="1:5" x14ac:dyDescent="0.3">
      <c r="A674" s="159" t="s">
        <v>713</v>
      </c>
      <c r="B674" s="128" t="s">
        <v>748</v>
      </c>
      <c r="C674" s="120" t="s">
        <v>1435</v>
      </c>
      <c r="D674" s="121">
        <v>2023</v>
      </c>
      <c r="E674" s="121">
        <v>2027</v>
      </c>
    </row>
    <row r="675" spans="1:5" x14ac:dyDescent="0.3">
      <c r="A675" s="159" t="s">
        <v>713</v>
      </c>
      <c r="B675" s="128" t="s">
        <v>742</v>
      </c>
      <c r="C675" s="120" t="s">
        <v>1272</v>
      </c>
      <c r="D675" s="120">
        <v>2022</v>
      </c>
      <c r="E675" s="120">
        <v>2026</v>
      </c>
    </row>
    <row r="676" spans="1:5" x14ac:dyDescent="0.3">
      <c r="A676" s="159" t="s">
        <v>713</v>
      </c>
      <c r="B676" s="128" t="s">
        <v>727</v>
      </c>
      <c r="C676" s="120" t="s">
        <v>1273</v>
      </c>
      <c r="D676" s="120">
        <v>2022</v>
      </c>
      <c r="E676" s="120">
        <v>2026</v>
      </c>
    </row>
    <row r="677" spans="1:5" x14ac:dyDescent="0.3">
      <c r="A677" s="159" t="s">
        <v>713</v>
      </c>
      <c r="B677" s="119" t="s">
        <v>1229</v>
      </c>
      <c r="C677" s="120" t="s">
        <v>1250</v>
      </c>
      <c r="D677" s="120">
        <v>2022</v>
      </c>
      <c r="E677" s="120">
        <v>2026</v>
      </c>
    </row>
    <row r="678" spans="1:5" x14ac:dyDescent="0.3">
      <c r="A678" s="159" t="s">
        <v>713</v>
      </c>
      <c r="B678" s="144" t="s">
        <v>772</v>
      </c>
      <c r="C678" s="123" t="s">
        <v>2247</v>
      </c>
      <c r="D678" s="123">
        <v>2025</v>
      </c>
      <c r="E678" s="123">
        <v>2029</v>
      </c>
    </row>
    <row r="679" spans="1:5" x14ac:dyDescent="0.3">
      <c r="A679" s="159" t="s">
        <v>713</v>
      </c>
      <c r="B679" s="144" t="s">
        <v>778</v>
      </c>
      <c r="C679" s="123" t="s">
        <v>2248</v>
      </c>
      <c r="D679" s="123">
        <v>2025</v>
      </c>
      <c r="E679" s="123">
        <v>2029</v>
      </c>
    </row>
    <row r="680" spans="1:5" x14ac:dyDescent="0.3">
      <c r="A680" s="159" t="s">
        <v>713</v>
      </c>
      <c r="B680" s="119" t="s">
        <v>723</v>
      </c>
      <c r="C680" s="120" t="s">
        <v>1026</v>
      </c>
      <c r="D680" s="120">
        <v>2021</v>
      </c>
      <c r="E680" s="120">
        <v>2025</v>
      </c>
    </row>
    <row r="681" spans="1:5" x14ac:dyDescent="0.3">
      <c r="A681" s="159" t="s">
        <v>713</v>
      </c>
      <c r="B681" s="128" t="s">
        <v>750</v>
      </c>
      <c r="C681" s="120" t="s">
        <v>1955</v>
      </c>
      <c r="D681" s="123">
        <v>2024</v>
      </c>
      <c r="E681" s="123">
        <v>2028</v>
      </c>
    </row>
    <row r="682" spans="1:5" x14ac:dyDescent="0.3">
      <c r="A682" s="159" t="s">
        <v>713</v>
      </c>
      <c r="B682" s="128" t="s">
        <v>763</v>
      </c>
      <c r="C682" s="120" t="s">
        <v>1956</v>
      </c>
      <c r="D682" s="123">
        <v>2024</v>
      </c>
      <c r="E682" s="123">
        <v>2028</v>
      </c>
    </row>
    <row r="683" spans="1:5" x14ac:dyDescent="0.3">
      <c r="A683" s="159" t="s">
        <v>713</v>
      </c>
      <c r="B683" s="128" t="s">
        <v>743</v>
      </c>
      <c r="C683" s="120" t="s">
        <v>1436</v>
      </c>
      <c r="D683" s="121">
        <v>2023</v>
      </c>
      <c r="E683" s="121">
        <v>2027</v>
      </c>
    </row>
    <row r="684" spans="1:5" x14ac:dyDescent="0.3">
      <c r="A684" s="159" t="s">
        <v>713</v>
      </c>
      <c r="B684" s="132" t="s">
        <v>1443</v>
      </c>
      <c r="C684" s="120" t="s">
        <v>1449</v>
      </c>
      <c r="D684" s="120">
        <v>2023</v>
      </c>
      <c r="E684" s="120">
        <v>2027</v>
      </c>
    </row>
    <row r="685" spans="1:5" x14ac:dyDescent="0.3">
      <c r="A685" s="159" t="s">
        <v>713</v>
      </c>
      <c r="B685" s="144" t="s">
        <v>773</v>
      </c>
      <c r="C685" s="123" t="s">
        <v>2249</v>
      </c>
      <c r="D685" s="123">
        <v>2025</v>
      </c>
      <c r="E685" s="123">
        <v>2029</v>
      </c>
    </row>
    <row r="686" spans="1:5" x14ac:dyDescent="0.3">
      <c r="A686" s="159" t="s">
        <v>713</v>
      </c>
      <c r="B686" s="152" t="s">
        <v>769</v>
      </c>
      <c r="C686" s="120" t="s">
        <v>1957</v>
      </c>
      <c r="D686" s="123">
        <v>2024</v>
      </c>
      <c r="E686" s="123">
        <v>2028</v>
      </c>
    </row>
    <row r="687" spans="1:5" x14ac:dyDescent="0.3">
      <c r="A687" s="159" t="s">
        <v>713</v>
      </c>
      <c r="B687" s="128" t="s">
        <v>751</v>
      </c>
      <c r="C687" s="120" t="s">
        <v>1958</v>
      </c>
      <c r="D687" s="123">
        <v>2024</v>
      </c>
      <c r="E687" s="123">
        <v>2028</v>
      </c>
    </row>
    <row r="688" spans="1:5" x14ac:dyDescent="0.3">
      <c r="A688" s="159" t="s">
        <v>713</v>
      </c>
      <c r="B688" s="144" t="s">
        <v>779</v>
      </c>
      <c r="C688" s="123" t="s">
        <v>2250</v>
      </c>
      <c r="D688" s="123">
        <v>2025</v>
      </c>
      <c r="E688" s="123">
        <v>2029</v>
      </c>
    </row>
    <row r="689" spans="1:5" x14ac:dyDescent="0.3">
      <c r="A689" s="159" t="s">
        <v>713</v>
      </c>
      <c r="B689" s="128" t="s">
        <v>767</v>
      </c>
      <c r="C689" s="120" t="s">
        <v>1959</v>
      </c>
      <c r="D689" s="123">
        <v>2024</v>
      </c>
      <c r="E689" s="123">
        <v>2028</v>
      </c>
    </row>
    <row r="690" spans="1:5" x14ac:dyDescent="0.3">
      <c r="A690" s="159" t="s">
        <v>713</v>
      </c>
      <c r="B690" s="144" t="s">
        <v>780</v>
      </c>
      <c r="C690" s="123" t="s">
        <v>2251</v>
      </c>
      <c r="D690" s="123">
        <v>2025</v>
      </c>
      <c r="E690" s="123">
        <v>2029</v>
      </c>
    </row>
    <row r="691" spans="1:5" x14ac:dyDescent="0.3">
      <c r="A691" s="159" t="s">
        <v>713</v>
      </c>
      <c r="B691" s="144" t="s">
        <v>781</v>
      </c>
      <c r="C691" s="123" t="s">
        <v>2252</v>
      </c>
      <c r="D691" s="123">
        <v>2025</v>
      </c>
      <c r="E691" s="123">
        <v>2029</v>
      </c>
    </row>
    <row r="692" spans="1:5" x14ac:dyDescent="0.3">
      <c r="A692" s="159" t="s">
        <v>713</v>
      </c>
      <c r="B692" s="144" t="s">
        <v>782</v>
      </c>
      <c r="C692" s="123" t="s">
        <v>2253</v>
      </c>
      <c r="D692" s="123">
        <v>2025</v>
      </c>
      <c r="E692" s="123">
        <v>2029</v>
      </c>
    </row>
    <row r="693" spans="1:5" x14ac:dyDescent="0.3">
      <c r="A693" s="159" t="s">
        <v>713</v>
      </c>
      <c r="B693" s="119" t="s">
        <v>722</v>
      </c>
      <c r="C693" s="120" t="s">
        <v>1025</v>
      </c>
      <c r="D693" s="120">
        <v>2021</v>
      </c>
      <c r="E693" s="120">
        <v>2025</v>
      </c>
    </row>
    <row r="694" spans="1:5" x14ac:dyDescent="0.3">
      <c r="A694" s="159" t="s">
        <v>713</v>
      </c>
      <c r="B694" s="132" t="s">
        <v>1444</v>
      </c>
      <c r="C694" s="120" t="s">
        <v>1450</v>
      </c>
      <c r="D694" s="120">
        <v>2023</v>
      </c>
      <c r="E694" s="120">
        <v>2027</v>
      </c>
    </row>
    <row r="695" spans="1:5" x14ac:dyDescent="0.3">
      <c r="A695" s="159" t="s">
        <v>713</v>
      </c>
      <c r="B695" s="119" t="s">
        <v>810</v>
      </c>
      <c r="C695" s="120" t="s">
        <v>811</v>
      </c>
      <c r="D695" s="120">
        <v>2021</v>
      </c>
      <c r="E695" s="120">
        <v>2025</v>
      </c>
    </row>
    <row r="696" spans="1:5" x14ac:dyDescent="0.3">
      <c r="A696" s="159" t="s">
        <v>713</v>
      </c>
      <c r="B696" s="144" t="s">
        <v>783</v>
      </c>
      <c r="C696" s="123" t="s">
        <v>2254</v>
      </c>
      <c r="D696" s="123">
        <v>2025</v>
      </c>
      <c r="E696" s="123">
        <v>2029</v>
      </c>
    </row>
    <row r="697" spans="1:5" x14ac:dyDescent="0.3">
      <c r="A697" s="159" t="s">
        <v>713</v>
      </c>
      <c r="B697" s="144" t="s">
        <v>784</v>
      </c>
      <c r="C697" s="123" t="s">
        <v>2255</v>
      </c>
      <c r="D697" s="123">
        <v>2025</v>
      </c>
      <c r="E697" s="123">
        <v>2029</v>
      </c>
    </row>
    <row r="698" spans="1:5" x14ac:dyDescent="0.3">
      <c r="A698" s="159" t="s">
        <v>713</v>
      </c>
      <c r="B698" s="119" t="s">
        <v>1230</v>
      </c>
      <c r="C698" s="120" t="s">
        <v>1251</v>
      </c>
      <c r="D698" s="120">
        <v>2022</v>
      </c>
      <c r="E698" s="120">
        <v>2026</v>
      </c>
    </row>
    <row r="699" spans="1:5" x14ac:dyDescent="0.3">
      <c r="A699" s="159" t="s">
        <v>713</v>
      </c>
      <c r="B699" s="119" t="s">
        <v>724</v>
      </c>
      <c r="C699" s="120" t="s">
        <v>1270</v>
      </c>
      <c r="D699" s="120">
        <v>2022</v>
      </c>
      <c r="E699" s="120">
        <v>2026</v>
      </c>
    </row>
    <row r="700" spans="1:5" x14ac:dyDescent="0.3">
      <c r="A700" s="159" t="s">
        <v>713</v>
      </c>
      <c r="B700" s="128" t="s">
        <v>752</v>
      </c>
      <c r="C700" s="120" t="s">
        <v>1960</v>
      </c>
      <c r="D700" s="123">
        <v>2024</v>
      </c>
      <c r="E700" s="123">
        <v>2028</v>
      </c>
    </row>
    <row r="701" spans="1:5" x14ac:dyDescent="0.3">
      <c r="A701" s="159" t="s">
        <v>713</v>
      </c>
      <c r="B701" s="128" t="s">
        <v>753</v>
      </c>
      <c r="C701" s="120" t="s">
        <v>1961</v>
      </c>
      <c r="D701" s="123">
        <v>2024</v>
      </c>
      <c r="E701" s="123">
        <v>2028</v>
      </c>
    </row>
    <row r="702" spans="1:5" x14ac:dyDescent="0.3">
      <c r="A702" s="159" t="s">
        <v>713</v>
      </c>
      <c r="B702" s="144" t="s">
        <v>785</v>
      </c>
      <c r="C702" s="123" t="s">
        <v>2256</v>
      </c>
      <c r="D702" s="123">
        <v>2025</v>
      </c>
      <c r="E702" s="123">
        <v>2029</v>
      </c>
    </row>
    <row r="703" spans="1:5" x14ac:dyDescent="0.3">
      <c r="A703" s="159" t="s">
        <v>713</v>
      </c>
      <c r="B703" s="119" t="s">
        <v>768</v>
      </c>
      <c r="C703" s="120" t="s">
        <v>1962</v>
      </c>
      <c r="D703" s="123">
        <v>2024</v>
      </c>
      <c r="E703" s="123">
        <v>2028</v>
      </c>
    </row>
    <row r="704" spans="1:5" x14ac:dyDescent="0.3">
      <c r="A704" s="159" t="s">
        <v>713</v>
      </c>
      <c r="B704" s="119" t="s">
        <v>1231</v>
      </c>
      <c r="C704" s="120" t="s">
        <v>1252</v>
      </c>
      <c r="D704" s="120">
        <v>2022</v>
      </c>
      <c r="E704" s="120">
        <v>2026</v>
      </c>
    </row>
    <row r="705" spans="1:5" x14ac:dyDescent="0.3">
      <c r="A705" s="159" t="s">
        <v>713</v>
      </c>
      <c r="B705" s="128" t="s">
        <v>741</v>
      </c>
      <c r="C705" s="120" t="s">
        <v>1274</v>
      </c>
      <c r="D705" s="120">
        <v>2022</v>
      </c>
      <c r="E705" s="120">
        <v>2026</v>
      </c>
    </row>
    <row r="706" spans="1:5" x14ac:dyDescent="0.3">
      <c r="A706" s="159" t="s">
        <v>713</v>
      </c>
      <c r="B706" s="144" t="s">
        <v>786</v>
      </c>
      <c r="C706" s="123" t="s">
        <v>2257</v>
      </c>
      <c r="D706" s="123">
        <v>2025</v>
      </c>
      <c r="E706" s="123">
        <v>2029</v>
      </c>
    </row>
    <row r="707" spans="1:5" x14ac:dyDescent="0.3">
      <c r="A707" s="159" t="s">
        <v>713</v>
      </c>
      <c r="B707" s="128" t="s">
        <v>754</v>
      </c>
      <c r="C707" s="120" t="s">
        <v>1963</v>
      </c>
      <c r="D707" s="123">
        <v>2024</v>
      </c>
      <c r="E707" s="123">
        <v>2028</v>
      </c>
    </row>
    <row r="708" spans="1:5" x14ac:dyDescent="0.3">
      <c r="A708" s="159" t="s">
        <v>713</v>
      </c>
      <c r="B708" s="128" t="s">
        <v>744</v>
      </c>
      <c r="C708" s="120" t="s">
        <v>1437</v>
      </c>
      <c r="D708" s="121">
        <v>2023</v>
      </c>
      <c r="E708" s="121">
        <v>2027</v>
      </c>
    </row>
    <row r="709" spans="1:5" x14ac:dyDescent="0.3">
      <c r="A709" s="159" t="s">
        <v>713</v>
      </c>
      <c r="B709" s="128" t="s">
        <v>725</v>
      </c>
      <c r="C709" s="120" t="s">
        <v>1275</v>
      </c>
      <c r="D709" s="120">
        <v>2022</v>
      </c>
      <c r="E709" s="120">
        <v>2026</v>
      </c>
    </row>
    <row r="710" spans="1:5" x14ac:dyDescent="0.3">
      <c r="A710" s="159" t="s">
        <v>713</v>
      </c>
      <c r="B710" s="144" t="s">
        <v>770</v>
      </c>
      <c r="C710" s="120" t="s">
        <v>1964</v>
      </c>
      <c r="D710" s="123">
        <v>2024</v>
      </c>
      <c r="E710" s="123">
        <v>2028</v>
      </c>
    </row>
    <row r="711" spans="1:5" x14ac:dyDescent="0.3">
      <c r="A711" s="159" t="s">
        <v>713</v>
      </c>
      <c r="B711" s="128" t="s">
        <v>755</v>
      </c>
      <c r="C711" s="120" t="s">
        <v>1965</v>
      </c>
      <c r="D711" s="123">
        <v>2024</v>
      </c>
      <c r="E711" s="123">
        <v>2028</v>
      </c>
    </row>
    <row r="712" spans="1:5" x14ac:dyDescent="0.3">
      <c r="A712" s="159" t="s">
        <v>713</v>
      </c>
      <c r="B712" s="144" t="s">
        <v>774</v>
      </c>
      <c r="C712" s="123" t="s">
        <v>2258</v>
      </c>
      <c r="D712" s="123">
        <v>2025</v>
      </c>
      <c r="E712" s="123">
        <v>2029</v>
      </c>
    </row>
    <row r="713" spans="1:5" x14ac:dyDescent="0.3">
      <c r="A713" s="159" t="s">
        <v>713</v>
      </c>
      <c r="B713" s="132" t="s">
        <v>1445</v>
      </c>
      <c r="C713" s="120" t="s">
        <v>1451</v>
      </c>
      <c r="D713" s="120">
        <v>2023</v>
      </c>
      <c r="E713" s="120">
        <v>2027</v>
      </c>
    </row>
    <row r="714" spans="1:5" x14ac:dyDescent="0.3">
      <c r="A714" s="159" t="s">
        <v>713</v>
      </c>
      <c r="B714" s="119" t="s">
        <v>1232</v>
      </c>
      <c r="C714" s="120" t="s">
        <v>1253</v>
      </c>
      <c r="D714" s="120">
        <v>2022</v>
      </c>
      <c r="E714" s="120">
        <v>2026</v>
      </c>
    </row>
    <row r="715" spans="1:5" x14ac:dyDescent="0.3">
      <c r="A715" s="159" t="s">
        <v>713</v>
      </c>
      <c r="B715" s="132" t="s">
        <v>737</v>
      </c>
      <c r="C715" s="120" t="s">
        <v>1276</v>
      </c>
      <c r="D715" s="120">
        <v>2022</v>
      </c>
      <c r="E715" s="120">
        <v>2026</v>
      </c>
    </row>
    <row r="716" spans="1:5" x14ac:dyDescent="0.3">
      <c r="A716" s="159" t="s">
        <v>713</v>
      </c>
      <c r="B716" s="144" t="s">
        <v>787</v>
      </c>
      <c r="C716" s="123" t="s">
        <v>2259</v>
      </c>
      <c r="D716" s="123">
        <v>2025</v>
      </c>
      <c r="E716" s="123">
        <v>2029</v>
      </c>
    </row>
    <row r="717" spans="1:5" x14ac:dyDescent="0.3">
      <c r="A717" s="159" t="s">
        <v>713</v>
      </c>
      <c r="B717" s="119" t="s">
        <v>1233</v>
      </c>
      <c r="C717" s="120" t="s">
        <v>1254</v>
      </c>
      <c r="D717" s="120">
        <v>2022</v>
      </c>
      <c r="E717" s="120">
        <v>2026</v>
      </c>
    </row>
    <row r="718" spans="1:5" x14ac:dyDescent="0.3">
      <c r="A718" s="159" t="s">
        <v>713</v>
      </c>
      <c r="B718" s="119" t="s">
        <v>1234</v>
      </c>
      <c r="C718" s="120" t="s">
        <v>1255</v>
      </c>
      <c r="D718" s="120">
        <v>2022</v>
      </c>
      <c r="E718" s="120">
        <v>2026</v>
      </c>
    </row>
    <row r="719" spans="1:5" x14ac:dyDescent="0.3">
      <c r="A719" s="159" t="s">
        <v>713</v>
      </c>
      <c r="B719" s="144" t="s">
        <v>798</v>
      </c>
      <c r="C719" s="123" t="s">
        <v>2260</v>
      </c>
      <c r="D719" s="123">
        <v>2025</v>
      </c>
      <c r="E719" s="123">
        <v>2029</v>
      </c>
    </row>
    <row r="720" spans="1:5" x14ac:dyDescent="0.3">
      <c r="A720" s="159" t="s">
        <v>713</v>
      </c>
      <c r="B720" s="128" t="s">
        <v>756</v>
      </c>
      <c r="C720" s="120" t="s">
        <v>1966</v>
      </c>
      <c r="D720" s="123">
        <v>2024</v>
      </c>
      <c r="E720" s="123">
        <v>2028</v>
      </c>
    </row>
    <row r="721" spans="1:5" x14ac:dyDescent="0.3">
      <c r="A721" s="159" t="s">
        <v>713</v>
      </c>
      <c r="B721" s="128" t="s">
        <v>749</v>
      </c>
      <c r="C721" s="120" t="s">
        <v>1438</v>
      </c>
      <c r="D721" s="121">
        <v>2023</v>
      </c>
      <c r="E721" s="121">
        <v>2027</v>
      </c>
    </row>
    <row r="722" spans="1:5" x14ac:dyDescent="0.3">
      <c r="A722" s="159" t="s">
        <v>713</v>
      </c>
      <c r="B722" s="119" t="s">
        <v>1235</v>
      </c>
      <c r="C722" s="120" t="s">
        <v>1256</v>
      </c>
      <c r="D722" s="120">
        <v>2022</v>
      </c>
      <c r="E722" s="120">
        <v>2026</v>
      </c>
    </row>
    <row r="723" spans="1:5" x14ac:dyDescent="0.3">
      <c r="A723" s="159" t="s">
        <v>713</v>
      </c>
      <c r="B723" s="119" t="s">
        <v>1236</v>
      </c>
      <c r="C723" s="120" t="s">
        <v>1257</v>
      </c>
      <c r="D723" s="120">
        <v>2022</v>
      </c>
      <c r="E723" s="120">
        <v>2026</v>
      </c>
    </row>
    <row r="724" spans="1:5" x14ac:dyDescent="0.3">
      <c r="A724" s="159" t="s">
        <v>713</v>
      </c>
      <c r="B724" s="132" t="s">
        <v>735</v>
      </c>
      <c r="C724" s="120" t="s">
        <v>1277</v>
      </c>
      <c r="D724" s="120">
        <v>2022</v>
      </c>
      <c r="E724" s="120">
        <v>2026</v>
      </c>
    </row>
    <row r="725" spans="1:5" x14ac:dyDescent="0.3">
      <c r="A725" s="159" t="s">
        <v>713</v>
      </c>
      <c r="B725" s="144" t="s">
        <v>788</v>
      </c>
      <c r="C725" s="123" t="s">
        <v>2261</v>
      </c>
      <c r="D725" s="123">
        <v>2025</v>
      </c>
      <c r="E725" s="123">
        <v>2029</v>
      </c>
    </row>
    <row r="726" spans="1:5" x14ac:dyDescent="0.3">
      <c r="A726" s="159" t="s">
        <v>713</v>
      </c>
      <c r="B726" s="119" t="s">
        <v>1237</v>
      </c>
      <c r="C726" s="120" t="s">
        <v>1258</v>
      </c>
      <c r="D726" s="120">
        <v>2022</v>
      </c>
      <c r="E726" s="120">
        <v>2026</v>
      </c>
    </row>
    <row r="727" spans="1:5" x14ac:dyDescent="0.3">
      <c r="A727" s="159" t="s">
        <v>713</v>
      </c>
      <c r="B727" s="119" t="s">
        <v>719</v>
      </c>
      <c r="C727" s="120" t="s">
        <v>1022</v>
      </c>
      <c r="D727" s="120">
        <v>2021</v>
      </c>
      <c r="E727" s="120">
        <v>2025</v>
      </c>
    </row>
    <row r="728" spans="1:5" x14ac:dyDescent="0.3">
      <c r="A728" s="159" t="s">
        <v>713</v>
      </c>
      <c r="B728" s="128" t="s">
        <v>726</v>
      </c>
      <c r="C728" s="120" t="s">
        <v>1278</v>
      </c>
      <c r="D728" s="120">
        <v>2022</v>
      </c>
      <c r="E728" s="120">
        <v>2026</v>
      </c>
    </row>
    <row r="729" spans="1:5" x14ac:dyDescent="0.3">
      <c r="A729" s="159" t="s">
        <v>713</v>
      </c>
      <c r="B729" s="128" t="s">
        <v>757</v>
      </c>
      <c r="C729" s="120" t="s">
        <v>1967</v>
      </c>
      <c r="D729" s="123">
        <v>2024</v>
      </c>
      <c r="E729" s="123">
        <v>2028</v>
      </c>
    </row>
    <row r="730" spans="1:5" x14ac:dyDescent="0.3">
      <c r="A730" s="159" t="s">
        <v>713</v>
      </c>
      <c r="B730" s="128" t="s">
        <v>758</v>
      </c>
      <c r="C730" s="120" t="s">
        <v>1968</v>
      </c>
      <c r="D730" s="123">
        <v>2024</v>
      </c>
      <c r="E730" s="123">
        <v>2028</v>
      </c>
    </row>
    <row r="731" spans="1:5" x14ac:dyDescent="0.3">
      <c r="A731" s="159" t="s">
        <v>713</v>
      </c>
      <c r="B731" s="132" t="s">
        <v>1446</v>
      </c>
      <c r="C731" s="120" t="s">
        <v>1452</v>
      </c>
      <c r="D731" s="120">
        <v>2023</v>
      </c>
      <c r="E731" s="120">
        <v>2027</v>
      </c>
    </row>
    <row r="732" spans="1:5" x14ac:dyDescent="0.3">
      <c r="A732" s="159" t="s">
        <v>713</v>
      </c>
      <c r="B732" s="144" t="s">
        <v>789</v>
      </c>
      <c r="C732" s="123" t="s">
        <v>2262</v>
      </c>
      <c r="D732" s="123">
        <v>2025</v>
      </c>
      <c r="E732" s="123">
        <v>2029</v>
      </c>
    </row>
    <row r="733" spans="1:5" x14ac:dyDescent="0.3">
      <c r="A733" s="159" t="s">
        <v>713</v>
      </c>
      <c r="B733" s="132" t="s">
        <v>1447</v>
      </c>
      <c r="C733" s="120" t="s">
        <v>1453</v>
      </c>
      <c r="D733" s="120">
        <v>2023</v>
      </c>
      <c r="E733" s="120">
        <v>2027</v>
      </c>
    </row>
    <row r="734" spans="1:5" x14ac:dyDescent="0.3">
      <c r="A734" s="159" t="s">
        <v>713</v>
      </c>
      <c r="B734" s="144" t="s">
        <v>790</v>
      </c>
      <c r="C734" s="123" t="s">
        <v>2263</v>
      </c>
      <c r="D734" s="123">
        <v>2025</v>
      </c>
      <c r="E734" s="123">
        <v>2029</v>
      </c>
    </row>
    <row r="735" spans="1:5" x14ac:dyDescent="0.3">
      <c r="A735" s="159" t="s">
        <v>713</v>
      </c>
      <c r="B735" s="128" t="s">
        <v>745</v>
      </c>
      <c r="C735" s="120" t="s">
        <v>1439</v>
      </c>
      <c r="D735" s="121">
        <v>2023</v>
      </c>
      <c r="E735" s="121">
        <v>2027</v>
      </c>
    </row>
    <row r="736" spans="1:5" x14ac:dyDescent="0.3">
      <c r="A736" s="159" t="s">
        <v>713</v>
      </c>
      <c r="B736" s="119" t="s">
        <v>720</v>
      </c>
      <c r="C736" s="120" t="s">
        <v>1023</v>
      </c>
      <c r="D736" s="120">
        <v>2021</v>
      </c>
      <c r="E736" s="120">
        <v>2025</v>
      </c>
    </row>
    <row r="737" spans="1:5" x14ac:dyDescent="0.3">
      <c r="A737" s="159" t="s">
        <v>713</v>
      </c>
      <c r="B737" s="128" t="s">
        <v>759</v>
      </c>
      <c r="C737" s="120" t="s">
        <v>1969</v>
      </c>
      <c r="D737" s="123">
        <v>2024</v>
      </c>
      <c r="E737" s="123">
        <v>2028</v>
      </c>
    </row>
    <row r="738" spans="1:5" x14ac:dyDescent="0.3">
      <c r="A738" s="159" t="s">
        <v>713</v>
      </c>
      <c r="B738" s="128" t="s">
        <v>729</v>
      </c>
      <c r="C738" s="120" t="s">
        <v>1279</v>
      </c>
      <c r="D738" s="120">
        <v>2022</v>
      </c>
      <c r="E738" s="120">
        <v>2026</v>
      </c>
    </row>
    <row r="739" spans="1:5" x14ac:dyDescent="0.3">
      <c r="A739" s="159" t="s">
        <v>713</v>
      </c>
      <c r="B739" s="144" t="s">
        <v>791</v>
      </c>
      <c r="C739" s="123" t="s">
        <v>2264</v>
      </c>
      <c r="D739" s="123">
        <v>2025</v>
      </c>
      <c r="E739" s="123">
        <v>2029</v>
      </c>
    </row>
    <row r="740" spans="1:5" x14ac:dyDescent="0.3">
      <c r="A740" s="159" t="s">
        <v>713</v>
      </c>
      <c r="B740" s="119" t="s">
        <v>1238</v>
      </c>
      <c r="C740" s="120" t="s">
        <v>1259</v>
      </c>
      <c r="D740" s="120">
        <v>2022</v>
      </c>
      <c r="E740" s="120">
        <v>2026</v>
      </c>
    </row>
    <row r="741" spans="1:5" x14ac:dyDescent="0.3">
      <c r="A741" s="159" t="s">
        <v>713</v>
      </c>
      <c r="B741" s="119" t="s">
        <v>802</v>
      </c>
      <c r="C741" s="123" t="s">
        <v>803</v>
      </c>
      <c r="D741" s="123">
        <v>2021</v>
      </c>
      <c r="E741" s="123">
        <v>2025</v>
      </c>
    </row>
    <row r="742" spans="1:5" x14ac:dyDescent="0.3">
      <c r="A742" s="159" t="s">
        <v>713</v>
      </c>
      <c r="B742" s="144" t="s">
        <v>771</v>
      </c>
      <c r="C742" s="120" t="s">
        <v>1970</v>
      </c>
      <c r="D742" s="123">
        <v>2024</v>
      </c>
      <c r="E742" s="123">
        <v>2028</v>
      </c>
    </row>
    <row r="743" spans="1:5" x14ac:dyDescent="0.3">
      <c r="A743" s="159" t="s">
        <v>713</v>
      </c>
      <c r="B743" s="132" t="s">
        <v>738</v>
      </c>
      <c r="C743" s="120" t="s">
        <v>1280</v>
      </c>
      <c r="D743" s="120">
        <v>2022</v>
      </c>
      <c r="E743" s="120">
        <v>2026</v>
      </c>
    </row>
    <row r="744" spans="1:5" x14ac:dyDescent="0.3">
      <c r="A744" s="159" t="s">
        <v>713</v>
      </c>
      <c r="B744" s="144" t="s">
        <v>792</v>
      </c>
      <c r="C744" s="123" t="s">
        <v>2265</v>
      </c>
      <c r="D744" s="123">
        <v>2025</v>
      </c>
      <c r="E744" s="123">
        <v>2029</v>
      </c>
    </row>
    <row r="745" spans="1:5" x14ac:dyDescent="0.3">
      <c r="A745" s="159" t="s">
        <v>713</v>
      </c>
      <c r="B745" s="119" t="s">
        <v>1239</v>
      </c>
      <c r="C745" s="120" t="s">
        <v>1260</v>
      </c>
      <c r="D745" s="120">
        <v>2022</v>
      </c>
      <c r="E745" s="120">
        <v>2026</v>
      </c>
    </row>
    <row r="746" spans="1:5" x14ac:dyDescent="0.3">
      <c r="A746" s="159" t="s">
        <v>713</v>
      </c>
      <c r="B746" s="144" t="s">
        <v>799</v>
      </c>
      <c r="C746" s="123" t="s">
        <v>2266</v>
      </c>
      <c r="D746" s="123">
        <v>2025</v>
      </c>
      <c r="E746" s="123">
        <v>2029</v>
      </c>
    </row>
    <row r="747" spans="1:5" x14ac:dyDescent="0.3">
      <c r="A747" s="159" t="s">
        <v>713</v>
      </c>
      <c r="B747" s="119" t="s">
        <v>804</v>
      </c>
      <c r="C747" s="123" t="s">
        <v>805</v>
      </c>
      <c r="D747" s="123">
        <v>2021</v>
      </c>
      <c r="E747" s="123">
        <v>2025</v>
      </c>
    </row>
    <row r="748" spans="1:5" x14ac:dyDescent="0.3">
      <c r="A748" s="159" t="s">
        <v>713</v>
      </c>
      <c r="B748" s="144" t="s">
        <v>793</v>
      </c>
      <c r="C748" s="123" t="s">
        <v>2267</v>
      </c>
      <c r="D748" s="123">
        <v>2025</v>
      </c>
      <c r="E748" s="123">
        <v>2029</v>
      </c>
    </row>
    <row r="749" spans="1:5" x14ac:dyDescent="0.3">
      <c r="A749" s="159" t="s">
        <v>713</v>
      </c>
      <c r="B749" s="119" t="s">
        <v>721</v>
      </c>
      <c r="C749" s="120" t="s">
        <v>1024</v>
      </c>
      <c r="D749" s="120">
        <v>2021</v>
      </c>
      <c r="E749" s="120">
        <v>2025</v>
      </c>
    </row>
    <row r="750" spans="1:5" x14ac:dyDescent="0.3">
      <c r="A750" s="159" t="s">
        <v>713</v>
      </c>
      <c r="B750" s="119" t="s">
        <v>806</v>
      </c>
      <c r="C750" s="123" t="s">
        <v>807</v>
      </c>
      <c r="D750" s="123">
        <v>2021</v>
      </c>
      <c r="E750" s="123">
        <v>2025</v>
      </c>
    </row>
    <row r="751" spans="1:5" x14ac:dyDescent="0.3">
      <c r="A751" s="159" t="s">
        <v>713</v>
      </c>
      <c r="B751" s="119" t="s">
        <v>1240</v>
      </c>
      <c r="C751" s="120" t="s">
        <v>1261</v>
      </c>
      <c r="D751" s="120">
        <v>2022</v>
      </c>
      <c r="E751" s="120">
        <v>2026</v>
      </c>
    </row>
    <row r="752" spans="1:5" x14ac:dyDescent="0.3">
      <c r="A752" s="159" t="s">
        <v>713</v>
      </c>
      <c r="B752" s="119" t="s">
        <v>1241</v>
      </c>
      <c r="C752" s="120" t="s">
        <v>1262</v>
      </c>
      <c r="D752" s="120">
        <v>2022</v>
      </c>
      <c r="E752" s="120">
        <v>2026</v>
      </c>
    </row>
    <row r="753" spans="1:5" x14ac:dyDescent="0.3">
      <c r="A753" s="159" t="s">
        <v>713</v>
      </c>
      <c r="B753" s="132" t="s">
        <v>730</v>
      </c>
      <c r="C753" s="120" t="s">
        <v>1281</v>
      </c>
      <c r="D753" s="120">
        <v>2022</v>
      </c>
      <c r="E753" s="120">
        <v>2026</v>
      </c>
    </row>
    <row r="754" spans="1:5" s="15" customFormat="1" x14ac:dyDescent="0.3">
      <c r="A754" s="159" t="s">
        <v>713</v>
      </c>
      <c r="B754" s="128" t="s">
        <v>760</v>
      </c>
      <c r="C754" s="120" t="s">
        <v>1971</v>
      </c>
      <c r="D754" s="123">
        <v>2024</v>
      </c>
      <c r="E754" s="123">
        <v>2028</v>
      </c>
    </row>
    <row r="755" spans="1:5" s="15" customFormat="1" x14ac:dyDescent="0.3">
      <c r="A755" s="159" t="s">
        <v>713</v>
      </c>
      <c r="B755" s="128" t="s">
        <v>761</v>
      </c>
      <c r="C755" s="120" t="s">
        <v>1972</v>
      </c>
      <c r="D755" s="123">
        <v>2024</v>
      </c>
      <c r="E755" s="123">
        <v>2028</v>
      </c>
    </row>
    <row r="756" spans="1:5" s="15" customFormat="1" x14ac:dyDescent="0.3">
      <c r="A756" s="159" t="s">
        <v>713</v>
      </c>
      <c r="B756" s="128" t="s">
        <v>746</v>
      </c>
      <c r="C756" s="120" t="s">
        <v>1440</v>
      </c>
      <c r="D756" s="121">
        <v>2023</v>
      </c>
      <c r="E756" s="121">
        <v>2027</v>
      </c>
    </row>
    <row r="757" spans="1:5" s="15" customFormat="1" x14ac:dyDescent="0.3">
      <c r="A757" s="159" t="s">
        <v>713</v>
      </c>
      <c r="B757" s="119" t="s">
        <v>1242</v>
      </c>
      <c r="C757" s="120" t="s">
        <v>1263</v>
      </c>
      <c r="D757" s="120">
        <v>2022</v>
      </c>
      <c r="E757" s="120">
        <v>2026</v>
      </c>
    </row>
    <row r="758" spans="1:5" s="15" customFormat="1" x14ac:dyDescent="0.3">
      <c r="A758" s="159" t="s">
        <v>713</v>
      </c>
      <c r="B758" s="128" t="s">
        <v>747</v>
      </c>
      <c r="C758" s="120" t="s">
        <v>1441</v>
      </c>
      <c r="D758" s="121">
        <v>2023</v>
      </c>
      <c r="E758" s="121">
        <v>2027</v>
      </c>
    </row>
    <row r="759" spans="1:5" s="15" customFormat="1" x14ac:dyDescent="0.3">
      <c r="A759" s="159" t="s">
        <v>713</v>
      </c>
      <c r="B759" s="132" t="s">
        <v>734</v>
      </c>
      <c r="C759" s="120" t="s">
        <v>1282</v>
      </c>
      <c r="D759" s="120">
        <v>2022</v>
      </c>
      <c r="E759" s="120">
        <v>2026</v>
      </c>
    </row>
    <row r="760" spans="1:5" s="15" customFormat="1" x14ac:dyDescent="0.3">
      <c r="A760" s="159" t="s">
        <v>713</v>
      </c>
      <c r="B760" s="128" t="s">
        <v>764</v>
      </c>
      <c r="C760" s="120" t="s">
        <v>1973</v>
      </c>
      <c r="D760" s="123">
        <v>2024</v>
      </c>
      <c r="E760" s="123">
        <v>2028</v>
      </c>
    </row>
    <row r="761" spans="1:5" s="15" customFormat="1" x14ac:dyDescent="0.3">
      <c r="A761" s="159" t="s">
        <v>713</v>
      </c>
      <c r="B761" s="132" t="s">
        <v>736</v>
      </c>
      <c r="C761" s="120" t="s">
        <v>1283</v>
      </c>
      <c r="D761" s="120">
        <v>2022</v>
      </c>
      <c r="E761" s="120">
        <v>2026</v>
      </c>
    </row>
    <row r="762" spans="1:5" s="15" customFormat="1" x14ac:dyDescent="0.3">
      <c r="A762" s="159" t="s">
        <v>713</v>
      </c>
      <c r="B762" s="128" t="s">
        <v>762</v>
      </c>
      <c r="C762" s="120" t="s">
        <v>1974</v>
      </c>
      <c r="D762" s="123">
        <v>2024</v>
      </c>
      <c r="E762" s="123">
        <v>2028</v>
      </c>
    </row>
    <row r="763" spans="1:5" s="15" customFormat="1" x14ac:dyDescent="0.3">
      <c r="A763" s="159" t="s">
        <v>713</v>
      </c>
      <c r="B763" s="119" t="s">
        <v>808</v>
      </c>
      <c r="C763" s="123" t="s">
        <v>809</v>
      </c>
      <c r="D763" s="123">
        <v>2021</v>
      </c>
      <c r="E763" s="123">
        <v>2025</v>
      </c>
    </row>
    <row r="764" spans="1:5" s="15" customFormat="1" x14ac:dyDescent="0.3">
      <c r="A764" s="159" t="s">
        <v>713</v>
      </c>
      <c r="B764" s="128" t="s">
        <v>765</v>
      </c>
      <c r="C764" s="120" t="s">
        <v>1975</v>
      </c>
      <c r="D764" s="123">
        <v>2024</v>
      </c>
      <c r="E764" s="123">
        <v>2028</v>
      </c>
    </row>
    <row r="765" spans="1:5" s="15" customFormat="1" x14ac:dyDescent="0.3">
      <c r="A765" s="159" t="s">
        <v>713</v>
      </c>
      <c r="B765" s="119" t="s">
        <v>1243</v>
      </c>
      <c r="C765" s="120" t="s">
        <v>1264</v>
      </c>
      <c r="D765" s="120">
        <v>2022</v>
      </c>
      <c r="E765" s="120">
        <v>2026</v>
      </c>
    </row>
    <row r="766" spans="1:5" s="15" customFormat="1" x14ac:dyDescent="0.3">
      <c r="A766" s="159" t="s">
        <v>713</v>
      </c>
      <c r="B766" s="132" t="s">
        <v>1227</v>
      </c>
      <c r="C766" s="120" t="s">
        <v>1284</v>
      </c>
      <c r="D766" s="120">
        <v>2022</v>
      </c>
      <c r="E766" s="120">
        <v>2026</v>
      </c>
    </row>
    <row r="767" spans="1:5" s="15" customFormat="1" x14ac:dyDescent="0.3">
      <c r="A767" s="159" t="s">
        <v>713</v>
      </c>
      <c r="B767" s="128" t="s">
        <v>766</v>
      </c>
      <c r="C767" s="120" t="s">
        <v>1976</v>
      </c>
      <c r="D767" s="123">
        <v>2024</v>
      </c>
      <c r="E767" s="123">
        <v>2028</v>
      </c>
    </row>
    <row r="768" spans="1:5" s="15" customFormat="1" x14ac:dyDescent="0.3">
      <c r="A768" s="159" t="s">
        <v>713</v>
      </c>
      <c r="B768" s="144" t="s">
        <v>775</v>
      </c>
      <c r="C768" s="123" t="s">
        <v>2268</v>
      </c>
      <c r="D768" s="123">
        <v>2025</v>
      </c>
      <c r="E768" s="123">
        <v>2029</v>
      </c>
    </row>
    <row r="769" spans="1:5" s="15" customFormat="1" x14ac:dyDescent="0.3">
      <c r="A769" s="159" t="s">
        <v>713</v>
      </c>
      <c r="B769" s="128" t="s">
        <v>728</v>
      </c>
      <c r="C769" s="120" t="s">
        <v>1285</v>
      </c>
      <c r="D769" s="120">
        <v>2022</v>
      </c>
      <c r="E769" s="120">
        <v>2026</v>
      </c>
    </row>
    <row r="770" spans="1:5" s="15" customFormat="1" x14ac:dyDescent="0.3">
      <c r="A770" s="159" t="s">
        <v>713</v>
      </c>
      <c r="B770" s="119" t="s">
        <v>1244</v>
      </c>
      <c r="C770" s="120" t="s">
        <v>1265</v>
      </c>
      <c r="D770" s="120">
        <v>2022</v>
      </c>
      <c r="E770" s="120">
        <v>2026</v>
      </c>
    </row>
    <row r="771" spans="1:5" s="15" customFormat="1" x14ac:dyDescent="0.3">
      <c r="A771" s="159" t="s">
        <v>713</v>
      </c>
      <c r="B771" s="132" t="s">
        <v>1448</v>
      </c>
      <c r="C771" s="120" t="s">
        <v>1454</v>
      </c>
      <c r="D771" s="120">
        <v>2023</v>
      </c>
      <c r="E771" s="120">
        <v>2027</v>
      </c>
    </row>
    <row r="772" spans="1:5" s="15" customFormat="1" x14ac:dyDescent="0.3">
      <c r="A772" s="159" t="s">
        <v>713</v>
      </c>
      <c r="B772" s="144" t="s">
        <v>794</v>
      </c>
      <c r="C772" s="123" t="s">
        <v>2269</v>
      </c>
      <c r="D772" s="123">
        <v>2025</v>
      </c>
      <c r="E772" s="123">
        <v>2029</v>
      </c>
    </row>
    <row r="773" spans="1:5" s="15" customFormat="1" x14ac:dyDescent="0.3">
      <c r="A773" s="159" t="s">
        <v>713</v>
      </c>
      <c r="B773" s="132" t="s">
        <v>732</v>
      </c>
      <c r="C773" s="120" t="s">
        <v>1442</v>
      </c>
      <c r="D773" s="121">
        <v>2023</v>
      </c>
      <c r="E773" s="121">
        <v>2027</v>
      </c>
    </row>
    <row r="774" spans="1:5" s="15" customFormat="1" x14ac:dyDescent="0.3">
      <c r="A774" s="159" t="s">
        <v>713</v>
      </c>
      <c r="B774" s="144" t="s">
        <v>795</v>
      </c>
      <c r="C774" s="123" t="s">
        <v>2270</v>
      </c>
      <c r="D774" s="123">
        <v>2025</v>
      </c>
      <c r="E774" s="123">
        <v>2029</v>
      </c>
    </row>
    <row r="775" spans="1:5" s="15" customFormat="1" x14ac:dyDescent="0.3">
      <c r="A775" s="159" t="s">
        <v>713</v>
      </c>
      <c r="B775" s="119" t="s">
        <v>800</v>
      </c>
      <c r="C775" s="123" t="s">
        <v>801</v>
      </c>
      <c r="D775" s="123">
        <v>2021</v>
      </c>
      <c r="E775" s="123">
        <v>2025</v>
      </c>
    </row>
    <row r="776" spans="1:5" s="15" customFormat="1" x14ac:dyDescent="0.3">
      <c r="A776" s="159" t="s">
        <v>713</v>
      </c>
      <c r="B776" s="144" t="s">
        <v>796</v>
      </c>
      <c r="C776" s="123" t="s">
        <v>2271</v>
      </c>
      <c r="D776" s="123">
        <v>2025</v>
      </c>
      <c r="E776" s="123">
        <v>2029</v>
      </c>
    </row>
    <row r="777" spans="1:5" s="15" customFormat="1" x14ac:dyDescent="0.3">
      <c r="A777" s="159" t="s">
        <v>713</v>
      </c>
      <c r="B777" s="144" t="s">
        <v>776</v>
      </c>
      <c r="C777" s="123" t="s">
        <v>2272</v>
      </c>
      <c r="D777" s="123">
        <v>2025</v>
      </c>
      <c r="E777" s="123">
        <v>2029</v>
      </c>
    </row>
    <row r="778" spans="1:5" s="15" customFormat="1" x14ac:dyDescent="0.3">
      <c r="A778" s="159" t="s">
        <v>713</v>
      </c>
      <c r="B778" s="119" t="s">
        <v>1245</v>
      </c>
      <c r="C778" s="120" t="s">
        <v>1266</v>
      </c>
      <c r="D778" s="120">
        <v>2022</v>
      </c>
      <c r="E778" s="120">
        <v>2026</v>
      </c>
    </row>
    <row r="779" spans="1:5" s="15" customFormat="1" x14ac:dyDescent="0.3">
      <c r="A779" s="159" t="s">
        <v>713</v>
      </c>
      <c r="B779" s="132" t="s">
        <v>731</v>
      </c>
      <c r="C779" s="120" t="s">
        <v>1286</v>
      </c>
      <c r="D779" s="120">
        <v>2022</v>
      </c>
      <c r="E779" s="120">
        <v>2026</v>
      </c>
    </row>
    <row r="780" spans="1:5" s="15" customFormat="1" x14ac:dyDescent="0.3">
      <c r="A780" s="159" t="s">
        <v>713</v>
      </c>
      <c r="B780" s="132" t="s">
        <v>740</v>
      </c>
      <c r="C780" s="120" t="s">
        <v>1287</v>
      </c>
      <c r="D780" s="120">
        <v>2022</v>
      </c>
      <c r="E780" s="120">
        <v>2026</v>
      </c>
    </row>
    <row r="781" spans="1:5" s="15" customFormat="1" x14ac:dyDescent="0.3">
      <c r="A781" s="159" t="s">
        <v>713</v>
      </c>
      <c r="B781" s="119" t="s">
        <v>1246</v>
      </c>
      <c r="C781" s="120" t="s">
        <v>1267</v>
      </c>
      <c r="D781" s="120">
        <v>2022</v>
      </c>
      <c r="E781" s="120">
        <v>2026</v>
      </c>
    </row>
    <row r="782" spans="1:5" s="15" customFormat="1" x14ac:dyDescent="0.3">
      <c r="A782" s="159" t="s">
        <v>713</v>
      </c>
      <c r="B782" s="119" t="s">
        <v>2020</v>
      </c>
      <c r="C782" s="120" t="s">
        <v>2021</v>
      </c>
      <c r="D782" s="120">
        <v>2024</v>
      </c>
      <c r="E782" s="120">
        <v>2028</v>
      </c>
    </row>
    <row r="783" spans="1:5" s="15" customFormat="1" x14ac:dyDescent="0.3">
      <c r="A783" s="159" t="s">
        <v>713</v>
      </c>
      <c r="B783" s="119" t="s">
        <v>1247</v>
      </c>
      <c r="C783" s="120" t="s">
        <v>1268</v>
      </c>
      <c r="D783" s="120">
        <v>2022</v>
      </c>
      <c r="E783" s="120">
        <v>2026</v>
      </c>
    </row>
    <row r="784" spans="1:5" s="15" customFormat="1" x14ac:dyDescent="0.3">
      <c r="A784" s="159" t="s">
        <v>713</v>
      </c>
      <c r="B784" s="132" t="s">
        <v>733</v>
      </c>
      <c r="C784" s="120" t="s">
        <v>1288</v>
      </c>
      <c r="D784" s="120">
        <v>2022</v>
      </c>
      <c r="E784" s="120">
        <v>2026</v>
      </c>
    </row>
    <row r="785" spans="1:5" s="15" customFormat="1" x14ac:dyDescent="0.3">
      <c r="A785" s="159" t="s">
        <v>713</v>
      </c>
      <c r="B785" s="119" t="s">
        <v>1248</v>
      </c>
      <c r="C785" s="120" t="s">
        <v>1269</v>
      </c>
      <c r="D785" s="120">
        <v>2022</v>
      </c>
      <c r="E785" s="120">
        <v>2026</v>
      </c>
    </row>
    <row r="786" spans="1:5" s="15" customFormat="1" x14ac:dyDescent="0.3">
      <c r="A786" s="159" t="s">
        <v>713</v>
      </c>
      <c r="B786" s="132" t="s">
        <v>739</v>
      </c>
      <c r="C786" s="120" t="s">
        <v>1289</v>
      </c>
      <c r="D786" s="120">
        <v>2022</v>
      </c>
      <c r="E786" s="120">
        <v>2026</v>
      </c>
    </row>
    <row r="787" spans="1:5" s="15" customFormat="1" x14ac:dyDescent="0.3">
      <c r="A787" s="159" t="s">
        <v>713</v>
      </c>
      <c r="B787" s="144" t="s">
        <v>797</v>
      </c>
      <c r="C787" s="123" t="s">
        <v>2273</v>
      </c>
      <c r="D787" s="123">
        <v>2025</v>
      </c>
      <c r="E787" s="123">
        <v>2029</v>
      </c>
    </row>
    <row r="788" spans="1:5" s="15" customFormat="1" x14ac:dyDescent="0.3">
      <c r="A788" s="160" t="s">
        <v>2061</v>
      </c>
      <c r="B788" s="153" t="s">
        <v>1456</v>
      </c>
      <c r="C788" s="154" t="s">
        <v>1434</v>
      </c>
      <c r="D788" s="154">
        <v>2023</v>
      </c>
      <c r="E788" s="154">
        <v>2027</v>
      </c>
    </row>
    <row r="789" spans="1:5" s="15" customFormat="1" x14ac:dyDescent="0.3">
      <c r="A789" s="160" t="s">
        <v>2061</v>
      </c>
      <c r="B789" s="153" t="s">
        <v>1457</v>
      </c>
      <c r="C789" s="154" t="s">
        <v>1458</v>
      </c>
      <c r="D789" s="154">
        <v>2023</v>
      </c>
      <c r="E789" s="154">
        <v>2027</v>
      </c>
    </row>
    <row r="790" spans="1:5" s="15" customFormat="1" x14ac:dyDescent="0.3">
      <c r="A790" s="160" t="s">
        <v>2061</v>
      </c>
      <c r="B790" s="155" t="s">
        <v>1477</v>
      </c>
      <c r="C790" s="154" t="s">
        <v>1478</v>
      </c>
      <c r="D790" s="154">
        <v>2023</v>
      </c>
      <c r="E790" s="154">
        <v>2027</v>
      </c>
    </row>
    <row r="791" spans="1:5" s="15" customFormat="1" x14ac:dyDescent="0.3">
      <c r="A791" s="160" t="s">
        <v>2061</v>
      </c>
      <c r="B791" s="155" t="s">
        <v>1479</v>
      </c>
      <c r="C791" s="154" t="s">
        <v>1480</v>
      </c>
      <c r="D791" s="154">
        <v>2023</v>
      </c>
      <c r="E791" s="154">
        <v>2027</v>
      </c>
    </row>
    <row r="792" spans="1:5" s="15" customFormat="1" x14ac:dyDescent="0.3">
      <c r="A792" s="160" t="s">
        <v>2061</v>
      </c>
      <c r="B792" s="153" t="s">
        <v>1459</v>
      </c>
      <c r="C792" s="154" t="s">
        <v>1460</v>
      </c>
      <c r="D792" s="154">
        <v>2023</v>
      </c>
      <c r="E792" s="154">
        <v>2027</v>
      </c>
    </row>
    <row r="793" spans="1:5" s="15" customFormat="1" x14ac:dyDescent="0.3">
      <c r="A793" s="160" t="s">
        <v>2061</v>
      </c>
      <c r="B793" s="153" t="s">
        <v>1461</v>
      </c>
      <c r="C793" s="154" t="s">
        <v>1462</v>
      </c>
      <c r="D793" s="154">
        <v>2023</v>
      </c>
      <c r="E793" s="154">
        <v>2027</v>
      </c>
    </row>
    <row r="794" spans="1:5" s="15" customFormat="1" x14ac:dyDescent="0.3">
      <c r="A794" s="160" t="s">
        <v>2061</v>
      </c>
      <c r="B794" s="155" t="s">
        <v>1481</v>
      </c>
      <c r="C794" s="154" t="s">
        <v>1482</v>
      </c>
      <c r="D794" s="154">
        <v>2023</v>
      </c>
      <c r="E794" s="154">
        <v>2027</v>
      </c>
    </row>
    <row r="795" spans="1:5" s="15" customFormat="1" x14ac:dyDescent="0.3">
      <c r="A795" s="160" t="s">
        <v>2061</v>
      </c>
      <c r="B795" s="155" t="s">
        <v>1483</v>
      </c>
      <c r="C795" s="154" t="s">
        <v>1484</v>
      </c>
      <c r="D795" s="154">
        <v>2023</v>
      </c>
      <c r="E795" s="154">
        <v>2027</v>
      </c>
    </row>
    <row r="796" spans="1:5" s="15" customFormat="1" x14ac:dyDescent="0.3">
      <c r="A796" s="160" t="s">
        <v>2061</v>
      </c>
      <c r="B796" s="155" t="s">
        <v>1485</v>
      </c>
      <c r="C796" s="154" t="s">
        <v>1486</v>
      </c>
      <c r="D796" s="154">
        <v>2023</v>
      </c>
      <c r="E796" s="154">
        <v>2027</v>
      </c>
    </row>
    <row r="797" spans="1:5" s="15" customFormat="1" x14ac:dyDescent="0.3">
      <c r="A797" s="160" t="s">
        <v>2061</v>
      </c>
      <c r="B797" s="153" t="s">
        <v>1463</v>
      </c>
      <c r="C797" s="154" t="s">
        <v>1464</v>
      </c>
      <c r="D797" s="154">
        <v>2023</v>
      </c>
      <c r="E797" s="154">
        <v>2027</v>
      </c>
    </row>
    <row r="798" spans="1:5" s="15" customFormat="1" x14ac:dyDescent="0.3">
      <c r="A798" s="160" t="s">
        <v>2061</v>
      </c>
      <c r="B798" s="153" t="s">
        <v>1465</v>
      </c>
      <c r="C798" s="154" t="s">
        <v>1466</v>
      </c>
      <c r="D798" s="154">
        <v>2023</v>
      </c>
      <c r="E798" s="154">
        <v>2027</v>
      </c>
    </row>
    <row r="799" spans="1:5" s="15" customFormat="1" x14ac:dyDescent="0.3">
      <c r="A799" s="160" t="s">
        <v>2061</v>
      </c>
      <c r="B799" s="153" t="s">
        <v>812</v>
      </c>
      <c r="C799" s="154" t="s">
        <v>2012</v>
      </c>
      <c r="D799" s="156">
        <v>2024</v>
      </c>
      <c r="E799" s="156">
        <v>2028</v>
      </c>
    </row>
    <row r="800" spans="1:5" s="15" customFormat="1" x14ac:dyDescent="0.3">
      <c r="A800" s="160" t="s">
        <v>2061</v>
      </c>
      <c r="B800" s="157" t="s">
        <v>813</v>
      </c>
      <c r="C800" s="154" t="s">
        <v>2013</v>
      </c>
      <c r="D800" s="156">
        <v>2024</v>
      </c>
      <c r="E800" s="156">
        <v>2028</v>
      </c>
    </row>
    <row r="801" spans="1:5" s="15" customFormat="1" x14ac:dyDescent="0.3">
      <c r="A801" s="160" t="s">
        <v>2061</v>
      </c>
      <c r="B801" s="155" t="s">
        <v>1487</v>
      </c>
      <c r="C801" s="154" t="s">
        <v>1488</v>
      </c>
      <c r="D801" s="154">
        <v>2023</v>
      </c>
      <c r="E801" s="154">
        <v>2027</v>
      </c>
    </row>
    <row r="802" spans="1:5" s="15" customFormat="1" x14ac:dyDescent="0.3">
      <c r="A802" s="160" t="s">
        <v>2061</v>
      </c>
      <c r="B802" s="153" t="s">
        <v>1467</v>
      </c>
      <c r="C802" s="154" t="s">
        <v>1468</v>
      </c>
      <c r="D802" s="154">
        <v>2023</v>
      </c>
      <c r="E802" s="154">
        <v>2027</v>
      </c>
    </row>
    <row r="803" spans="1:5" s="15" customFormat="1" x14ac:dyDescent="0.3">
      <c r="A803" s="160" t="s">
        <v>2061</v>
      </c>
      <c r="B803" s="155" t="s">
        <v>1489</v>
      </c>
      <c r="C803" s="154" t="s">
        <v>1490</v>
      </c>
      <c r="D803" s="154">
        <v>2023</v>
      </c>
      <c r="E803" s="154">
        <v>2027</v>
      </c>
    </row>
    <row r="804" spans="1:5" s="15" customFormat="1" x14ac:dyDescent="0.3">
      <c r="A804" s="160" t="s">
        <v>2061</v>
      </c>
      <c r="B804" s="153" t="s">
        <v>814</v>
      </c>
      <c r="C804" s="154" t="s">
        <v>2014</v>
      </c>
      <c r="D804" s="156">
        <v>2024</v>
      </c>
      <c r="E804" s="156">
        <v>2028</v>
      </c>
    </row>
    <row r="805" spans="1:5" s="15" customFormat="1" x14ac:dyDescent="0.3">
      <c r="A805" s="160" t="s">
        <v>2061</v>
      </c>
      <c r="B805" s="153" t="s">
        <v>1469</v>
      </c>
      <c r="C805" s="154" t="s">
        <v>1470</v>
      </c>
      <c r="D805" s="154">
        <v>2023</v>
      </c>
      <c r="E805" s="154">
        <v>2027</v>
      </c>
    </row>
    <row r="806" spans="1:5" s="15" customFormat="1" x14ac:dyDescent="0.3">
      <c r="A806" s="160" t="s">
        <v>2061</v>
      </c>
      <c r="B806" s="153" t="s">
        <v>1471</v>
      </c>
      <c r="C806" s="154" t="s">
        <v>1472</v>
      </c>
      <c r="D806" s="154">
        <v>2023</v>
      </c>
      <c r="E806" s="154">
        <v>2027</v>
      </c>
    </row>
    <row r="807" spans="1:5" s="15" customFormat="1" x14ac:dyDescent="0.3">
      <c r="A807" s="160" t="s">
        <v>2061</v>
      </c>
      <c r="B807" s="153" t="s">
        <v>815</v>
      </c>
      <c r="C807" s="154" t="s">
        <v>2015</v>
      </c>
      <c r="D807" s="156">
        <v>2024</v>
      </c>
      <c r="E807" s="156">
        <v>2028</v>
      </c>
    </row>
    <row r="808" spans="1:5" s="15" customFormat="1" x14ac:dyDescent="0.3">
      <c r="A808" s="160" t="s">
        <v>2061</v>
      </c>
      <c r="B808" s="153" t="s">
        <v>816</v>
      </c>
      <c r="C808" s="154" t="s">
        <v>2016</v>
      </c>
      <c r="D808" s="156">
        <v>2024</v>
      </c>
      <c r="E808" s="156">
        <v>2028</v>
      </c>
    </row>
    <row r="809" spans="1:5" s="15" customFormat="1" x14ac:dyDescent="0.3">
      <c r="A809" s="160" t="s">
        <v>2061</v>
      </c>
      <c r="B809" s="153" t="s">
        <v>1473</v>
      </c>
      <c r="C809" s="154" t="s">
        <v>1474</v>
      </c>
      <c r="D809" s="154">
        <v>2023</v>
      </c>
      <c r="E809" s="154">
        <v>2027</v>
      </c>
    </row>
    <row r="810" spans="1:5" s="15" customFormat="1" x14ac:dyDescent="0.3">
      <c r="A810" s="160" t="s">
        <v>2061</v>
      </c>
      <c r="B810" s="153" t="s">
        <v>817</v>
      </c>
      <c r="C810" s="154" t="s">
        <v>2017</v>
      </c>
      <c r="D810" s="156">
        <v>2024</v>
      </c>
      <c r="E810" s="156">
        <v>2028</v>
      </c>
    </row>
    <row r="811" spans="1:5" s="15" customFormat="1" x14ac:dyDescent="0.3">
      <c r="A811" s="160" t="s">
        <v>2061</v>
      </c>
      <c r="B811" s="153" t="s">
        <v>1475</v>
      </c>
      <c r="C811" s="154" t="s">
        <v>1476</v>
      </c>
      <c r="D811" s="154">
        <v>2023</v>
      </c>
      <c r="E811" s="154">
        <v>2027</v>
      </c>
    </row>
    <row r="812" spans="1:5" s="15" customFormat="1" x14ac:dyDescent="0.3">
      <c r="A812" s="160" t="s">
        <v>443</v>
      </c>
      <c r="B812" s="111" t="s">
        <v>662</v>
      </c>
      <c r="C812" s="112" t="s">
        <v>681</v>
      </c>
      <c r="D812" s="112">
        <v>2021</v>
      </c>
      <c r="E812" s="112">
        <v>2025</v>
      </c>
    </row>
    <row r="813" spans="1:5" s="15" customFormat="1" x14ac:dyDescent="0.3">
      <c r="A813" s="160" t="s">
        <v>443</v>
      </c>
      <c r="B813" s="111" t="s">
        <v>663</v>
      </c>
      <c r="C813" s="112" t="s">
        <v>682</v>
      </c>
      <c r="D813" s="112">
        <v>2021</v>
      </c>
      <c r="E813" s="112">
        <v>2025</v>
      </c>
    </row>
    <row r="814" spans="1:5" s="15" customFormat="1" x14ac:dyDescent="0.3">
      <c r="A814" s="160" t="s">
        <v>443</v>
      </c>
      <c r="B814" s="111" t="s">
        <v>664</v>
      </c>
      <c r="C814" s="112" t="s">
        <v>683</v>
      </c>
      <c r="D814" s="112">
        <v>2021</v>
      </c>
      <c r="E814" s="112">
        <v>2025</v>
      </c>
    </row>
    <row r="815" spans="1:5" s="15" customFormat="1" x14ac:dyDescent="0.3">
      <c r="A815" s="160" t="s">
        <v>443</v>
      </c>
      <c r="B815" s="111" t="s">
        <v>665</v>
      </c>
      <c r="C815" s="112" t="s">
        <v>684</v>
      </c>
      <c r="D815" s="112">
        <v>2021</v>
      </c>
      <c r="E815" s="112">
        <v>2025</v>
      </c>
    </row>
    <row r="816" spans="1:5" s="15" customFormat="1" x14ac:dyDescent="0.3">
      <c r="A816" s="160" t="s">
        <v>443</v>
      </c>
      <c r="B816" s="113" t="s">
        <v>651</v>
      </c>
      <c r="C816" s="120" t="s">
        <v>2080</v>
      </c>
      <c r="D816" s="115">
        <v>2025</v>
      </c>
      <c r="E816" s="115">
        <v>2029</v>
      </c>
    </row>
    <row r="817" spans="1:5" s="15" customFormat="1" x14ac:dyDescent="0.3">
      <c r="A817" s="160" t="s">
        <v>443</v>
      </c>
      <c r="B817" s="111" t="s">
        <v>666</v>
      </c>
      <c r="C817" s="112" t="s">
        <v>685</v>
      </c>
      <c r="D817" s="112">
        <v>2021</v>
      </c>
      <c r="E817" s="112">
        <v>2025</v>
      </c>
    </row>
    <row r="818" spans="1:5" s="15" customFormat="1" x14ac:dyDescent="0.3">
      <c r="A818" s="160" t="s">
        <v>443</v>
      </c>
      <c r="B818" s="111" t="s">
        <v>667</v>
      </c>
      <c r="C818" s="112" t="s">
        <v>686</v>
      </c>
      <c r="D818" s="112">
        <v>2021</v>
      </c>
      <c r="E818" s="112">
        <v>2025</v>
      </c>
    </row>
    <row r="819" spans="1:5" s="15" customFormat="1" x14ac:dyDescent="0.3">
      <c r="A819" s="160" t="s">
        <v>443</v>
      </c>
      <c r="B819" s="111" t="s">
        <v>668</v>
      </c>
      <c r="C819" s="112" t="s">
        <v>687</v>
      </c>
      <c r="D819" s="112">
        <v>2021</v>
      </c>
      <c r="E819" s="112">
        <v>2025</v>
      </c>
    </row>
    <row r="820" spans="1:5" s="15" customFormat="1" x14ac:dyDescent="0.3">
      <c r="A820" s="160" t="s">
        <v>443</v>
      </c>
      <c r="B820" s="111" t="s">
        <v>669</v>
      </c>
      <c r="C820" s="112" t="s">
        <v>688</v>
      </c>
      <c r="D820" s="112">
        <v>2021</v>
      </c>
      <c r="E820" s="112">
        <v>2025</v>
      </c>
    </row>
    <row r="821" spans="1:5" s="15" customFormat="1" x14ac:dyDescent="0.3">
      <c r="A821" s="160" t="s">
        <v>443</v>
      </c>
      <c r="B821" s="111" t="s">
        <v>670</v>
      </c>
      <c r="C821" s="112" t="s">
        <v>689</v>
      </c>
      <c r="D821" s="112">
        <v>2021</v>
      </c>
      <c r="E821" s="112">
        <v>2025</v>
      </c>
    </row>
    <row r="822" spans="1:5" s="15" customFormat="1" x14ac:dyDescent="0.3">
      <c r="A822" s="160" t="s">
        <v>443</v>
      </c>
      <c r="B822" s="111" t="s">
        <v>671</v>
      </c>
      <c r="C822" s="112" t="s">
        <v>690</v>
      </c>
      <c r="D822" s="112">
        <v>2021</v>
      </c>
      <c r="E822" s="112">
        <v>2025</v>
      </c>
    </row>
    <row r="823" spans="1:5" s="15" customFormat="1" x14ac:dyDescent="0.3">
      <c r="A823" s="160" t="s">
        <v>443</v>
      </c>
      <c r="B823" s="111" t="s">
        <v>672</v>
      </c>
      <c r="C823" s="112" t="s">
        <v>691</v>
      </c>
      <c r="D823" s="112">
        <v>2021</v>
      </c>
      <c r="E823" s="112">
        <v>2025</v>
      </c>
    </row>
    <row r="824" spans="1:5" s="15" customFormat="1" x14ac:dyDescent="0.3">
      <c r="A824" s="160" t="s">
        <v>443</v>
      </c>
      <c r="B824" s="111" t="s">
        <v>673</v>
      </c>
      <c r="C824" s="112" t="s">
        <v>692</v>
      </c>
      <c r="D824" s="112">
        <v>2021</v>
      </c>
      <c r="E824" s="112">
        <v>2025</v>
      </c>
    </row>
    <row r="825" spans="1:5" s="15" customFormat="1" x14ac:dyDescent="0.3">
      <c r="A825" s="160" t="s">
        <v>443</v>
      </c>
      <c r="B825" s="111" t="s">
        <v>674</v>
      </c>
      <c r="C825" s="112" t="s">
        <v>693</v>
      </c>
      <c r="D825" s="112">
        <v>2021</v>
      </c>
      <c r="E825" s="112">
        <v>2025</v>
      </c>
    </row>
    <row r="826" spans="1:5" s="15" customFormat="1" x14ac:dyDescent="0.3">
      <c r="A826" s="160" t="s">
        <v>443</v>
      </c>
      <c r="B826" s="111" t="s">
        <v>675</v>
      </c>
      <c r="C826" s="112" t="s">
        <v>694</v>
      </c>
      <c r="D826" s="112">
        <v>2021</v>
      </c>
      <c r="E826" s="112">
        <v>2025</v>
      </c>
    </row>
    <row r="827" spans="1:5" s="15" customFormat="1" x14ac:dyDescent="0.3">
      <c r="A827" s="160" t="s">
        <v>443</v>
      </c>
      <c r="B827" s="111" t="s">
        <v>676</v>
      </c>
      <c r="C827" s="112" t="s">
        <v>695</v>
      </c>
      <c r="D827" s="112">
        <v>2021</v>
      </c>
      <c r="E827" s="112">
        <v>2025</v>
      </c>
    </row>
    <row r="828" spans="1:5" s="15" customFormat="1" x14ac:dyDescent="0.3">
      <c r="A828" s="160" t="s">
        <v>443</v>
      </c>
      <c r="B828" s="111" t="s">
        <v>1993</v>
      </c>
      <c r="C828" s="112" t="s">
        <v>696</v>
      </c>
      <c r="D828" s="112">
        <v>2021</v>
      </c>
      <c r="E828" s="112">
        <v>2025</v>
      </c>
    </row>
    <row r="829" spans="1:5" s="15" customFormat="1" x14ac:dyDescent="0.3">
      <c r="A829" s="160" t="s">
        <v>443</v>
      </c>
      <c r="B829" s="111" t="s">
        <v>677</v>
      </c>
      <c r="C829" s="112" t="s">
        <v>697</v>
      </c>
      <c r="D829" s="112">
        <v>2021</v>
      </c>
      <c r="E829" s="112">
        <v>2025</v>
      </c>
    </row>
    <row r="830" spans="1:5" s="15" customFormat="1" x14ac:dyDescent="0.3">
      <c r="A830" s="160" t="s">
        <v>443</v>
      </c>
      <c r="B830" s="111" t="s">
        <v>678</v>
      </c>
      <c r="C830" s="112" t="s">
        <v>698</v>
      </c>
      <c r="D830" s="112">
        <v>2021</v>
      </c>
      <c r="E830" s="112">
        <v>2025</v>
      </c>
    </row>
    <row r="831" spans="1:5" s="15" customFormat="1" x14ac:dyDescent="0.3">
      <c r="A831" s="160" t="s">
        <v>443</v>
      </c>
      <c r="B831" s="111" t="s">
        <v>679</v>
      </c>
      <c r="C831" s="112" t="s">
        <v>699</v>
      </c>
      <c r="D831" s="112">
        <v>2021</v>
      </c>
      <c r="E831" s="112">
        <v>2025</v>
      </c>
    </row>
    <row r="832" spans="1:5" s="15" customFormat="1" x14ac:dyDescent="0.3">
      <c r="A832" s="160" t="s">
        <v>443</v>
      </c>
      <c r="B832" s="111" t="s">
        <v>680</v>
      </c>
      <c r="C832" s="112" t="s">
        <v>700</v>
      </c>
      <c r="D832" s="112">
        <v>2021</v>
      </c>
      <c r="E832" s="112">
        <v>2025</v>
      </c>
    </row>
    <row r="833" spans="1:5" s="15" customFormat="1" x14ac:dyDescent="0.3">
      <c r="A833" s="160" t="s">
        <v>443</v>
      </c>
      <c r="B833" s="111" t="s">
        <v>580</v>
      </c>
      <c r="C833" s="112" t="s">
        <v>701</v>
      </c>
      <c r="D833" s="112">
        <v>2021</v>
      </c>
      <c r="E833" s="112">
        <v>2025</v>
      </c>
    </row>
    <row r="834" spans="1:5" s="15" customFormat="1" x14ac:dyDescent="0.3">
      <c r="A834" s="160" t="s">
        <v>443</v>
      </c>
      <c r="B834" s="111" t="s">
        <v>581</v>
      </c>
      <c r="C834" s="112" t="s">
        <v>702</v>
      </c>
      <c r="D834" s="112">
        <v>2021</v>
      </c>
      <c r="E834" s="112">
        <v>2025</v>
      </c>
    </row>
    <row r="835" spans="1:5" s="15" customFormat="1" x14ac:dyDescent="0.3">
      <c r="A835" s="160" t="s">
        <v>443</v>
      </c>
      <c r="B835" s="111" t="s">
        <v>582</v>
      </c>
      <c r="C835" s="112" t="s">
        <v>703</v>
      </c>
      <c r="D835" s="112">
        <v>2021</v>
      </c>
      <c r="E835" s="112">
        <v>2025</v>
      </c>
    </row>
    <row r="836" spans="1:5" s="15" customFormat="1" x14ac:dyDescent="0.3">
      <c r="A836" s="160" t="s">
        <v>443</v>
      </c>
      <c r="B836" s="111" t="s">
        <v>583</v>
      </c>
      <c r="C836" s="112" t="s">
        <v>704</v>
      </c>
      <c r="D836" s="112">
        <v>2021</v>
      </c>
      <c r="E836" s="112">
        <v>2025</v>
      </c>
    </row>
    <row r="837" spans="1:5" s="15" customFormat="1" x14ac:dyDescent="0.3">
      <c r="A837" s="160" t="s">
        <v>443</v>
      </c>
      <c r="B837" s="111" t="s">
        <v>584</v>
      </c>
      <c r="C837" s="112" t="s">
        <v>705</v>
      </c>
      <c r="D837" s="112">
        <v>2021</v>
      </c>
      <c r="E837" s="112">
        <v>2025</v>
      </c>
    </row>
    <row r="838" spans="1:5" s="15" customFormat="1" x14ac:dyDescent="0.3">
      <c r="A838" s="160" t="s">
        <v>443</v>
      </c>
      <c r="B838" s="111" t="s">
        <v>585</v>
      </c>
      <c r="C838" s="112" t="s">
        <v>706</v>
      </c>
      <c r="D838" s="112">
        <v>2021</v>
      </c>
      <c r="E838" s="112">
        <v>2025</v>
      </c>
    </row>
    <row r="839" spans="1:5" s="15" customFormat="1" x14ac:dyDescent="0.3">
      <c r="A839" s="160" t="s">
        <v>443</v>
      </c>
      <c r="B839" s="111" t="s">
        <v>653</v>
      </c>
      <c r="C839" s="120" t="s">
        <v>2081</v>
      </c>
      <c r="D839" s="115">
        <v>2025</v>
      </c>
      <c r="E839" s="115">
        <v>2029</v>
      </c>
    </row>
    <row r="840" spans="1:5" s="15" customFormat="1" x14ac:dyDescent="0.3">
      <c r="A840" s="160" t="s">
        <v>443</v>
      </c>
      <c r="B840" s="111" t="s">
        <v>586</v>
      </c>
      <c r="C840" s="112" t="s">
        <v>707</v>
      </c>
      <c r="D840" s="112">
        <v>2021</v>
      </c>
      <c r="E840" s="112">
        <v>2025</v>
      </c>
    </row>
    <row r="841" spans="1:5" s="15" customFormat="1" x14ac:dyDescent="0.3">
      <c r="A841" s="160" t="s">
        <v>443</v>
      </c>
      <c r="B841" s="111" t="s">
        <v>587</v>
      </c>
      <c r="C841" s="112" t="s">
        <v>708</v>
      </c>
      <c r="D841" s="112">
        <v>2021</v>
      </c>
      <c r="E841" s="112">
        <v>2025</v>
      </c>
    </row>
    <row r="842" spans="1:5" s="15" customFormat="1" x14ac:dyDescent="0.3">
      <c r="A842" s="160" t="s">
        <v>443</v>
      </c>
      <c r="B842" s="111" t="s">
        <v>588</v>
      </c>
      <c r="C842" s="112" t="s">
        <v>709</v>
      </c>
      <c r="D842" s="112">
        <v>2021</v>
      </c>
      <c r="E842" s="112">
        <v>2025</v>
      </c>
    </row>
    <row r="843" spans="1:5" s="15" customFormat="1" x14ac:dyDescent="0.3">
      <c r="A843" s="160" t="s">
        <v>443</v>
      </c>
      <c r="B843" s="111" t="s">
        <v>589</v>
      </c>
      <c r="C843" s="112" t="s">
        <v>710</v>
      </c>
      <c r="D843" s="112">
        <v>2021</v>
      </c>
      <c r="E843" s="112">
        <v>2025</v>
      </c>
    </row>
    <row r="844" spans="1:5" s="15" customFormat="1" x14ac:dyDescent="0.3">
      <c r="A844" s="160" t="s">
        <v>443</v>
      </c>
      <c r="B844" s="111" t="s">
        <v>590</v>
      </c>
      <c r="C844" s="112" t="s">
        <v>711</v>
      </c>
      <c r="D844" s="112">
        <v>2021</v>
      </c>
      <c r="E844" s="112">
        <v>2025</v>
      </c>
    </row>
    <row r="845" spans="1:5" s="15" customFormat="1" x14ac:dyDescent="0.3">
      <c r="A845" s="160" t="s">
        <v>443</v>
      </c>
      <c r="B845" s="111" t="s">
        <v>1132</v>
      </c>
      <c r="C845" s="112" t="s">
        <v>1155</v>
      </c>
      <c r="D845" s="112">
        <v>2022</v>
      </c>
      <c r="E845" s="112">
        <v>2026</v>
      </c>
    </row>
    <row r="846" spans="1:5" s="15" customFormat="1" x14ac:dyDescent="0.3">
      <c r="A846" s="160" t="s">
        <v>443</v>
      </c>
      <c r="B846" s="111" t="s">
        <v>1133</v>
      </c>
      <c r="C846" s="112" t="s">
        <v>1156</v>
      </c>
      <c r="D846" s="112">
        <v>2022</v>
      </c>
      <c r="E846" s="112">
        <v>2026</v>
      </c>
    </row>
    <row r="847" spans="1:5" s="15" customFormat="1" x14ac:dyDescent="0.3">
      <c r="A847" s="160" t="s">
        <v>443</v>
      </c>
      <c r="B847" s="111" t="s">
        <v>1134</v>
      </c>
      <c r="C847" s="112" t="s">
        <v>1157</v>
      </c>
      <c r="D847" s="112">
        <v>2022</v>
      </c>
      <c r="E847" s="112">
        <v>2026</v>
      </c>
    </row>
    <row r="848" spans="1:5" s="15" customFormat="1" x14ac:dyDescent="0.3">
      <c r="A848" s="160" t="s">
        <v>443</v>
      </c>
      <c r="B848" s="111" t="s">
        <v>1135</v>
      </c>
      <c r="C848" s="112" t="s">
        <v>1158</v>
      </c>
      <c r="D848" s="112">
        <v>2022</v>
      </c>
      <c r="E848" s="112">
        <v>2026</v>
      </c>
    </row>
    <row r="849" spans="1:5" s="15" customFormat="1" x14ac:dyDescent="0.3">
      <c r="A849" s="160" t="s">
        <v>443</v>
      </c>
      <c r="B849" s="111" t="s">
        <v>1136</v>
      </c>
      <c r="C849" s="112" t="s">
        <v>1159</v>
      </c>
      <c r="D849" s="112">
        <v>2022</v>
      </c>
      <c r="E849" s="112">
        <v>2026</v>
      </c>
    </row>
    <row r="850" spans="1:5" s="15" customFormat="1" x14ac:dyDescent="0.3">
      <c r="A850" s="160" t="s">
        <v>443</v>
      </c>
      <c r="B850" s="111" t="s">
        <v>1137</v>
      </c>
      <c r="C850" s="112" t="s">
        <v>1160</v>
      </c>
      <c r="D850" s="112">
        <v>2022</v>
      </c>
      <c r="E850" s="112">
        <v>2026</v>
      </c>
    </row>
    <row r="851" spans="1:5" s="15" customFormat="1" x14ac:dyDescent="0.3">
      <c r="A851" s="160" t="s">
        <v>443</v>
      </c>
      <c r="B851" s="111" t="s">
        <v>1138</v>
      </c>
      <c r="C851" s="112" t="s">
        <v>1161</v>
      </c>
      <c r="D851" s="112">
        <v>2022</v>
      </c>
      <c r="E851" s="112">
        <v>2026</v>
      </c>
    </row>
    <row r="852" spans="1:5" s="15" customFormat="1" x14ac:dyDescent="0.3">
      <c r="A852" s="160" t="s">
        <v>443</v>
      </c>
      <c r="B852" s="111" t="s">
        <v>1139</v>
      </c>
      <c r="C852" s="112" t="s">
        <v>1162</v>
      </c>
      <c r="D852" s="112">
        <v>2022</v>
      </c>
      <c r="E852" s="112">
        <v>2026</v>
      </c>
    </row>
    <row r="853" spans="1:5" s="15" customFormat="1" x14ac:dyDescent="0.3">
      <c r="A853" s="160" t="s">
        <v>443</v>
      </c>
      <c r="B853" s="111" t="s">
        <v>1140</v>
      </c>
      <c r="C853" s="112" t="s">
        <v>1163</v>
      </c>
      <c r="D853" s="112">
        <v>2022</v>
      </c>
      <c r="E853" s="112">
        <v>2026</v>
      </c>
    </row>
    <row r="854" spans="1:5" s="15" customFormat="1" x14ac:dyDescent="0.3">
      <c r="A854" s="160" t="s">
        <v>443</v>
      </c>
      <c r="B854" s="111" t="s">
        <v>1141</v>
      </c>
      <c r="C854" s="112" t="s">
        <v>1164</v>
      </c>
      <c r="D854" s="112">
        <v>2022</v>
      </c>
      <c r="E854" s="112">
        <v>2026</v>
      </c>
    </row>
    <row r="855" spans="1:5" s="15" customFormat="1" x14ac:dyDescent="0.3">
      <c r="A855" s="160" t="s">
        <v>443</v>
      </c>
      <c r="B855" s="111" t="s">
        <v>1142</v>
      </c>
      <c r="C855" s="112" t="s">
        <v>1165</v>
      </c>
      <c r="D855" s="112">
        <v>2022</v>
      </c>
      <c r="E855" s="112">
        <v>2026</v>
      </c>
    </row>
    <row r="856" spans="1:5" s="15" customFormat="1" x14ac:dyDescent="0.3">
      <c r="A856" s="160" t="s">
        <v>443</v>
      </c>
      <c r="B856" s="111" t="s">
        <v>1143</v>
      </c>
      <c r="C856" s="112" t="s">
        <v>1166</v>
      </c>
      <c r="D856" s="112">
        <v>2022</v>
      </c>
      <c r="E856" s="112">
        <v>2026</v>
      </c>
    </row>
    <row r="857" spans="1:5" s="15" customFormat="1" x14ac:dyDescent="0.3">
      <c r="A857" s="160" t="s">
        <v>443</v>
      </c>
      <c r="B857" s="111" t="s">
        <v>1144</v>
      </c>
      <c r="C857" s="112" t="s">
        <v>1167</v>
      </c>
      <c r="D857" s="112">
        <v>2022</v>
      </c>
      <c r="E857" s="112">
        <v>2026</v>
      </c>
    </row>
    <row r="858" spans="1:5" s="15" customFormat="1" x14ac:dyDescent="0.3">
      <c r="A858" s="160" t="s">
        <v>443</v>
      </c>
      <c r="B858" s="111" t="s">
        <v>1145</v>
      </c>
      <c r="C858" s="112" t="s">
        <v>1168</v>
      </c>
      <c r="D858" s="112">
        <v>2022</v>
      </c>
      <c r="E858" s="112">
        <v>2026</v>
      </c>
    </row>
    <row r="859" spans="1:5" s="15" customFormat="1" x14ac:dyDescent="0.3">
      <c r="A859" s="160" t="s">
        <v>443</v>
      </c>
      <c r="B859" s="111" t="s">
        <v>1146</v>
      </c>
      <c r="C859" s="112" t="s">
        <v>1169</v>
      </c>
      <c r="D859" s="112">
        <v>2022</v>
      </c>
      <c r="E859" s="112">
        <v>2026</v>
      </c>
    </row>
    <row r="860" spans="1:5" s="15" customFormat="1" x14ac:dyDescent="0.3">
      <c r="A860" s="160" t="s">
        <v>443</v>
      </c>
      <c r="B860" s="111" t="s">
        <v>1147</v>
      </c>
      <c r="C860" s="112" t="s">
        <v>1170</v>
      </c>
      <c r="D860" s="112">
        <v>2022</v>
      </c>
      <c r="E860" s="112">
        <v>2026</v>
      </c>
    </row>
    <row r="861" spans="1:5" s="15" customFormat="1" x14ac:dyDescent="0.3">
      <c r="A861" s="160" t="s">
        <v>443</v>
      </c>
      <c r="B861" s="111" t="s">
        <v>1148</v>
      </c>
      <c r="C861" s="112" t="s">
        <v>1171</v>
      </c>
      <c r="D861" s="112">
        <v>2022</v>
      </c>
      <c r="E861" s="112">
        <v>2026</v>
      </c>
    </row>
    <row r="862" spans="1:5" s="15" customFormat="1" x14ac:dyDescent="0.3">
      <c r="A862" s="160" t="s">
        <v>443</v>
      </c>
      <c r="B862" s="111" t="s">
        <v>1149</v>
      </c>
      <c r="C862" s="112" t="s">
        <v>1172</v>
      </c>
      <c r="D862" s="112">
        <v>2022</v>
      </c>
      <c r="E862" s="112">
        <v>2026</v>
      </c>
    </row>
    <row r="863" spans="1:5" s="15" customFormat="1" x14ac:dyDescent="0.3">
      <c r="A863" s="160" t="s">
        <v>443</v>
      </c>
      <c r="B863" s="111" t="s">
        <v>1150</v>
      </c>
      <c r="C863" s="112" t="s">
        <v>1173</v>
      </c>
      <c r="D863" s="112">
        <v>2022</v>
      </c>
      <c r="E863" s="112">
        <v>2026</v>
      </c>
    </row>
    <row r="864" spans="1:5" s="15" customFormat="1" x14ac:dyDescent="0.3">
      <c r="A864" s="160" t="s">
        <v>443</v>
      </c>
      <c r="B864" s="113" t="s">
        <v>652</v>
      </c>
      <c r="C864" s="120" t="s">
        <v>2082</v>
      </c>
      <c r="D864" s="115">
        <v>2025</v>
      </c>
      <c r="E864" s="115">
        <v>2029</v>
      </c>
    </row>
    <row r="865" spans="1:5" s="15" customFormat="1" x14ac:dyDescent="0.3">
      <c r="A865" s="160" t="s">
        <v>443</v>
      </c>
      <c r="B865" s="111" t="s">
        <v>1151</v>
      </c>
      <c r="C865" s="112" t="s">
        <v>1174</v>
      </c>
      <c r="D865" s="112">
        <v>2022</v>
      </c>
      <c r="E865" s="112">
        <v>2026</v>
      </c>
    </row>
    <row r="866" spans="1:5" s="15" customFormat="1" x14ac:dyDescent="0.3">
      <c r="A866" s="160" t="s">
        <v>443</v>
      </c>
      <c r="B866" s="111" t="s">
        <v>1152</v>
      </c>
      <c r="C866" s="112" t="s">
        <v>1175</v>
      </c>
      <c r="D866" s="112">
        <v>2022</v>
      </c>
      <c r="E866" s="112">
        <v>2026</v>
      </c>
    </row>
    <row r="867" spans="1:5" s="15" customFormat="1" x14ac:dyDescent="0.3">
      <c r="A867" s="160" t="s">
        <v>443</v>
      </c>
      <c r="B867" s="111" t="s">
        <v>1153</v>
      </c>
      <c r="C867" s="112" t="s">
        <v>1176</v>
      </c>
      <c r="D867" s="112">
        <v>2022</v>
      </c>
      <c r="E867" s="112">
        <v>2026</v>
      </c>
    </row>
    <row r="868" spans="1:5" s="15" customFormat="1" x14ac:dyDescent="0.3">
      <c r="A868" s="160" t="s">
        <v>443</v>
      </c>
      <c r="B868" s="111" t="s">
        <v>1154</v>
      </c>
      <c r="C868" s="112" t="s">
        <v>1177</v>
      </c>
      <c r="D868" s="112">
        <v>2022</v>
      </c>
      <c r="E868" s="112">
        <v>2026</v>
      </c>
    </row>
    <row r="869" spans="1:5" s="15" customFormat="1" x14ac:dyDescent="0.3">
      <c r="A869" s="160" t="s">
        <v>443</v>
      </c>
      <c r="B869" s="111" t="s">
        <v>592</v>
      </c>
      <c r="C869" s="112" t="s">
        <v>1178</v>
      </c>
      <c r="D869" s="112">
        <v>2022</v>
      </c>
      <c r="E869" s="112">
        <v>2026</v>
      </c>
    </row>
    <row r="870" spans="1:5" s="15" customFormat="1" x14ac:dyDescent="0.3">
      <c r="A870" s="160" t="s">
        <v>443</v>
      </c>
      <c r="B870" s="111" t="s">
        <v>593</v>
      </c>
      <c r="C870" s="112" t="s">
        <v>1179</v>
      </c>
      <c r="D870" s="112">
        <v>2022</v>
      </c>
      <c r="E870" s="112">
        <v>2026</v>
      </c>
    </row>
    <row r="871" spans="1:5" s="15" customFormat="1" x14ac:dyDescent="0.3">
      <c r="A871" s="160" t="s">
        <v>443</v>
      </c>
      <c r="B871" s="111" t="s">
        <v>594</v>
      </c>
      <c r="C871" s="112" t="s">
        <v>1180</v>
      </c>
      <c r="D871" s="112">
        <v>2022</v>
      </c>
      <c r="E871" s="112">
        <v>2026</v>
      </c>
    </row>
    <row r="872" spans="1:5" s="15" customFormat="1" x14ac:dyDescent="0.3">
      <c r="A872" s="160" t="s">
        <v>443</v>
      </c>
      <c r="B872" s="111" t="s">
        <v>595</v>
      </c>
      <c r="C872" s="112" t="s">
        <v>1181</v>
      </c>
      <c r="D872" s="112">
        <v>2022</v>
      </c>
      <c r="E872" s="112">
        <v>2026</v>
      </c>
    </row>
    <row r="873" spans="1:5" s="15" customFormat="1" x14ac:dyDescent="0.3">
      <c r="A873" s="160" t="s">
        <v>443</v>
      </c>
      <c r="B873" s="111" t="s">
        <v>596</v>
      </c>
      <c r="C873" s="112" t="s">
        <v>1182</v>
      </c>
      <c r="D873" s="112">
        <v>2022</v>
      </c>
      <c r="E873" s="112">
        <v>2026</v>
      </c>
    </row>
    <row r="874" spans="1:5" s="15" customFormat="1" x14ac:dyDescent="0.3">
      <c r="A874" s="160" t="s">
        <v>443</v>
      </c>
      <c r="B874" s="111" t="s">
        <v>597</v>
      </c>
      <c r="C874" s="112" t="s">
        <v>1183</v>
      </c>
      <c r="D874" s="112">
        <v>2022</v>
      </c>
      <c r="E874" s="112">
        <v>2026</v>
      </c>
    </row>
    <row r="875" spans="1:5" s="15" customFormat="1" x14ac:dyDescent="0.3">
      <c r="A875" s="160" t="s">
        <v>443</v>
      </c>
      <c r="B875" s="111" t="s">
        <v>654</v>
      </c>
      <c r="C875" s="120" t="s">
        <v>2083</v>
      </c>
      <c r="D875" s="115">
        <v>2025</v>
      </c>
      <c r="E875" s="115">
        <v>2029</v>
      </c>
    </row>
    <row r="876" spans="1:5" s="15" customFormat="1" x14ac:dyDescent="0.3">
      <c r="A876" s="160" t="s">
        <v>443</v>
      </c>
      <c r="B876" s="111" t="s">
        <v>598</v>
      </c>
      <c r="C876" s="112" t="s">
        <v>1184</v>
      </c>
      <c r="D876" s="112">
        <v>2022</v>
      </c>
      <c r="E876" s="112">
        <v>2026</v>
      </c>
    </row>
    <row r="877" spans="1:5" s="15" customFormat="1" x14ac:dyDescent="0.3">
      <c r="A877" s="160" t="s">
        <v>443</v>
      </c>
      <c r="B877" s="111" t="s">
        <v>599</v>
      </c>
      <c r="C877" s="112" t="s">
        <v>1185</v>
      </c>
      <c r="D877" s="112">
        <v>2022</v>
      </c>
      <c r="E877" s="112">
        <v>2026</v>
      </c>
    </row>
    <row r="878" spans="1:5" x14ac:dyDescent="0.3">
      <c r="A878" s="160" t="s">
        <v>443</v>
      </c>
      <c r="B878" s="111" t="s">
        <v>600</v>
      </c>
      <c r="C878" s="112" t="s">
        <v>1186</v>
      </c>
      <c r="D878" s="112">
        <v>2022</v>
      </c>
      <c r="E878" s="112">
        <v>2026</v>
      </c>
    </row>
    <row r="879" spans="1:5" x14ac:dyDescent="0.3">
      <c r="A879" s="160" t="s">
        <v>443</v>
      </c>
      <c r="B879" s="111" t="s">
        <v>601</v>
      </c>
      <c r="C879" s="112" t="s">
        <v>1187</v>
      </c>
      <c r="D879" s="112">
        <v>2022</v>
      </c>
      <c r="E879" s="112">
        <v>2026</v>
      </c>
    </row>
    <row r="880" spans="1:5" x14ac:dyDescent="0.3">
      <c r="A880" s="160" t="s">
        <v>443</v>
      </c>
      <c r="B880" s="111" t="s">
        <v>602</v>
      </c>
      <c r="C880" s="112" t="s">
        <v>1188</v>
      </c>
      <c r="D880" s="112">
        <v>2022</v>
      </c>
      <c r="E880" s="112">
        <v>2026</v>
      </c>
    </row>
    <row r="881" spans="1:5" x14ac:dyDescent="0.3">
      <c r="A881" s="160" t="s">
        <v>443</v>
      </c>
      <c r="B881" s="111" t="s">
        <v>603</v>
      </c>
      <c r="C881" s="112" t="s">
        <v>1189</v>
      </c>
      <c r="D881" s="112">
        <v>2022</v>
      </c>
      <c r="E881" s="112">
        <v>2026</v>
      </c>
    </row>
    <row r="882" spans="1:5" x14ac:dyDescent="0.3">
      <c r="A882" s="160" t="s">
        <v>443</v>
      </c>
      <c r="B882" s="111" t="s">
        <v>604</v>
      </c>
      <c r="C882" s="112" t="s">
        <v>1190</v>
      </c>
      <c r="D882" s="112">
        <v>2022</v>
      </c>
      <c r="E882" s="112">
        <v>2026</v>
      </c>
    </row>
    <row r="883" spans="1:5" x14ac:dyDescent="0.3">
      <c r="A883" s="160" t="s">
        <v>443</v>
      </c>
      <c r="B883" s="111" t="s">
        <v>605</v>
      </c>
      <c r="C883" s="112" t="s">
        <v>1191</v>
      </c>
      <c r="D883" s="112">
        <v>2022</v>
      </c>
      <c r="E883" s="112">
        <v>2026</v>
      </c>
    </row>
    <row r="884" spans="1:5" x14ac:dyDescent="0.3">
      <c r="A884" s="160" t="s">
        <v>443</v>
      </c>
      <c r="B884" s="111" t="s">
        <v>606</v>
      </c>
      <c r="C884" s="112" t="s">
        <v>1192</v>
      </c>
      <c r="D884" s="112">
        <v>2022</v>
      </c>
      <c r="E884" s="112">
        <v>2026</v>
      </c>
    </row>
    <row r="885" spans="1:5" x14ac:dyDescent="0.3">
      <c r="A885" s="160" t="s">
        <v>443</v>
      </c>
      <c r="B885" s="111" t="s">
        <v>607</v>
      </c>
      <c r="C885" s="112" t="s">
        <v>1193</v>
      </c>
      <c r="D885" s="112">
        <v>2022</v>
      </c>
      <c r="E885" s="112">
        <v>2026</v>
      </c>
    </row>
    <row r="886" spans="1:5" x14ac:dyDescent="0.3">
      <c r="A886" s="160" t="s">
        <v>443</v>
      </c>
      <c r="B886" s="111" t="s">
        <v>608</v>
      </c>
      <c r="C886" s="112" t="s">
        <v>1194</v>
      </c>
      <c r="D886" s="112">
        <v>2022</v>
      </c>
      <c r="E886" s="112">
        <v>2026</v>
      </c>
    </row>
    <row r="887" spans="1:5" x14ac:dyDescent="0.3">
      <c r="A887" s="160" t="s">
        <v>443</v>
      </c>
      <c r="B887" s="111" t="s">
        <v>609</v>
      </c>
      <c r="C887" s="112" t="s">
        <v>1195</v>
      </c>
      <c r="D887" s="112">
        <v>2022</v>
      </c>
      <c r="E887" s="112">
        <v>2026</v>
      </c>
    </row>
    <row r="888" spans="1:5" x14ac:dyDescent="0.3">
      <c r="A888" s="160" t="s">
        <v>443</v>
      </c>
      <c r="B888" s="111" t="s">
        <v>610</v>
      </c>
      <c r="C888" s="112" t="s">
        <v>1196</v>
      </c>
      <c r="D888" s="112">
        <v>2022</v>
      </c>
      <c r="E888" s="112">
        <v>2026</v>
      </c>
    </row>
    <row r="889" spans="1:5" x14ac:dyDescent="0.3">
      <c r="A889" s="160" t="s">
        <v>443</v>
      </c>
      <c r="B889" s="111" t="s">
        <v>611</v>
      </c>
      <c r="C889" s="112" t="s">
        <v>1197</v>
      </c>
      <c r="D889" s="112">
        <v>2022</v>
      </c>
      <c r="E889" s="112">
        <v>2026</v>
      </c>
    </row>
    <row r="890" spans="1:5" x14ac:dyDescent="0.3">
      <c r="A890" s="160" t="s">
        <v>443</v>
      </c>
      <c r="B890" s="117" t="s">
        <v>612</v>
      </c>
      <c r="C890" s="118" t="s">
        <v>1510</v>
      </c>
      <c r="D890" s="118">
        <v>2023</v>
      </c>
      <c r="E890" s="118">
        <v>2027</v>
      </c>
    </row>
    <row r="891" spans="1:5" x14ac:dyDescent="0.3">
      <c r="A891" s="160" t="s">
        <v>443</v>
      </c>
      <c r="B891" s="117" t="s">
        <v>613</v>
      </c>
      <c r="C891" s="118" t="s">
        <v>1511</v>
      </c>
      <c r="D891" s="118">
        <v>2023</v>
      </c>
      <c r="E891" s="118">
        <v>2027</v>
      </c>
    </row>
    <row r="892" spans="1:5" s="15" customFormat="1" x14ac:dyDescent="0.3">
      <c r="A892" s="160" t="s">
        <v>443</v>
      </c>
      <c r="B892" s="117" t="s">
        <v>614</v>
      </c>
      <c r="C892" s="118" t="s">
        <v>1512</v>
      </c>
      <c r="D892" s="118">
        <v>2023</v>
      </c>
      <c r="E892" s="118">
        <v>2027</v>
      </c>
    </row>
    <row r="893" spans="1:5" s="15" customFormat="1" x14ac:dyDescent="0.3">
      <c r="A893" s="160" t="s">
        <v>443</v>
      </c>
      <c r="B893" s="117" t="s">
        <v>615</v>
      </c>
      <c r="C893" s="118" t="s">
        <v>1513</v>
      </c>
      <c r="D893" s="118">
        <v>2023</v>
      </c>
      <c r="E893" s="118">
        <v>2027</v>
      </c>
    </row>
    <row r="894" spans="1:5" s="15" customFormat="1" x14ac:dyDescent="0.3">
      <c r="A894" s="160" t="s">
        <v>443</v>
      </c>
      <c r="B894" s="117" t="s">
        <v>616</v>
      </c>
      <c r="C894" s="118" t="s">
        <v>1514</v>
      </c>
      <c r="D894" s="118">
        <v>2023</v>
      </c>
      <c r="E894" s="118">
        <v>2027</v>
      </c>
    </row>
    <row r="895" spans="1:5" s="15" customFormat="1" x14ac:dyDescent="0.3">
      <c r="A895" s="160" t="s">
        <v>443</v>
      </c>
      <c r="B895" s="117" t="s">
        <v>617</v>
      </c>
      <c r="C895" s="118" t="s">
        <v>1515</v>
      </c>
      <c r="D895" s="118">
        <v>2023</v>
      </c>
      <c r="E895" s="118">
        <v>2027</v>
      </c>
    </row>
    <row r="896" spans="1:5" s="15" customFormat="1" x14ac:dyDescent="0.3">
      <c r="A896" s="160" t="s">
        <v>443</v>
      </c>
      <c r="B896" s="111" t="s">
        <v>655</v>
      </c>
      <c r="C896" s="120" t="s">
        <v>2084</v>
      </c>
      <c r="D896" s="115">
        <v>2025</v>
      </c>
      <c r="E896" s="115">
        <v>2029</v>
      </c>
    </row>
    <row r="897" spans="1:5" s="15" customFormat="1" x14ac:dyDescent="0.3">
      <c r="A897" s="160" t="s">
        <v>443</v>
      </c>
      <c r="B897" s="117" t="s">
        <v>618</v>
      </c>
      <c r="C897" s="118" t="s">
        <v>1516</v>
      </c>
      <c r="D897" s="118">
        <v>2023</v>
      </c>
      <c r="E897" s="118">
        <v>2027</v>
      </c>
    </row>
    <row r="898" spans="1:5" s="15" customFormat="1" x14ac:dyDescent="0.3">
      <c r="A898" s="160" t="s">
        <v>443</v>
      </c>
      <c r="B898" s="111" t="s">
        <v>656</v>
      </c>
      <c r="C898" s="120" t="s">
        <v>2085</v>
      </c>
      <c r="D898" s="115">
        <v>2025</v>
      </c>
      <c r="E898" s="115">
        <v>2029</v>
      </c>
    </row>
    <row r="899" spans="1:5" s="15" customFormat="1" x14ac:dyDescent="0.3">
      <c r="A899" s="160" t="s">
        <v>443</v>
      </c>
      <c r="B899" s="117" t="s">
        <v>619</v>
      </c>
      <c r="C899" s="118" t="s">
        <v>1517</v>
      </c>
      <c r="D899" s="118">
        <v>2023</v>
      </c>
      <c r="E899" s="118">
        <v>2027</v>
      </c>
    </row>
    <row r="900" spans="1:5" s="15" customFormat="1" x14ac:dyDescent="0.3">
      <c r="A900" s="160" t="s">
        <v>443</v>
      </c>
      <c r="B900" s="117" t="s">
        <v>620</v>
      </c>
      <c r="C900" s="118" t="s">
        <v>1518</v>
      </c>
      <c r="D900" s="118">
        <v>2023</v>
      </c>
      <c r="E900" s="118">
        <v>2027</v>
      </c>
    </row>
    <row r="901" spans="1:5" s="15" customFormat="1" x14ac:dyDescent="0.3">
      <c r="A901" s="160" t="s">
        <v>443</v>
      </c>
      <c r="B901" s="117" t="s">
        <v>621</v>
      </c>
      <c r="C901" s="118" t="s">
        <v>1519</v>
      </c>
      <c r="D901" s="118">
        <v>2023</v>
      </c>
      <c r="E901" s="118">
        <v>2027</v>
      </c>
    </row>
    <row r="902" spans="1:5" s="15" customFormat="1" x14ac:dyDescent="0.3">
      <c r="A902" s="160" t="s">
        <v>443</v>
      </c>
      <c r="B902" s="117" t="s">
        <v>622</v>
      </c>
      <c r="C902" s="118" t="s">
        <v>1520</v>
      </c>
      <c r="D902" s="118">
        <v>2023</v>
      </c>
      <c r="E902" s="118">
        <v>2027</v>
      </c>
    </row>
    <row r="903" spans="1:5" s="15" customFormat="1" ht="13.5" customHeight="1" x14ac:dyDescent="0.3">
      <c r="A903" s="160" t="s">
        <v>443</v>
      </c>
      <c r="B903" s="117" t="s">
        <v>623</v>
      </c>
      <c r="C903" s="118" t="s">
        <v>1521</v>
      </c>
      <c r="D903" s="118">
        <v>2023</v>
      </c>
      <c r="E903" s="118">
        <v>2027</v>
      </c>
    </row>
    <row r="904" spans="1:5" s="15" customFormat="1" x14ac:dyDescent="0.3">
      <c r="A904" s="160" t="s">
        <v>443</v>
      </c>
      <c r="B904" s="117" t="s">
        <v>624</v>
      </c>
      <c r="C904" s="118" t="s">
        <v>1522</v>
      </c>
      <c r="D904" s="118">
        <v>2023</v>
      </c>
      <c r="E904" s="118">
        <v>2027</v>
      </c>
    </row>
    <row r="905" spans="1:5" s="15" customFormat="1" x14ac:dyDescent="0.3">
      <c r="A905" s="160" t="s">
        <v>443</v>
      </c>
      <c r="B905" s="117" t="s">
        <v>625</v>
      </c>
      <c r="C905" s="118" t="s">
        <v>1523</v>
      </c>
      <c r="D905" s="118">
        <v>2023</v>
      </c>
      <c r="E905" s="118">
        <v>2027</v>
      </c>
    </row>
    <row r="906" spans="1:5" s="15" customFormat="1" x14ac:dyDescent="0.3">
      <c r="A906" s="160" t="s">
        <v>443</v>
      </c>
      <c r="B906" s="117" t="s">
        <v>626</v>
      </c>
      <c r="C906" s="118" t="s">
        <v>1524</v>
      </c>
      <c r="D906" s="118">
        <v>2023</v>
      </c>
      <c r="E906" s="118">
        <v>2027</v>
      </c>
    </row>
    <row r="907" spans="1:5" s="15" customFormat="1" x14ac:dyDescent="0.3">
      <c r="A907" s="160" t="s">
        <v>443</v>
      </c>
      <c r="B907" s="117" t="s">
        <v>627</v>
      </c>
      <c r="C907" s="118" t="s">
        <v>1525</v>
      </c>
      <c r="D907" s="118">
        <v>2023</v>
      </c>
      <c r="E907" s="118">
        <v>2027</v>
      </c>
    </row>
    <row r="908" spans="1:5" s="15" customFormat="1" ht="14.25" customHeight="1" x14ac:dyDescent="0.3">
      <c r="A908" s="160" t="s">
        <v>443</v>
      </c>
      <c r="B908" s="117" t="s">
        <v>628</v>
      </c>
      <c r="C908" s="118" t="s">
        <v>1526</v>
      </c>
      <c r="D908" s="118">
        <v>2023</v>
      </c>
      <c r="E908" s="118">
        <v>2027</v>
      </c>
    </row>
    <row r="909" spans="1:5" s="15" customFormat="1" x14ac:dyDescent="0.3">
      <c r="A909" s="160" t="s">
        <v>443</v>
      </c>
      <c r="B909" s="111" t="s">
        <v>657</v>
      </c>
      <c r="C909" s="120" t="s">
        <v>2086</v>
      </c>
      <c r="D909" s="115">
        <v>2025</v>
      </c>
      <c r="E909" s="115">
        <v>2029</v>
      </c>
    </row>
    <row r="910" spans="1:5" s="15" customFormat="1" x14ac:dyDescent="0.3">
      <c r="A910" s="160" t="s">
        <v>443</v>
      </c>
      <c r="B910" s="117" t="s">
        <v>629</v>
      </c>
      <c r="C910" s="118" t="s">
        <v>1527</v>
      </c>
      <c r="D910" s="118">
        <v>2023</v>
      </c>
      <c r="E910" s="118">
        <v>2027</v>
      </c>
    </row>
    <row r="911" spans="1:5" s="15" customFormat="1" ht="15" customHeight="1" x14ac:dyDescent="0.3">
      <c r="A911" s="160" t="s">
        <v>443</v>
      </c>
      <c r="B911" s="117" t="s">
        <v>630</v>
      </c>
      <c r="C911" s="118" t="s">
        <v>1528</v>
      </c>
      <c r="D911" s="118">
        <v>2023</v>
      </c>
      <c r="E911" s="118">
        <v>2027</v>
      </c>
    </row>
    <row r="912" spans="1:5" s="15" customFormat="1" ht="15" customHeight="1" x14ac:dyDescent="0.3">
      <c r="A912" s="160" t="s">
        <v>443</v>
      </c>
      <c r="B912" s="111" t="s">
        <v>661</v>
      </c>
      <c r="C912" s="120" t="s">
        <v>2087</v>
      </c>
      <c r="D912" s="115">
        <v>2025</v>
      </c>
      <c r="E912" s="115">
        <v>2029</v>
      </c>
    </row>
    <row r="913" spans="1:5" s="15" customFormat="1" x14ac:dyDescent="0.3">
      <c r="A913" s="160" t="s">
        <v>443</v>
      </c>
      <c r="B913" s="117" t="s">
        <v>631</v>
      </c>
      <c r="C913" s="118" t="s">
        <v>1529</v>
      </c>
      <c r="D913" s="118">
        <v>2023</v>
      </c>
      <c r="E913" s="118">
        <v>2027</v>
      </c>
    </row>
    <row r="914" spans="1:5" s="15" customFormat="1" ht="15.75" customHeight="1" x14ac:dyDescent="0.3">
      <c r="A914" s="160" t="s">
        <v>443</v>
      </c>
      <c r="B914" s="117" t="s">
        <v>632</v>
      </c>
      <c r="C914" s="118" t="s">
        <v>1530</v>
      </c>
      <c r="D914" s="118">
        <v>2023</v>
      </c>
      <c r="E914" s="118">
        <v>2027</v>
      </c>
    </row>
    <row r="915" spans="1:5" s="15" customFormat="1" x14ac:dyDescent="0.3">
      <c r="A915" s="160" t="s">
        <v>443</v>
      </c>
      <c r="B915" s="117" t="s">
        <v>633</v>
      </c>
      <c r="C915" s="118" t="s">
        <v>1531</v>
      </c>
      <c r="D915" s="118">
        <v>2023</v>
      </c>
      <c r="E915" s="118">
        <v>2027</v>
      </c>
    </row>
    <row r="916" spans="1:5" s="15" customFormat="1" ht="15.75" customHeight="1" x14ac:dyDescent="0.3">
      <c r="A916" s="160" t="s">
        <v>443</v>
      </c>
      <c r="B916" s="111" t="s">
        <v>634</v>
      </c>
      <c r="C916" s="116" t="s">
        <v>1995</v>
      </c>
      <c r="D916" s="112">
        <v>2024</v>
      </c>
      <c r="E916" s="112">
        <v>2028</v>
      </c>
    </row>
    <row r="917" spans="1:5" x14ac:dyDescent="0.3">
      <c r="A917" s="160" t="s">
        <v>443</v>
      </c>
      <c r="B917" s="177" t="s">
        <v>635</v>
      </c>
      <c r="C917" s="116" t="s">
        <v>1996</v>
      </c>
      <c r="D917" s="112">
        <v>2024</v>
      </c>
      <c r="E917" s="112">
        <v>2028</v>
      </c>
    </row>
    <row r="918" spans="1:5" x14ac:dyDescent="0.3">
      <c r="A918" s="160" t="s">
        <v>443</v>
      </c>
      <c r="B918" s="177" t="s">
        <v>638</v>
      </c>
      <c r="C918" s="116" t="s">
        <v>1997</v>
      </c>
      <c r="D918" s="112">
        <v>2024</v>
      </c>
      <c r="E918" s="112">
        <v>2028</v>
      </c>
    </row>
    <row r="919" spans="1:5" x14ac:dyDescent="0.3">
      <c r="A919" s="160" t="s">
        <v>443</v>
      </c>
      <c r="B919" s="177" t="s">
        <v>650</v>
      </c>
      <c r="C919" s="116" t="s">
        <v>1998</v>
      </c>
      <c r="D919" s="112">
        <v>2024</v>
      </c>
      <c r="E919" s="112">
        <v>2028</v>
      </c>
    </row>
    <row r="920" spans="1:5" x14ac:dyDescent="0.3">
      <c r="A920" s="160" t="s">
        <v>443</v>
      </c>
      <c r="B920" s="177" t="s">
        <v>639</v>
      </c>
      <c r="C920" s="116" t="s">
        <v>1999</v>
      </c>
      <c r="D920" s="112">
        <v>2024</v>
      </c>
      <c r="E920" s="112">
        <v>2028</v>
      </c>
    </row>
    <row r="921" spans="1:5" x14ac:dyDescent="0.3">
      <c r="A921" s="160" t="s">
        <v>443</v>
      </c>
      <c r="B921" s="177" t="s">
        <v>640</v>
      </c>
      <c r="C921" s="116" t="s">
        <v>2000</v>
      </c>
      <c r="D921" s="112">
        <v>2024</v>
      </c>
      <c r="E921" s="112">
        <v>2028</v>
      </c>
    </row>
    <row r="922" spans="1:5" x14ac:dyDescent="0.3">
      <c r="A922" s="160" t="s">
        <v>443</v>
      </c>
      <c r="B922" s="177" t="s">
        <v>658</v>
      </c>
      <c r="C922" s="120" t="s">
        <v>2088</v>
      </c>
      <c r="D922" s="115">
        <v>2025</v>
      </c>
      <c r="E922" s="115">
        <v>2029</v>
      </c>
    </row>
    <row r="923" spans="1:5" x14ac:dyDescent="0.3">
      <c r="A923" s="160" t="s">
        <v>443</v>
      </c>
      <c r="B923" s="177" t="s">
        <v>636</v>
      </c>
      <c r="C923" s="116" t="s">
        <v>2001</v>
      </c>
      <c r="D923" s="112">
        <v>2024</v>
      </c>
      <c r="E923" s="112">
        <v>2028</v>
      </c>
    </row>
    <row r="924" spans="1:5" x14ac:dyDescent="0.3">
      <c r="A924" s="160" t="s">
        <v>443</v>
      </c>
      <c r="B924" s="177" t="s">
        <v>659</v>
      </c>
      <c r="C924" s="120" t="s">
        <v>2089</v>
      </c>
      <c r="D924" s="115">
        <v>2025</v>
      </c>
      <c r="E924" s="115">
        <v>2029</v>
      </c>
    </row>
    <row r="925" spans="1:5" x14ac:dyDescent="0.3">
      <c r="A925" s="160" t="s">
        <v>443</v>
      </c>
      <c r="B925" s="177" t="s">
        <v>641</v>
      </c>
      <c r="C925" s="116" t="s">
        <v>2002</v>
      </c>
      <c r="D925" s="112">
        <v>2024</v>
      </c>
      <c r="E925" s="112">
        <v>2028</v>
      </c>
    </row>
    <row r="926" spans="1:5" x14ac:dyDescent="0.3">
      <c r="A926" s="160" t="s">
        <v>443</v>
      </c>
      <c r="B926" s="177" t="s">
        <v>1994</v>
      </c>
      <c r="C926" s="120" t="s">
        <v>2090</v>
      </c>
      <c r="D926" s="115">
        <v>2025</v>
      </c>
      <c r="E926" s="115">
        <v>2029</v>
      </c>
    </row>
    <row r="927" spans="1:5" x14ac:dyDescent="0.3">
      <c r="A927" s="160" t="s">
        <v>443</v>
      </c>
      <c r="B927" s="177" t="s">
        <v>642</v>
      </c>
      <c r="C927" s="116" t="s">
        <v>2003</v>
      </c>
      <c r="D927" s="112">
        <v>2024</v>
      </c>
      <c r="E927" s="112">
        <v>2028</v>
      </c>
    </row>
    <row r="928" spans="1:5" x14ac:dyDescent="0.3">
      <c r="A928" s="160" t="s">
        <v>443</v>
      </c>
      <c r="B928" s="177" t="s">
        <v>637</v>
      </c>
      <c r="C928" s="116" t="s">
        <v>2004</v>
      </c>
      <c r="D928" s="112">
        <v>2024</v>
      </c>
      <c r="E928" s="112">
        <v>2028</v>
      </c>
    </row>
    <row r="929" spans="1:5" x14ac:dyDescent="0.3">
      <c r="A929" s="160" t="s">
        <v>443</v>
      </c>
      <c r="B929" s="177" t="s">
        <v>643</v>
      </c>
      <c r="C929" s="116" t="s">
        <v>2005</v>
      </c>
      <c r="D929" s="112">
        <v>2024</v>
      </c>
      <c r="E929" s="112">
        <v>2028</v>
      </c>
    </row>
    <row r="930" spans="1:5" x14ac:dyDescent="0.3">
      <c r="A930" s="160" t="s">
        <v>443</v>
      </c>
      <c r="B930" s="177" t="s">
        <v>644</v>
      </c>
      <c r="C930" s="116" t="s">
        <v>2006</v>
      </c>
      <c r="D930" s="112">
        <v>2024</v>
      </c>
      <c r="E930" s="112">
        <v>2028</v>
      </c>
    </row>
    <row r="931" spans="1:5" x14ac:dyDescent="0.3">
      <c r="A931" s="160" t="s">
        <v>443</v>
      </c>
      <c r="B931" s="177" t="s">
        <v>645</v>
      </c>
      <c r="C931" s="116" t="s">
        <v>2007</v>
      </c>
      <c r="D931" s="112">
        <v>2024</v>
      </c>
      <c r="E931" s="112">
        <v>2028</v>
      </c>
    </row>
    <row r="932" spans="1:5" x14ac:dyDescent="0.3">
      <c r="A932" s="160" t="s">
        <v>443</v>
      </c>
      <c r="B932" s="177" t="s">
        <v>646</v>
      </c>
      <c r="C932" s="185" t="s">
        <v>2008</v>
      </c>
      <c r="D932" s="180">
        <v>2024</v>
      </c>
      <c r="E932" s="112">
        <v>2028</v>
      </c>
    </row>
    <row r="933" spans="1:5" x14ac:dyDescent="0.3">
      <c r="A933" s="160" t="s">
        <v>443</v>
      </c>
      <c r="B933" s="111" t="s">
        <v>647</v>
      </c>
      <c r="C933" s="116" t="s">
        <v>2009</v>
      </c>
      <c r="D933" s="112">
        <v>2024</v>
      </c>
      <c r="E933" s="112">
        <v>2028</v>
      </c>
    </row>
    <row r="934" spans="1:5" x14ac:dyDescent="0.3">
      <c r="A934" s="160" t="s">
        <v>443</v>
      </c>
      <c r="B934" s="111" t="s">
        <v>648</v>
      </c>
      <c r="C934" s="116" t="s">
        <v>2010</v>
      </c>
      <c r="D934" s="112">
        <v>2024</v>
      </c>
      <c r="E934" s="112">
        <v>2028</v>
      </c>
    </row>
    <row r="935" spans="1:5" x14ac:dyDescent="0.3">
      <c r="A935" s="160" t="s">
        <v>443</v>
      </c>
      <c r="B935" s="111" t="s">
        <v>660</v>
      </c>
      <c r="C935" s="120" t="s">
        <v>2091</v>
      </c>
      <c r="D935" s="115">
        <v>2025</v>
      </c>
      <c r="E935" s="115">
        <v>2029</v>
      </c>
    </row>
    <row r="936" spans="1:5" x14ac:dyDescent="0.3">
      <c r="A936" s="160" t="s">
        <v>443</v>
      </c>
      <c r="B936" s="111" t="s">
        <v>649</v>
      </c>
      <c r="C936" s="116" t="s">
        <v>2011</v>
      </c>
      <c r="D936" s="112">
        <v>2024</v>
      </c>
      <c r="E936" s="112">
        <v>2028</v>
      </c>
    </row>
    <row r="937" spans="1:5" x14ac:dyDescent="0.3">
      <c r="A937" s="160" t="s">
        <v>443</v>
      </c>
      <c r="B937" s="119" t="s">
        <v>2030</v>
      </c>
      <c r="C937" s="120" t="s">
        <v>2031</v>
      </c>
      <c r="D937" s="112">
        <v>2024</v>
      </c>
      <c r="E937" s="112">
        <v>2028</v>
      </c>
    </row>
    <row r="938" spans="1:5" x14ac:dyDescent="0.3">
      <c r="A938" s="160" t="s">
        <v>443</v>
      </c>
      <c r="B938" s="119" t="s">
        <v>2032</v>
      </c>
      <c r="C938" s="120" t="s">
        <v>2033</v>
      </c>
      <c r="D938" s="112">
        <v>2024</v>
      </c>
      <c r="E938" s="112">
        <v>2028</v>
      </c>
    </row>
    <row r="939" spans="1:5" x14ac:dyDescent="0.3">
      <c r="A939" s="160" t="s">
        <v>443</v>
      </c>
      <c r="B939" s="119" t="s">
        <v>2034</v>
      </c>
      <c r="C939" s="120" t="s">
        <v>2035</v>
      </c>
      <c r="D939" s="112">
        <v>2024</v>
      </c>
      <c r="E939" s="112">
        <v>2028</v>
      </c>
    </row>
    <row r="940" spans="1:5" x14ac:dyDescent="0.3">
      <c r="A940" s="160" t="s">
        <v>443</v>
      </c>
      <c r="B940" s="119" t="s">
        <v>2036</v>
      </c>
      <c r="C940" s="120" t="s">
        <v>2037</v>
      </c>
      <c r="D940" s="112">
        <v>2024</v>
      </c>
      <c r="E940" s="112">
        <v>2028</v>
      </c>
    </row>
    <row r="941" spans="1:5" x14ac:dyDescent="0.3">
      <c r="A941" s="160" t="s">
        <v>443</v>
      </c>
      <c r="B941" s="119" t="s">
        <v>2038</v>
      </c>
      <c r="C941" s="120" t="s">
        <v>2039</v>
      </c>
      <c r="D941" s="112">
        <v>2024</v>
      </c>
      <c r="E941" s="112">
        <v>2028</v>
      </c>
    </row>
    <row r="942" spans="1:5" x14ac:dyDescent="0.3">
      <c r="A942" s="160" t="s">
        <v>443</v>
      </c>
      <c r="B942" s="119" t="s">
        <v>2040</v>
      </c>
      <c r="C942" s="120" t="s">
        <v>2041</v>
      </c>
      <c r="D942" s="112">
        <v>2024</v>
      </c>
      <c r="E942" s="112">
        <v>2028</v>
      </c>
    </row>
    <row r="943" spans="1:5" x14ac:dyDescent="0.3">
      <c r="A943" s="160" t="s">
        <v>443</v>
      </c>
      <c r="B943" s="119" t="s">
        <v>2042</v>
      </c>
      <c r="C943" s="120" t="s">
        <v>2043</v>
      </c>
      <c r="D943" s="112">
        <v>2024</v>
      </c>
      <c r="E943" s="112">
        <v>2028</v>
      </c>
    </row>
    <row r="944" spans="1:5" x14ac:dyDescent="0.3">
      <c r="A944" s="160" t="s">
        <v>443</v>
      </c>
      <c r="B944" s="119" t="s">
        <v>2044</v>
      </c>
      <c r="C944" s="120" t="s">
        <v>2045</v>
      </c>
      <c r="D944" s="112">
        <v>2024</v>
      </c>
      <c r="E944" s="112">
        <v>2028</v>
      </c>
    </row>
    <row r="945" spans="1:5" x14ac:dyDescent="0.3">
      <c r="A945" s="160" t="s">
        <v>443</v>
      </c>
      <c r="B945" s="119" t="s">
        <v>2046</v>
      </c>
      <c r="C945" s="120" t="s">
        <v>2047</v>
      </c>
      <c r="D945" s="112">
        <v>2024</v>
      </c>
      <c r="E945" s="112">
        <v>2028</v>
      </c>
    </row>
    <row r="946" spans="1:5" x14ac:dyDescent="0.3">
      <c r="A946" s="160" t="s">
        <v>443</v>
      </c>
      <c r="B946" s="119" t="s">
        <v>2048</v>
      </c>
      <c r="C946" s="120" t="s">
        <v>2049</v>
      </c>
      <c r="D946" s="112">
        <v>2024</v>
      </c>
      <c r="E946" s="112">
        <v>2028</v>
      </c>
    </row>
    <row r="947" spans="1:5" x14ac:dyDescent="0.3">
      <c r="A947" s="160" t="s">
        <v>443</v>
      </c>
      <c r="B947" s="119" t="s">
        <v>2050</v>
      </c>
      <c r="C947" s="120" t="s">
        <v>2051</v>
      </c>
      <c r="D947" s="112">
        <v>2024</v>
      </c>
      <c r="E947" s="112">
        <v>2028</v>
      </c>
    </row>
    <row r="948" spans="1:5" x14ac:dyDescent="0.3">
      <c r="A948" s="160" t="s">
        <v>443</v>
      </c>
      <c r="B948" s="119" t="s">
        <v>2052</v>
      </c>
      <c r="C948" s="120" t="s">
        <v>2053</v>
      </c>
      <c r="D948" s="112">
        <v>2024</v>
      </c>
      <c r="E948" s="112">
        <v>2028</v>
      </c>
    </row>
    <row r="949" spans="1:5" x14ac:dyDescent="0.3">
      <c r="A949" s="160" t="s">
        <v>443</v>
      </c>
      <c r="B949" s="119" t="s">
        <v>2054</v>
      </c>
      <c r="C949" s="120" t="s">
        <v>2055</v>
      </c>
      <c r="D949" s="112">
        <v>2024</v>
      </c>
      <c r="E949" s="112">
        <v>2028</v>
      </c>
    </row>
    <row r="950" spans="1:5" x14ac:dyDescent="0.3">
      <c r="A950" s="160" t="s">
        <v>443</v>
      </c>
      <c r="B950" s="119" t="s">
        <v>2056</v>
      </c>
      <c r="C950" s="120" t="s">
        <v>2057</v>
      </c>
      <c r="D950" s="112">
        <v>2024</v>
      </c>
      <c r="E950" s="112">
        <v>2028</v>
      </c>
    </row>
    <row r="951" spans="1:5" x14ac:dyDescent="0.3">
      <c r="A951" s="160" t="s">
        <v>443</v>
      </c>
      <c r="B951" s="111" t="s">
        <v>2092</v>
      </c>
      <c r="C951" s="120" t="s">
        <v>2107</v>
      </c>
      <c r="D951" s="115">
        <v>2025</v>
      </c>
      <c r="E951" s="115">
        <v>2029</v>
      </c>
    </row>
    <row r="952" spans="1:5" x14ac:dyDescent="0.3">
      <c r="A952" s="160" t="s">
        <v>443</v>
      </c>
      <c r="B952" s="111" t="s">
        <v>2093</v>
      </c>
      <c r="C952" s="120" t="s">
        <v>2108</v>
      </c>
      <c r="D952" s="115">
        <v>2025</v>
      </c>
      <c r="E952" s="115">
        <v>2029</v>
      </c>
    </row>
    <row r="953" spans="1:5" x14ac:dyDescent="0.3">
      <c r="A953" s="160" t="s">
        <v>443</v>
      </c>
      <c r="B953" s="111" t="s">
        <v>2094</v>
      </c>
      <c r="C953" s="120" t="s">
        <v>2109</v>
      </c>
      <c r="D953" s="115">
        <v>2025</v>
      </c>
      <c r="E953" s="115">
        <v>2029</v>
      </c>
    </row>
    <row r="954" spans="1:5" x14ac:dyDescent="0.3">
      <c r="A954" s="160" t="s">
        <v>443</v>
      </c>
      <c r="B954" s="119" t="s">
        <v>2095</v>
      </c>
      <c r="C954" s="120" t="s">
        <v>2110</v>
      </c>
      <c r="D954" s="115">
        <v>2025</v>
      </c>
      <c r="E954" s="115">
        <v>2029</v>
      </c>
    </row>
    <row r="955" spans="1:5" x14ac:dyDescent="0.3">
      <c r="A955" s="160" t="s">
        <v>443</v>
      </c>
      <c r="B955" s="111" t="s">
        <v>2096</v>
      </c>
      <c r="C955" s="120" t="s">
        <v>2111</v>
      </c>
      <c r="D955" s="115">
        <v>2025</v>
      </c>
      <c r="E955" s="115">
        <v>2029</v>
      </c>
    </row>
    <row r="956" spans="1:5" x14ac:dyDescent="0.3">
      <c r="A956" s="160" t="s">
        <v>443</v>
      </c>
      <c r="B956" s="111" t="s">
        <v>2097</v>
      </c>
      <c r="C956" s="120" t="s">
        <v>2112</v>
      </c>
      <c r="D956" s="115">
        <v>2025</v>
      </c>
      <c r="E956" s="115">
        <v>2029</v>
      </c>
    </row>
    <row r="957" spans="1:5" x14ac:dyDescent="0.3">
      <c r="A957" s="160" t="s">
        <v>443</v>
      </c>
      <c r="B957" s="119" t="s">
        <v>2098</v>
      </c>
      <c r="C957" s="120" t="s">
        <v>2113</v>
      </c>
      <c r="D957" s="115">
        <v>2025</v>
      </c>
      <c r="E957" s="115">
        <v>2029</v>
      </c>
    </row>
    <row r="958" spans="1:5" x14ac:dyDescent="0.3">
      <c r="A958" s="160" t="s">
        <v>443</v>
      </c>
      <c r="B958" s="111" t="s">
        <v>2099</v>
      </c>
      <c r="C958" s="120" t="s">
        <v>2114</v>
      </c>
      <c r="D958" s="115">
        <v>2025</v>
      </c>
      <c r="E958" s="115">
        <v>2029</v>
      </c>
    </row>
    <row r="959" spans="1:5" x14ac:dyDescent="0.3">
      <c r="A959" s="160" t="s">
        <v>443</v>
      </c>
      <c r="B959" s="111" t="s">
        <v>2100</v>
      </c>
      <c r="C959" s="120" t="s">
        <v>2115</v>
      </c>
      <c r="D959" s="115">
        <v>2025</v>
      </c>
      <c r="E959" s="115">
        <v>2029</v>
      </c>
    </row>
    <row r="960" spans="1:5" x14ac:dyDescent="0.3">
      <c r="A960" s="160" t="s">
        <v>443</v>
      </c>
      <c r="B960" s="119" t="s">
        <v>2101</v>
      </c>
      <c r="C960" s="120" t="s">
        <v>2116</v>
      </c>
      <c r="D960" s="115">
        <v>2025</v>
      </c>
      <c r="E960" s="115">
        <v>2029</v>
      </c>
    </row>
    <row r="961" spans="1:5" x14ac:dyDescent="0.3">
      <c r="A961" s="160" t="s">
        <v>443</v>
      </c>
      <c r="B961" s="111" t="s">
        <v>2102</v>
      </c>
      <c r="C961" s="120" t="s">
        <v>2117</v>
      </c>
      <c r="D961" s="115">
        <v>2025</v>
      </c>
      <c r="E961" s="115">
        <v>2029</v>
      </c>
    </row>
    <row r="962" spans="1:5" x14ac:dyDescent="0.3">
      <c r="A962" s="160" t="s">
        <v>443</v>
      </c>
      <c r="B962" s="111" t="s">
        <v>2103</v>
      </c>
      <c r="C962" s="120" t="s">
        <v>2118</v>
      </c>
      <c r="D962" s="115">
        <v>2025</v>
      </c>
      <c r="E962" s="115">
        <v>2029</v>
      </c>
    </row>
    <row r="963" spans="1:5" x14ac:dyDescent="0.3">
      <c r="A963" s="160" t="s">
        <v>443</v>
      </c>
      <c r="B963" s="111" t="s">
        <v>2104</v>
      </c>
      <c r="C963" s="120" t="s">
        <v>2119</v>
      </c>
      <c r="D963" s="115">
        <v>2025</v>
      </c>
      <c r="E963" s="115">
        <v>2029</v>
      </c>
    </row>
    <row r="964" spans="1:5" x14ac:dyDescent="0.3">
      <c r="A964" s="160" t="s">
        <v>443</v>
      </c>
      <c r="B964" s="119" t="s">
        <v>2105</v>
      </c>
      <c r="C964" s="120" t="s">
        <v>2120</v>
      </c>
      <c r="D964" s="115">
        <v>2025</v>
      </c>
      <c r="E964" s="115">
        <v>2029</v>
      </c>
    </row>
    <row r="965" spans="1:5" x14ac:dyDescent="0.3">
      <c r="A965" s="160" t="s">
        <v>443</v>
      </c>
      <c r="B965" s="111" t="s">
        <v>2106</v>
      </c>
      <c r="C965" s="120" t="s">
        <v>2121</v>
      </c>
      <c r="D965" s="115">
        <v>2025</v>
      </c>
      <c r="E965" s="115">
        <v>2029</v>
      </c>
    </row>
  </sheetData>
  <autoFilter ref="A1:E951" xr:uid="{E9481A06-DFFC-4048-9E63-A3E500AAE4B5}">
    <sortState xmlns:xlrd2="http://schemas.microsoft.com/office/spreadsheetml/2017/richdata2" ref="A2:E951">
      <sortCondition ref="A1:A951"/>
    </sortState>
  </autoFilter>
  <sortState xmlns:xlrd2="http://schemas.microsoft.com/office/spreadsheetml/2017/richdata2" ref="B639:E753">
    <sortCondition ref="B638:B753"/>
  </sortState>
  <phoneticPr fontId="16" type="noConversion"/>
  <conditionalFormatting sqref="B99:B212">
    <cfRule type="duplicateValues" dxfId="7" priority="7"/>
    <cfRule type="duplicateValues" dxfId="6" priority="8"/>
  </conditionalFormatting>
  <conditionalFormatting sqref="B213:B228">
    <cfRule type="duplicateValues" dxfId="5" priority="5"/>
    <cfRule type="duplicateValues" dxfId="4" priority="6"/>
  </conditionalFormatting>
  <conditionalFormatting sqref="B702:B704">
    <cfRule type="duplicateValues" dxfId="3" priority="3"/>
  </conditionalFormatting>
  <conditionalFormatting sqref="B741">
    <cfRule type="duplicateValues" dxfId="2" priority="2"/>
  </conditionalFormatting>
  <conditionalFormatting sqref="B917:B931">
    <cfRule type="duplicateValues" dxfId="1" priority="4"/>
  </conditionalFormatting>
  <conditionalFormatting sqref="B942:B951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EEBF1-E9CB-433D-B5F9-167FBEA683BB}">
  <dimension ref="A1:G308"/>
  <sheetViews>
    <sheetView workbookViewId="0">
      <selection activeCell="E308" sqref="A1:E308"/>
    </sheetView>
  </sheetViews>
  <sheetFormatPr defaultColWidth="9" defaultRowHeight="14.4" x14ac:dyDescent="0.3"/>
  <cols>
    <col min="1" max="1" width="27.21875" customWidth="1"/>
    <col min="2" max="2" width="32.21875" customWidth="1"/>
    <col min="3" max="3" width="26.5546875" style="5" customWidth="1"/>
    <col min="4" max="4" width="26.21875" customWidth="1"/>
    <col min="5" max="5" width="35.21875" customWidth="1"/>
  </cols>
  <sheetData>
    <row r="1" spans="1:5" ht="15.6" x14ac:dyDescent="0.3">
      <c r="A1" s="21" t="s">
        <v>235</v>
      </c>
      <c r="B1" s="22" t="s">
        <v>236</v>
      </c>
      <c r="C1" s="22" t="s">
        <v>237</v>
      </c>
      <c r="D1" s="22" t="s">
        <v>238</v>
      </c>
      <c r="E1" s="23" t="s">
        <v>239</v>
      </c>
    </row>
    <row r="2" spans="1:5" x14ac:dyDescent="0.3">
      <c r="A2" s="41" t="s">
        <v>240</v>
      </c>
      <c r="B2" s="28" t="s">
        <v>241</v>
      </c>
      <c r="C2" s="28" t="s">
        <v>242</v>
      </c>
      <c r="D2" s="72" t="s">
        <v>243</v>
      </c>
      <c r="E2" s="28">
        <v>2025</v>
      </c>
    </row>
    <row r="3" spans="1:5" x14ac:dyDescent="0.3">
      <c r="A3" s="41" t="s">
        <v>240</v>
      </c>
      <c r="B3" s="28" t="s">
        <v>2128</v>
      </c>
      <c r="C3" s="28" t="s">
        <v>2129</v>
      </c>
      <c r="D3" s="72" t="s">
        <v>243</v>
      </c>
      <c r="E3" s="28">
        <v>2025</v>
      </c>
    </row>
    <row r="4" spans="1:5" x14ac:dyDescent="0.3">
      <c r="A4" s="41" t="s">
        <v>240</v>
      </c>
      <c r="B4" s="28" t="s">
        <v>244</v>
      </c>
      <c r="C4" s="28" t="s">
        <v>245</v>
      </c>
      <c r="D4" s="72" t="s">
        <v>243</v>
      </c>
      <c r="E4" s="28">
        <v>2025</v>
      </c>
    </row>
    <row r="5" spans="1:5" x14ac:dyDescent="0.3">
      <c r="A5" s="41" t="s">
        <v>240</v>
      </c>
      <c r="B5" s="28" t="s">
        <v>256</v>
      </c>
      <c r="C5" s="28" t="s">
        <v>257</v>
      </c>
      <c r="D5" s="72" t="s">
        <v>243</v>
      </c>
      <c r="E5" s="28">
        <v>2025</v>
      </c>
    </row>
    <row r="6" spans="1:5" x14ac:dyDescent="0.3">
      <c r="A6" s="41" t="s">
        <v>240</v>
      </c>
      <c r="B6" s="28" t="s">
        <v>258</v>
      </c>
      <c r="C6" s="28" t="s">
        <v>259</v>
      </c>
      <c r="D6" s="72" t="s">
        <v>243</v>
      </c>
      <c r="E6" s="28">
        <v>2025</v>
      </c>
    </row>
    <row r="7" spans="1:5" x14ac:dyDescent="0.3">
      <c r="A7" s="41" t="s">
        <v>240</v>
      </c>
      <c r="B7" s="28" t="s">
        <v>248</v>
      </c>
      <c r="C7" s="28" t="s">
        <v>249</v>
      </c>
      <c r="D7" s="72" t="s">
        <v>243</v>
      </c>
      <c r="E7" s="28">
        <v>2025</v>
      </c>
    </row>
    <row r="8" spans="1:5" x14ac:dyDescent="0.3">
      <c r="A8" s="41" t="s">
        <v>240</v>
      </c>
      <c r="B8" s="28" t="s">
        <v>250</v>
      </c>
      <c r="C8" s="28" t="s">
        <v>251</v>
      </c>
      <c r="D8" s="72" t="s">
        <v>243</v>
      </c>
      <c r="E8" s="28">
        <v>2025</v>
      </c>
    </row>
    <row r="9" spans="1:5" x14ac:dyDescent="0.3">
      <c r="A9" s="41" t="s">
        <v>240</v>
      </c>
      <c r="B9" s="31" t="s">
        <v>260</v>
      </c>
      <c r="C9" s="31" t="s">
        <v>1040</v>
      </c>
      <c r="D9" s="85" t="s">
        <v>243</v>
      </c>
      <c r="E9" s="28">
        <v>2025</v>
      </c>
    </row>
    <row r="10" spans="1:5" x14ac:dyDescent="0.3">
      <c r="A10" s="41" t="s">
        <v>240</v>
      </c>
      <c r="B10" s="31" t="s">
        <v>261</v>
      </c>
      <c r="C10" s="31" t="s">
        <v>1041</v>
      </c>
      <c r="D10" s="85" t="s">
        <v>243</v>
      </c>
      <c r="E10" s="28">
        <v>2025</v>
      </c>
    </row>
    <row r="11" spans="1:5" x14ac:dyDescent="0.3">
      <c r="A11" s="29" t="s">
        <v>240</v>
      </c>
      <c r="B11" s="28" t="s">
        <v>1357</v>
      </c>
      <c r="C11" s="28" t="s">
        <v>1359</v>
      </c>
      <c r="D11" s="72" t="s">
        <v>243</v>
      </c>
      <c r="E11" s="28">
        <v>2025</v>
      </c>
    </row>
    <row r="12" spans="1:5" x14ac:dyDescent="0.3">
      <c r="A12" s="29" t="s">
        <v>240</v>
      </c>
      <c r="B12" s="28" t="s">
        <v>1358</v>
      </c>
      <c r="C12" s="28" t="s">
        <v>1360</v>
      </c>
      <c r="D12" s="72" t="s">
        <v>243</v>
      </c>
      <c r="E12" s="28">
        <v>2025</v>
      </c>
    </row>
    <row r="13" spans="1:5" x14ac:dyDescent="0.3">
      <c r="A13" s="41" t="s">
        <v>240</v>
      </c>
      <c r="B13" s="28" t="s">
        <v>2124</v>
      </c>
      <c r="C13" s="28" t="s">
        <v>2125</v>
      </c>
      <c r="D13" s="72" t="s">
        <v>243</v>
      </c>
      <c r="E13" s="28">
        <v>2025</v>
      </c>
    </row>
    <row r="14" spans="1:5" x14ac:dyDescent="0.3">
      <c r="A14" s="41" t="s">
        <v>240</v>
      </c>
      <c r="B14" s="28" t="s">
        <v>264</v>
      </c>
      <c r="C14" s="28"/>
      <c r="D14" s="86" t="s">
        <v>265</v>
      </c>
      <c r="E14" s="28">
        <v>2025</v>
      </c>
    </row>
    <row r="15" spans="1:5" x14ac:dyDescent="0.3">
      <c r="A15" s="41" t="s">
        <v>240</v>
      </c>
      <c r="B15" s="28" t="s">
        <v>252</v>
      </c>
      <c r="C15" s="28" t="s">
        <v>253</v>
      </c>
      <c r="D15" s="72" t="s">
        <v>243</v>
      </c>
      <c r="E15" s="28">
        <v>2025</v>
      </c>
    </row>
    <row r="16" spans="1:5" x14ac:dyDescent="0.3">
      <c r="A16" s="41" t="s">
        <v>240</v>
      </c>
      <c r="B16" s="28" t="s">
        <v>254</v>
      </c>
      <c r="C16" s="28" t="s">
        <v>255</v>
      </c>
      <c r="D16" s="72" t="s">
        <v>243</v>
      </c>
      <c r="E16" s="28">
        <v>2025</v>
      </c>
    </row>
    <row r="17" spans="1:5" x14ac:dyDescent="0.3">
      <c r="A17" s="42" t="s">
        <v>240</v>
      </c>
      <c r="B17" s="28" t="s">
        <v>2126</v>
      </c>
      <c r="C17" s="28" t="s">
        <v>2127</v>
      </c>
      <c r="D17" s="72" t="s">
        <v>243</v>
      </c>
      <c r="E17" s="28">
        <v>2025</v>
      </c>
    </row>
    <row r="18" spans="1:5" x14ac:dyDescent="0.3">
      <c r="A18" s="42" t="s">
        <v>240</v>
      </c>
      <c r="B18" s="28" t="s">
        <v>246</v>
      </c>
      <c r="C18" s="28" t="s">
        <v>247</v>
      </c>
      <c r="D18" s="72" t="s">
        <v>243</v>
      </c>
      <c r="E18" s="28">
        <v>2025</v>
      </c>
    </row>
    <row r="19" spans="1:5" x14ac:dyDescent="0.3">
      <c r="A19" s="42" t="s">
        <v>240</v>
      </c>
      <c r="B19" s="28" t="s">
        <v>262</v>
      </c>
      <c r="C19" s="28" t="s">
        <v>263</v>
      </c>
      <c r="D19" s="72" t="s">
        <v>243</v>
      </c>
      <c r="E19" s="28">
        <v>2025</v>
      </c>
    </row>
    <row r="20" spans="1:5" x14ac:dyDescent="0.3">
      <c r="A20" s="42" t="s">
        <v>266</v>
      </c>
      <c r="B20" s="28" t="s">
        <v>267</v>
      </c>
      <c r="C20" s="28" t="s">
        <v>268</v>
      </c>
      <c r="D20" s="72" t="s">
        <v>243</v>
      </c>
      <c r="E20" s="28">
        <v>2025</v>
      </c>
    </row>
    <row r="21" spans="1:5" x14ac:dyDescent="0.3">
      <c r="A21" s="42" t="s">
        <v>266</v>
      </c>
      <c r="B21" s="28" t="s">
        <v>269</v>
      </c>
      <c r="C21" s="28" t="s">
        <v>270</v>
      </c>
      <c r="D21" s="72" t="s">
        <v>243</v>
      </c>
      <c r="E21" s="28">
        <v>2025</v>
      </c>
    </row>
    <row r="22" spans="1:5" x14ac:dyDescent="0.3">
      <c r="A22" s="42" t="s">
        <v>266</v>
      </c>
      <c r="B22" s="28" t="s">
        <v>271</v>
      </c>
      <c r="C22" s="28" t="s">
        <v>272</v>
      </c>
      <c r="D22" s="72" t="s">
        <v>243</v>
      </c>
      <c r="E22" s="28">
        <v>2025</v>
      </c>
    </row>
    <row r="23" spans="1:5" x14ac:dyDescent="0.3">
      <c r="A23" s="42" t="s">
        <v>266</v>
      </c>
      <c r="B23" s="28" t="s">
        <v>273</v>
      </c>
      <c r="C23" s="28" t="s">
        <v>274</v>
      </c>
      <c r="D23" s="72" t="s">
        <v>243</v>
      </c>
      <c r="E23" s="28">
        <v>2025</v>
      </c>
    </row>
    <row r="24" spans="1:5" x14ac:dyDescent="0.3">
      <c r="A24" s="42" t="s">
        <v>266</v>
      </c>
      <c r="B24" s="28" t="s">
        <v>275</v>
      </c>
      <c r="C24" s="28" t="s">
        <v>276</v>
      </c>
      <c r="D24" s="72" t="s">
        <v>243</v>
      </c>
      <c r="E24" s="28">
        <v>2025</v>
      </c>
    </row>
    <row r="25" spans="1:5" x14ac:dyDescent="0.3">
      <c r="A25" s="42" t="s">
        <v>266</v>
      </c>
      <c r="B25" s="28" t="s">
        <v>277</v>
      </c>
      <c r="C25" s="28" t="s">
        <v>278</v>
      </c>
      <c r="D25" s="72" t="s">
        <v>243</v>
      </c>
      <c r="E25" s="28">
        <v>2025</v>
      </c>
    </row>
    <row r="26" spans="1:5" x14ac:dyDescent="0.3">
      <c r="A26" s="42" t="s">
        <v>266</v>
      </c>
      <c r="B26" s="28" t="s">
        <v>279</v>
      </c>
      <c r="C26" s="28" t="s">
        <v>280</v>
      </c>
      <c r="D26" s="72" t="s">
        <v>243</v>
      </c>
      <c r="E26" s="28">
        <v>2025</v>
      </c>
    </row>
    <row r="27" spans="1:5" x14ac:dyDescent="0.3">
      <c r="A27" s="42" t="s">
        <v>266</v>
      </c>
      <c r="B27" s="28" t="s">
        <v>281</v>
      </c>
      <c r="C27" s="28" t="s">
        <v>282</v>
      </c>
      <c r="D27" s="72" t="s">
        <v>243</v>
      </c>
      <c r="E27" s="28">
        <v>2025</v>
      </c>
    </row>
    <row r="28" spans="1:5" x14ac:dyDescent="0.3">
      <c r="A28" s="42" t="s">
        <v>266</v>
      </c>
      <c r="B28" s="28" t="s">
        <v>283</v>
      </c>
      <c r="C28" s="28" t="s">
        <v>284</v>
      </c>
      <c r="D28" s="72" t="s">
        <v>243</v>
      </c>
      <c r="E28" s="28">
        <v>2025</v>
      </c>
    </row>
    <row r="29" spans="1:5" x14ac:dyDescent="0.3">
      <c r="A29" s="42" t="s">
        <v>266</v>
      </c>
      <c r="B29" s="28" t="s">
        <v>285</v>
      </c>
      <c r="C29" s="28" t="s">
        <v>286</v>
      </c>
      <c r="D29" s="72" t="s">
        <v>243</v>
      </c>
      <c r="E29" s="28">
        <v>2025</v>
      </c>
    </row>
    <row r="30" spans="1:5" x14ac:dyDescent="0.3">
      <c r="A30" s="42" t="s">
        <v>266</v>
      </c>
      <c r="B30" s="28" t="s">
        <v>287</v>
      </c>
      <c r="C30" s="28" t="s">
        <v>288</v>
      </c>
      <c r="D30" s="72" t="s">
        <v>243</v>
      </c>
      <c r="E30" s="28">
        <v>2025</v>
      </c>
    </row>
    <row r="31" spans="1:5" x14ac:dyDescent="0.3">
      <c r="A31" s="74" t="s">
        <v>266</v>
      </c>
      <c r="B31" s="44" t="s">
        <v>289</v>
      </c>
      <c r="C31" s="44" t="s">
        <v>290</v>
      </c>
      <c r="D31" s="87" t="s">
        <v>243</v>
      </c>
      <c r="E31" s="28">
        <v>2025</v>
      </c>
    </row>
    <row r="32" spans="1:5" x14ac:dyDescent="0.3">
      <c r="A32" s="74" t="s">
        <v>266</v>
      </c>
      <c r="B32" s="33" t="s">
        <v>291</v>
      </c>
      <c r="C32" s="33" t="s">
        <v>292</v>
      </c>
      <c r="D32" s="70" t="s">
        <v>243</v>
      </c>
      <c r="E32" s="28">
        <v>2025</v>
      </c>
    </row>
    <row r="33" spans="1:5" x14ac:dyDescent="0.3">
      <c r="A33" s="74" t="s">
        <v>266</v>
      </c>
      <c r="B33" s="33" t="s">
        <v>293</v>
      </c>
      <c r="C33" s="33" t="s">
        <v>294</v>
      </c>
      <c r="D33" s="70" t="s">
        <v>243</v>
      </c>
      <c r="E33" s="28">
        <v>2025</v>
      </c>
    </row>
    <row r="34" spans="1:5" x14ac:dyDescent="0.3">
      <c r="A34" s="32" t="s">
        <v>827</v>
      </c>
      <c r="B34" s="43" t="s">
        <v>1335</v>
      </c>
      <c r="C34" s="35" t="s">
        <v>1336</v>
      </c>
      <c r="D34" s="88" t="s">
        <v>243</v>
      </c>
      <c r="E34" s="28">
        <v>2025</v>
      </c>
    </row>
    <row r="35" spans="1:5" x14ac:dyDescent="0.3">
      <c r="A35" s="32" t="s">
        <v>827</v>
      </c>
      <c r="B35" s="43" t="s">
        <v>1455</v>
      </c>
      <c r="C35" s="44" t="s">
        <v>2362</v>
      </c>
      <c r="D35" s="88" t="s">
        <v>374</v>
      </c>
      <c r="E35" s="28">
        <v>2025</v>
      </c>
    </row>
    <row r="36" spans="1:5" x14ac:dyDescent="0.3">
      <c r="A36" s="45" t="s">
        <v>827</v>
      </c>
      <c r="B36" s="46" t="s">
        <v>1492</v>
      </c>
      <c r="C36" s="46" t="s">
        <v>2068</v>
      </c>
      <c r="D36" s="88" t="s">
        <v>243</v>
      </c>
      <c r="E36" s="28">
        <v>2025</v>
      </c>
    </row>
    <row r="37" spans="1:5" x14ac:dyDescent="0.3">
      <c r="A37" s="45" t="s">
        <v>827</v>
      </c>
      <c r="B37" s="79" t="s">
        <v>1491</v>
      </c>
      <c r="C37" s="80" t="s">
        <v>2069</v>
      </c>
      <c r="D37" s="86" t="s">
        <v>243</v>
      </c>
      <c r="E37" s="28">
        <v>2025</v>
      </c>
    </row>
    <row r="38" spans="1:5" x14ac:dyDescent="0.3">
      <c r="A38" s="37" t="s">
        <v>432</v>
      </c>
      <c r="B38" s="28" t="s">
        <v>433</v>
      </c>
      <c r="C38" s="24" t="s">
        <v>434</v>
      </c>
      <c r="D38" s="72" t="s">
        <v>243</v>
      </c>
      <c r="E38" s="28">
        <v>2025</v>
      </c>
    </row>
    <row r="39" spans="1:5" x14ac:dyDescent="0.3">
      <c r="A39" s="37" t="s">
        <v>432</v>
      </c>
      <c r="B39" s="34" t="s">
        <v>435</v>
      </c>
      <c r="C39" s="30" t="s">
        <v>436</v>
      </c>
      <c r="D39" s="89" t="s">
        <v>243</v>
      </c>
      <c r="E39" s="28">
        <v>2025</v>
      </c>
    </row>
    <row r="40" spans="1:5" x14ac:dyDescent="0.3">
      <c r="A40" s="37" t="s">
        <v>432</v>
      </c>
      <c r="B40" s="28" t="s">
        <v>437</v>
      </c>
      <c r="C40" s="28" t="s">
        <v>438</v>
      </c>
      <c r="D40" s="72" t="s">
        <v>243</v>
      </c>
      <c r="E40" s="28">
        <v>2025</v>
      </c>
    </row>
    <row r="41" spans="1:5" x14ac:dyDescent="0.3">
      <c r="A41" s="37" t="s">
        <v>432</v>
      </c>
      <c r="B41" s="28" t="s">
        <v>439</v>
      </c>
      <c r="C41" s="28" t="s">
        <v>1367</v>
      </c>
      <c r="D41" s="72" t="s">
        <v>243</v>
      </c>
      <c r="E41" s="28">
        <v>2025</v>
      </c>
    </row>
    <row r="42" spans="1:5" x14ac:dyDescent="0.3">
      <c r="A42" s="48" t="s">
        <v>432</v>
      </c>
      <c r="B42" s="49" t="s">
        <v>440</v>
      </c>
      <c r="C42" s="49" t="s">
        <v>1368</v>
      </c>
      <c r="D42" s="72" t="s">
        <v>243</v>
      </c>
      <c r="E42" s="28">
        <v>2025</v>
      </c>
    </row>
    <row r="43" spans="1:5" x14ac:dyDescent="0.3">
      <c r="A43" s="48" t="s">
        <v>432</v>
      </c>
      <c r="B43" s="49" t="s">
        <v>441</v>
      </c>
      <c r="C43" s="49" t="s">
        <v>442</v>
      </c>
      <c r="D43" s="90" t="s">
        <v>243</v>
      </c>
      <c r="E43" s="28">
        <v>2025</v>
      </c>
    </row>
    <row r="44" spans="1:5" x14ac:dyDescent="0.3">
      <c r="A44" s="48" t="s">
        <v>432</v>
      </c>
      <c r="B44" s="49" t="s">
        <v>818</v>
      </c>
      <c r="C44" s="49" t="s">
        <v>1369</v>
      </c>
      <c r="D44" s="86" t="s">
        <v>374</v>
      </c>
      <c r="E44" s="28">
        <v>2025</v>
      </c>
    </row>
    <row r="45" spans="1:5" x14ac:dyDescent="0.3">
      <c r="A45" s="48" t="s">
        <v>432</v>
      </c>
      <c r="B45" s="49" t="s">
        <v>819</v>
      </c>
      <c r="C45" s="49" t="s">
        <v>1369</v>
      </c>
      <c r="D45" s="72" t="s">
        <v>381</v>
      </c>
      <c r="E45" s="28">
        <v>2025</v>
      </c>
    </row>
    <row r="46" spans="1:5" x14ac:dyDescent="0.3">
      <c r="A46" s="48" t="s">
        <v>432</v>
      </c>
      <c r="B46" s="49" t="s">
        <v>1042</v>
      </c>
      <c r="C46" s="50" t="s">
        <v>1043</v>
      </c>
      <c r="D46" s="90" t="s">
        <v>243</v>
      </c>
      <c r="E46" s="28">
        <v>2025</v>
      </c>
    </row>
    <row r="47" spans="1:5" x14ac:dyDescent="0.3">
      <c r="A47" s="48" t="s">
        <v>432</v>
      </c>
      <c r="B47" s="49" t="s">
        <v>1044</v>
      </c>
      <c r="C47" s="50" t="s">
        <v>1045</v>
      </c>
      <c r="D47" s="90" t="s">
        <v>243</v>
      </c>
      <c r="E47" s="28">
        <v>2025</v>
      </c>
    </row>
    <row r="48" spans="1:5" x14ac:dyDescent="0.3">
      <c r="A48" s="48" t="s">
        <v>432</v>
      </c>
      <c r="B48" s="78" t="s">
        <v>1202</v>
      </c>
      <c r="C48" s="40" t="s">
        <v>1203</v>
      </c>
      <c r="D48" s="91" t="s">
        <v>243</v>
      </c>
      <c r="E48" s="28">
        <v>2025</v>
      </c>
    </row>
    <row r="49" spans="1:6" x14ac:dyDescent="0.3">
      <c r="A49" s="48" t="s">
        <v>432</v>
      </c>
      <c r="B49" s="51" t="s">
        <v>1204</v>
      </c>
      <c r="C49" s="52" t="s">
        <v>1205</v>
      </c>
      <c r="D49" s="90" t="s">
        <v>243</v>
      </c>
      <c r="E49" s="28">
        <v>2025</v>
      </c>
    </row>
    <row r="50" spans="1:6" x14ac:dyDescent="0.3">
      <c r="A50" s="48" t="s">
        <v>432</v>
      </c>
      <c r="B50" s="51" t="s">
        <v>1206</v>
      </c>
      <c r="C50" s="52" t="s">
        <v>1207</v>
      </c>
      <c r="D50" s="92" t="s">
        <v>243</v>
      </c>
      <c r="E50" s="28">
        <v>2025</v>
      </c>
    </row>
    <row r="51" spans="1:6" x14ac:dyDescent="0.3">
      <c r="A51" s="48" t="s">
        <v>432</v>
      </c>
      <c r="B51" s="51" t="s">
        <v>1208</v>
      </c>
      <c r="C51" s="50" t="s">
        <v>1209</v>
      </c>
      <c r="D51" s="90" t="s">
        <v>243</v>
      </c>
      <c r="E51" s="28">
        <v>2025</v>
      </c>
    </row>
    <row r="52" spans="1:6" x14ac:dyDescent="0.3">
      <c r="A52" s="48" t="s">
        <v>432</v>
      </c>
      <c r="B52" s="51" t="s">
        <v>441</v>
      </c>
      <c r="C52" s="52" t="s">
        <v>1210</v>
      </c>
      <c r="D52" s="90" t="s">
        <v>243</v>
      </c>
      <c r="E52" s="28">
        <v>2025</v>
      </c>
    </row>
    <row r="53" spans="1:6" x14ac:dyDescent="0.3">
      <c r="A53" s="48" t="s">
        <v>432</v>
      </c>
      <c r="B53" s="51" t="s">
        <v>1211</v>
      </c>
      <c r="C53" s="52" t="s">
        <v>1212</v>
      </c>
      <c r="D53" s="90" t="s">
        <v>243</v>
      </c>
      <c r="E53" s="28">
        <v>2025</v>
      </c>
    </row>
    <row r="54" spans="1:6" x14ac:dyDescent="0.3">
      <c r="A54" s="48" t="s">
        <v>432</v>
      </c>
      <c r="B54" s="51" t="s">
        <v>1213</v>
      </c>
      <c r="C54" s="52" t="s">
        <v>1214</v>
      </c>
      <c r="D54" s="90" t="s">
        <v>243</v>
      </c>
      <c r="E54" s="28">
        <v>2025</v>
      </c>
    </row>
    <row r="55" spans="1:6" x14ac:dyDescent="0.3">
      <c r="A55" s="48" t="s">
        <v>432</v>
      </c>
      <c r="B55" s="51" t="s">
        <v>1215</v>
      </c>
      <c r="C55" s="52" t="s">
        <v>1216</v>
      </c>
      <c r="D55" s="90" t="s">
        <v>243</v>
      </c>
      <c r="E55" s="28">
        <v>2025</v>
      </c>
    </row>
    <row r="56" spans="1:6" x14ac:dyDescent="0.3">
      <c r="A56" s="48" t="s">
        <v>432</v>
      </c>
      <c r="B56" s="101" t="s">
        <v>2324</v>
      </c>
      <c r="C56" s="53" t="s">
        <v>1217</v>
      </c>
      <c r="D56" s="90" t="s">
        <v>243</v>
      </c>
      <c r="E56" s="28">
        <v>2025</v>
      </c>
    </row>
    <row r="57" spans="1:6" x14ac:dyDescent="0.3">
      <c r="A57" s="48" t="s">
        <v>432</v>
      </c>
      <c r="B57" s="101" t="s">
        <v>2325</v>
      </c>
      <c r="C57" s="53" t="s">
        <v>1218</v>
      </c>
      <c r="D57" s="90" t="s">
        <v>243</v>
      </c>
      <c r="E57" s="28">
        <v>2025</v>
      </c>
    </row>
    <row r="58" spans="1:6" x14ac:dyDescent="0.3">
      <c r="A58" s="48" t="s">
        <v>432</v>
      </c>
      <c r="B58" s="51" t="s">
        <v>1219</v>
      </c>
      <c r="C58" s="54" t="s">
        <v>1220</v>
      </c>
      <c r="D58" s="90" t="s">
        <v>243</v>
      </c>
      <c r="E58" s="28">
        <v>2025</v>
      </c>
      <c r="F58" s="14"/>
    </row>
    <row r="59" spans="1:6" x14ac:dyDescent="0.3">
      <c r="A59" s="37" t="s">
        <v>432</v>
      </c>
      <c r="B59" s="102" t="s">
        <v>1221</v>
      </c>
      <c r="C59" s="39" t="s">
        <v>1222</v>
      </c>
      <c r="D59" s="90" t="s">
        <v>243</v>
      </c>
      <c r="E59" s="28">
        <v>2025</v>
      </c>
      <c r="F59" s="14"/>
    </row>
    <row r="60" spans="1:6" x14ac:dyDescent="0.3">
      <c r="A60" s="37" t="s">
        <v>432</v>
      </c>
      <c r="B60" s="101" t="s">
        <v>2326</v>
      </c>
      <c r="C60" s="54" t="s">
        <v>1223</v>
      </c>
      <c r="D60" s="90" t="s">
        <v>243</v>
      </c>
      <c r="E60" s="28">
        <v>2025</v>
      </c>
      <c r="F60" s="14"/>
    </row>
    <row r="61" spans="1:6" x14ac:dyDescent="0.3">
      <c r="A61" s="73" t="s">
        <v>432</v>
      </c>
      <c r="B61" s="51" t="s">
        <v>1327</v>
      </c>
      <c r="C61" s="52" t="s">
        <v>1224</v>
      </c>
      <c r="D61" s="90" t="s">
        <v>243</v>
      </c>
      <c r="E61" s="28">
        <v>2025</v>
      </c>
      <c r="F61" s="14"/>
    </row>
    <row r="62" spans="1:6" x14ac:dyDescent="0.3">
      <c r="A62" s="73" t="s">
        <v>432</v>
      </c>
      <c r="B62" s="51" t="s">
        <v>1328</v>
      </c>
      <c r="C62" s="52" t="s">
        <v>1225</v>
      </c>
      <c r="D62" s="90" t="s">
        <v>243</v>
      </c>
      <c r="E62" s="28">
        <v>2025</v>
      </c>
      <c r="F62" s="14"/>
    </row>
    <row r="63" spans="1:6" x14ac:dyDescent="0.3">
      <c r="A63" s="73" t="s">
        <v>432</v>
      </c>
      <c r="B63" s="101" t="s">
        <v>2327</v>
      </c>
      <c r="C63" s="52" t="s">
        <v>1226</v>
      </c>
      <c r="D63" s="90" t="s">
        <v>243</v>
      </c>
      <c r="E63" s="28">
        <v>2025</v>
      </c>
      <c r="F63" s="14"/>
    </row>
    <row r="64" spans="1:6" x14ac:dyDescent="0.3">
      <c r="A64" s="76" t="s">
        <v>432</v>
      </c>
      <c r="B64" s="49" t="s">
        <v>455</v>
      </c>
      <c r="C64" s="49" t="s">
        <v>456</v>
      </c>
      <c r="D64" s="86" t="s">
        <v>381</v>
      </c>
      <c r="E64" s="28">
        <v>2025</v>
      </c>
      <c r="F64" s="14"/>
    </row>
    <row r="65" spans="1:7" x14ac:dyDescent="0.3">
      <c r="A65" s="25" t="s">
        <v>410</v>
      </c>
      <c r="B65" s="60"/>
      <c r="C65" s="59" t="s">
        <v>1099</v>
      </c>
      <c r="D65" s="71" t="s">
        <v>243</v>
      </c>
      <c r="E65" s="99">
        <v>2025</v>
      </c>
      <c r="F65" s="14"/>
      <c r="G65" s="13"/>
    </row>
    <row r="66" spans="1:7" x14ac:dyDescent="0.3">
      <c r="A66" s="25" t="s">
        <v>410</v>
      </c>
      <c r="B66" s="60"/>
      <c r="C66" s="59" t="s">
        <v>430</v>
      </c>
      <c r="D66" s="71" t="s">
        <v>243</v>
      </c>
      <c r="E66" s="99">
        <v>2025</v>
      </c>
      <c r="F66" s="14"/>
    </row>
    <row r="67" spans="1:7" x14ac:dyDescent="0.3">
      <c r="A67" s="25" t="s">
        <v>410</v>
      </c>
      <c r="B67" s="60"/>
      <c r="C67" s="59" t="s">
        <v>1100</v>
      </c>
      <c r="D67" s="71" t="s">
        <v>243</v>
      </c>
      <c r="E67" s="99">
        <v>2025</v>
      </c>
      <c r="F67" s="14"/>
    </row>
    <row r="68" spans="1:7" x14ac:dyDescent="0.3">
      <c r="A68" s="25" t="s">
        <v>410</v>
      </c>
      <c r="B68" s="60"/>
      <c r="C68" s="59" t="s">
        <v>1101</v>
      </c>
      <c r="D68" s="71" t="s">
        <v>243</v>
      </c>
      <c r="E68" s="99">
        <v>2025</v>
      </c>
      <c r="F68" s="14"/>
    </row>
    <row r="69" spans="1:7" x14ac:dyDescent="0.3">
      <c r="A69" s="25" t="s">
        <v>410</v>
      </c>
      <c r="B69" s="60"/>
      <c r="C69" s="59" t="s">
        <v>428</v>
      </c>
      <c r="D69" s="71" t="s">
        <v>243</v>
      </c>
      <c r="E69" s="99">
        <v>2025</v>
      </c>
      <c r="F69" s="14"/>
    </row>
    <row r="70" spans="1:7" x14ac:dyDescent="0.3">
      <c r="A70" s="25" t="s">
        <v>410</v>
      </c>
      <c r="B70" s="60"/>
      <c r="C70" s="59" t="s">
        <v>420</v>
      </c>
      <c r="D70" s="71" t="s">
        <v>243</v>
      </c>
      <c r="E70" s="99">
        <v>2025</v>
      </c>
      <c r="F70" s="14"/>
    </row>
    <row r="71" spans="1:7" x14ac:dyDescent="0.3">
      <c r="A71" s="25" t="s">
        <v>410</v>
      </c>
      <c r="B71" s="60"/>
      <c r="C71" s="59" t="s">
        <v>413</v>
      </c>
      <c r="D71" s="71" t="s">
        <v>243</v>
      </c>
      <c r="E71" s="99">
        <v>2025</v>
      </c>
      <c r="F71" s="14"/>
    </row>
    <row r="72" spans="1:7" x14ac:dyDescent="0.3">
      <c r="A72" s="25" t="s">
        <v>410</v>
      </c>
      <c r="B72" s="63"/>
      <c r="C72" s="59" t="s">
        <v>411</v>
      </c>
      <c r="D72" s="71" t="s">
        <v>243</v>
      </c>
      <c r="E72" s="99">
        <v>2025</v>
      </c>
      <c r="F72" s="14"/>
    </row>
    <row r="73" spans="1:7" x14ac:dyDescent="0.3">
      <c r="A73" s="25" t="s">
        <v>410</v>
      </c>
      <c r="B73" s="63"/>
      <c r="C73" s="59" t="s">
        <v>1102</v>
      </c>
      <c r="D73" s="71" t="s">
        <v>243</v>
      </c>
      <c r="E73" s="99">
        <v>2025</v>
      </c>
      <c r="F73" s="14"/>
    </row>
    <row r="74" spans="1:7" x14ac:dyDescent="0.3">
      <c r="A74" s="25" t="s">
        <v>410</v>
      </c>
      <c r="B74" s="63"/>
      <c r="C74" s="59" t="s">
        <v>1103</v>
      </c>
      <c r="D74" s="71" t="s">
        <v>243</v>
      </c>
      <c r="E74" s="99">
        <v>2025</v>
      </c>
      <c r="F74" s="14"/>
    </row>
    <row r="75" spans="1:7" x14ac:dyDescent="0.3">
      <c r="A75" s="25" t="s">
        <v>410</v>
      </c>
      <c r="B75" s="63"/>
      <c r="C75" s="59" t="s">
        <v>1104</v>
      </c>
      <c r="D75" s="71" t="s">
        <v>243</v>
      </c>
      <c r="E75" s="99">
        <v>2025</v>
      </c>
      <c r="F75" s="14"/>
    </row>
    <row r="76" spans="1:7" x14ac:dyDescent="0.3">
      <c r="A76" s="25" t="s">
        <v>410</v>
      </c>
      <c r="B76" s="63"/>
      <c r="C76" s="59" t="s">
        <v>1105</v>
      </c>
      <c r="D76" s="71" t="s">
        <v>243</v>
      </c>
      <c r="E76" s="99">
        <v>2025</v>
      </c>
      <c r="F76" s="14"/>
    </row>
    <row r="77" spans="1:7" x14ac:dyDescent="0.3">
      <c r="A77" s="25" t="s">
        <v>410</v>
      </c>
      <c r="B77" s="63"/>
      <c r="C77" s="59" t="s">
        <v>427</v>
      </c>
      <c r="D77" s="71" t="s">
        <v>243</v>
      </c>
      <c r="E77" s="99">
        <v>2025</v>
      </c>
      <c r="F77" s="14"/>
    </row>
    <row r="78" spans="1:7" x14ac:dyDescent="0.3">
      <c r="A78" s="25" t="s">
        <v>410</v>
      </c>
      <c r="B78" s="63"/>
      <c r="C78" s="59" t="s">
        <v>424</v>
      </c>
      <c r="D78" s="71" t="s">
        <v>243</v>
      </c>
      <c r="E78" s="99">
        <v>2025</v>
      </c>
      <c r="F78" s="14"/>
    </row>
    <row r="79" spans="1:7" x14ac:dyDescent="0.3">
      <c r="A79" s="25" t="s">
        <v>410</v>
      </c>
      <c r="B79" s="63"/>
      <c r="C79" s="59" t="s">
        <v>414</v>
      </c>
      <c r="D79" s="71" t="s">
        <v>243</v>
      </c>
      <c r="E79" s="99">
        <v>2025</v>
      </c>
      <c r="F79" s="14"/>
    </row>
    <row r="80" spans="1:7" x14ac:dyDescent="0.3">
      <c r="A80" s="25" t="s">
        <v>410</v>
      </c>
      <c r="B80" s="63"/>
      <c r="C80" s="59" t="s">
        <v>416</v>
      </c>
      <c r="D80" s="71" t="s">
        <v>243</v>
      </c>
      <c r="E80" s="99">
        <v>2025</v>
      </c>
      <c r="F80" s="14"/>
    </row>
    <row r="81" spans="1:6" x14ac:dyDescent="0.3">
      <c r="A81" s="25" t="s">
        <v>410</v>
      </c>
      <c r="B81" s="63"/>
      <c r="C81" s="59" t="s">
        <v>1106</v>
      </c>
      <c r="D81" s="71" t="s">
        <v>243</v>
      </c>
      <c r="E81" s="99">
        <v>2025</v>
      </c>
      <c r="F81" s="14"/>
    </row>
    <row r="82" spans="1:6" x14ac:dyDescent="0.3">
      <c r="A82" s="25" t="s">
        <v>410</v>
      </c>
      <c r="B82" s="63"/>
      <c r="C82" s="59" t="s">
        <v>421</v>
      </c>
      <c r="D82" s="71" t="s">
        <v>243</v>
      </c>
      <c r="E82" s="99">
        <v>2025</v>
      </c>
      <c r="F82" s="14"/>
    </row>
    <row r="83" spans="1:6" x14ac:dyDescent="0.3">
      <c r="A83" s="25" t="s">
        <v>410</v>
      </c>
      <c r="B83" s="63"/>
      <c r="C83" s="59" t="s">
        <v>1107</v>
      </c>
      <c r="D83" s="71" t="s">
        <v>243</v>
      </c>
      <c r="E83" s="99">
        <v>2025</v>
      </c>
      <c r="F83" s="14"/>
    </row>
    <row r="84" spans="1:6" x14ac:dyDescent="0.3">
      <c r="A84" s="25" t="s">
        <v>410</v>
      </c>
      <c r="B84" s="63"/>
      <c r="C84" s="59" t="s">
        <v>1108</v>
      </c>
      <c r="D84" s="71" t="s">
        <v>243</v>
      </c>
      <c r="E84" s="99">
        <v>2025</v>
      </c>
      <c r="F84" s="14"/>
    </row>
    <row r="85" spans="1:6" x14ac:dyDescent="0.3">
      <c r="A85" s="25" t="s">
        <v>410</v>
      </c>
      <c r="B85" s="63"/>
      <c r="C85" s="59" t="s">
        <v>1109</v>
      </c>
      <c r="D85" s="71" t="s">
        <v>243</v>
      </c>
      <c r="E85" s="99">
        <v>2025</v>
      </c>
      <c r="F85" s="14"/>
    </row>
    <row r="86" spans="1:6" x14ac:dyDescent="0.3">
      <c r="A86" s="25" t="s">
        <v>410</v>
      </c>
      <c r="B86" s="63"/>
      <c r="C86" s="59" t="s">
        <v>426</v>
      </c>
      <c r="D86" s="71" t="s">
        <v>243</v>
      </c>
      <c r="E86" s="99">
        <v>2025</v>
      </c>
      <c r="F86" s="14"/>
    </row>
    <row r="87" spans="1:6" x14ac:dyDescent="0.3">
      <c r="A87" s="25" t="s">
        <v>410</v>
      </c>
      <c r="B87" s="63"/>
      <c r="C87" s="59" t="s">
        <v>1110</v>
      </c>
      <c r="D87" s="71" t="s">
        <v>243</v>
      </c>
      <c r="E87" s="99">
        <v>2025</v>
      </c>
      <c r="F87" s="14"/>
    </row>
    <row r="88" spans="1:6" x14ac:dyDescent="0.3">
      <c r="A88" s="25" t="s">
        <v>410</v>
      </c>
      <c r="B88" s="63"/>
      <c r="C88" s="59" t="s">
        <v>1111</v>
      </c>
      <c r="D88" s="71" t="s">
        <v>243</v>
      </c>
      <c r="E88" s="99">
        <v>2025</v>
      </c>
      <c r="F88" s="14"/>
    </row>
    <row r="89" spans="1:6" x14ac:dyDescent="0.3">
      <c r="A89" s="25" t="s">
        <v>410</v>
      </c>
      <c r="B89" s="63"/>
      <c r="C89" s="59" t="s">
        <v>415</v>
      </c>
      <c r="D89" s="71" t="s">
        <v>243</v>
      </c>
      <c r="E89" s="99">
        <v>2025</v>
      </c>
      <c r="F89" s="14"/>
    </row>
    <row r="90" spans="1:6" x14ac:dyDescent="0.3">
      <c r="A90" s="25" t="s">
        <v>410</v>
      </c>
      <c r="B90" s="63"/>
      <c r="C90" s="59" t="s">
        <v>1112</v>
      </c>
      <c r="D90" s="71" t="s">
        <v>243</v>
      </c>
      <c r="E90" s="99">
        <v>2025</v>
      </c>
      <c r="F90" s="14"/>
    </row>
    <row r="91" spans="1:6" x14ac:dyDescent="0.3">
      <c r="A91" s="25" t="s">
        <v>410</v>
      </c>
      <c r="B91" s="63"/>
      <c r="C91" s="59" t="s">
        <v>429</v>
      </c>
      <c r="D91" s="71" t="s">
        <v>243</v>
      </c>
      <c r="E91" s="99">
        <v>2025</v>
      </c>
      <c r="F91" s="14"/>
    </row>
    <row r="92" spans="1:6" x14ac:dyDescent="0.3">
      <c r="A92" s="25" t="s">
        <v>410</v>
      </c>
      <c r="B92" s="63"/>
      <c r="C92" s="59" t="s">
        <v>1113</v>
      </c>
      <c r="D92" s="71" t="s">
        <v>243</v>
      </c>
      <c r="E92" s="99">
        <v>2025</v>
      </c>
      <c r="F92" s="14"/>
    </row>
    <row r="93" spans="1:6" x14ac:dyDescent="0.3">
      <c r="A93" s="66" t="s">
        <v>410</v>
      </c>
      <c r="B93" s="67"/>
      <c r="C93" s="106" t="s">
        <v>2358</v>
      </c>
      <c r="D93" s="107" t="s">
        <v>243</v>
      </c>
      <c r="E93" s="107">
        <v>2025</v>
      </c>
      <c r="F93" s="14"/>
    </row>
    <row r="94" spans="1:6" x14ac:dyDescent="0.3">
      <c r="A94" s="25" t="s">
        <v>410</v>
      </c>
      <c r="B94" s="63"/>
      <c r="C94" s="59" t="s">
        <v>1114</v>
      </c>
      <c r="D94" s="71" t="s">
        <v>243</v>
      </c>
      <c r="E94" s="99">
        <v>2025</v>
      </c>
      <c r="F94" s="14"/>
    </row>
    <row r="95" spans="1:6" x14ac:dyDescent="0.3">
      <c r="A95" s="25" t="s">
        <v>410</v>
      </c>
      <c r="B95" s="63"/>
      <c r="C95" s="59" t="s">
        <v>1115</v>
      </c>
      <c r="D95" s="71" t="s">
        <v>243</v>
      </c>
      <c r="E95" s="99">
        <v>2025</v>
      </c>
      <c r="F95" s="14"/>
    </row>
    <row r="96" spans="1:6" x14ac:dyDescent="0.3">
      <c r="A96" s="25" t="s">
        <v>410</v>
      </c>
      <c r="B96" s="63"/>
      <c r="C96" s="59" t="s">
        <v>1116</v>
      </c>
      <c r="D96" s="71" t="s">
        <v>243</v>
      </c>
      <c r="E96" s="99">
        <v>2025</v>
      </c>
      <c r="F96" s="14"/>
    </row>
    <row r="97" spans="1:6" x14ac:dyDescent="0.3">
      <c r="A97" s="25" t="s">
        <v>410</v>
      </c>
      <c r="B97" s="63"/>
      <c r="C97" s="59" t="s">
        <v>1117</v>
      </c>
      <c r="D97" s="71" t="s">
        <v>243</v>
      </c>
      <c r="E97" s="99">
        <v>2025</v>
      </c>
      <c r="F97" s="14"/>
    </row>
    <row r="98" spans="1:6" x14ac:dyDescent="0.3">
      <c r="A98" s="25" t="s">
        <v>410</v>
      </c>
      <c r="B98" s="63"/>
      <c r="C98" s="59" t="s">
        <v>418</v>
      </c>
      <c r="D98" s="71" t="s">
        <v>243</v>
      </c>
      <c r="E98" s="99">
        <v>2025</v>
      </c>
      <c r="F98" s="14"/>
    </row>
    <row r="99" spans="1:6" x14ac:dyDescent="0.3">
      <c r="A99" s="25" t="s">
        <v>410</v>
      </c>
      <c r="B99" s="63"/>
      <c r="C99" s="59" t="s">
        <v>1118</v>
      </c>
      <c r="D99" s="71" t="s">
        <v>243</v>
      </c>
      <c r="E99" s="99">
        <v>2025</v>
      </c>
      <c r="F99" s="14"/>
    </row>
    <row r="100" spans="1:6" x14ac:dyDescent="0.3">
      <c r="A100" s="25" t="s">
        <v>410</v>
      </c>
      <c r="B100" s="63"/>
      <c r="C100" s="59" t="s">
        <v>1119</v>
      </c>
      <c r="D100" s="71" t="s">
        <v>243</v>
      </c>
      <c r="E100" s="99">
        <v>2025</v>
      </c>
      <c r="F100" s="14"/>
    </row>
    <row r="101" spans="1:6" x14ac:dyDescent="0.3">
      <c r="A101" s="25" t="s">
        <v>410</v>
      </c>
      <c r="B101" s="63"/>
      <c r="C101" s="59" t="s">
        <v>1120</v>
      </c>
      <c r="D101" s="71" t="s">
        <v>243</v>
      </c>
      <c r="E101" s="99">
        <v>2025</v>
      </c>
      <c r="F101" s="14"/>
    </row>
    <row r="102" spans="1:6" x14ac:dyDescent="0.3">
      <c r="A102" s="25" t="s">
        <v>410</v>
      </c>
      <c r="B102" s="63"/>
      <c r="C102" s="59" t="s">
        <v>1121</v>
      </c>
      <c r="D102" s="71" t="s">
        <v>243</v>
      </c>
      <c r="E102" s="99">
        <v>2025</v>
      </c>
      <c r="F102" s="14"/>
    </row>
    <row r="103" spans="1:6" x14ac:dyDescent="0.3">
      <c r="A103" s="25" t="s">
        <v>410</v>
      </c>
      <c r="B103" s="63"/>
      <c r="C103" s="59" t="s">
        <v>422</v>
      </c>
      <c r="D103" s="71" t="s">
        <v>243</v>
      </c>
      <c r="E103" s="99">
        <v>2025</v>
      </c>
      <c r="F103" s="14"/>
    </row>
    <row r="104" spans="1:6" x14ac:dyDescent="0.3">
      <c r="A104" s="25" t="s">
        <v>410</v>
      </c>
      <c r="B104" s="63"/>
      <c r="C104" s="59" t="s">
        <v>1122</v>
      </c>
      <c r="D104" s="71" t="s">
        <v>243</v>
      </c>
      <c r="E104" s="99">
        <v>2025</v>
      </c>
      <c r="F104" s="14"/>
    </row>
    <row r="105" spans="1:6" x14ac:dyDescent="0.3">
      <c r="A105" s="25" t="s">
        <v>410</v>
      </c>
      <c r="B105" s="63"/>
      <c r="C105" s="59" t="s">
        <v>1123</v>
      </c>
      <c r="D105" s="71" t="s">
        <v>243</v>
      </c>
      <c r="E105" s="99">
        <v>2025</v>
      </c>
      <c r="F105" s="14"/>
    </row>
    <row r="106" spans="1:6" x14ac:dyDescent="0.3">
      <c r="A106" s="25" t="s">
        <v>410</v>
      </c>
      <c r="B106" s="63"/>
      <c r="C106" s="59" t="s">
        <v>1124</v>
      </c>
      <c r="D106" s="71" t="s">
        <v>243</v>
      </c>
      <c r="E106" s="99">
        <v>2025</v>
      </c>
      <c r="F106" s="14"/>
    </row>
    <row r="107" spans="1:6" x14ac:dyDescent="0.3">
      <c r="A107" s="25" t="s">
        <v>410</v>
      </c>
      <c r="B107" s="63"/>
      <c r="C107" s="59" t="s">
        <v>1125</v>
      </c>
      <c r="D107" s="71" t="s">
        <v>243</v>
      </c>
      <c r="E107" s="99">
        <v>2025</v>
      </c>
      <c r="F107" s="14"/>
    </row>
    <row r="108" spans="1:6" x14ac:dyDescent="0.3">
      <c r="A108" s="25" t="s">
        <v>410</v>
      </c>
      <c r="B108" s="63"/>
      <c r="C108" s="59" t="s">
        <v>417</v>
      </c>
      <c r="D108" s="71" t="s">
        <v>243</v>
      </c>
      <c r="E108" s="99">
        <v>2025</v>
      </c>
      <c r="F108" s="14"/>
    </row>
    <row r="109" spans="1:6" x14ac:dyDescent="0.3">
      <c r="A109" s="25" t="s">
        <v>410</v>
      </c>
      <c r="B109" s="63"/>
      <c r="C109" s="59" t="s">
        <v>431</v>
      </c>
      <c r="D109" s="71" t="s">
        <v>243</v>
      </c>
      <c r="E109" s="99">
        <v>2025</v>
      </c>
      <c r="F109" s="14"/>
    </row>
    <row r="110" spans="1:6" x14ac:dyDescent="0.3">
      <c r="A110" s="25" t="s">
        <v>410</v>
      </c>
      <c r="B110" s="63"/>
      <c r="C110" s="59" t="s">
        <v>412</v>
      </c>
      <c r="D110" s="71" t="s">
        <v>243</v>
      </c>
      <c r="E110" s="99">
        <v>2025</v>
      </c>
      <c r="F110" s="14"/>
    </row>
    <row r="111" spans="1:6" x14ac:dyDescent="0.3">
      <c r="A111" s="25" t="s">
        <v>410</v>
      </c>
      <c r="B111" s="63"/>
      <c r="C111" s="59" t="s">
        <v>1126</v>
      </c>
      <c r="D111" s="71" t="s">
        <v>243</v>
      </c>
      <c r="E111" s="99">
        <v>2025</v>
      </c>
      <c r="F111" s="14"/>
    </row>
    <row r="112" spans="1:6" x14ac:dyDescent="0.3">
      <c r="A112" s="25" t="s">
        <v>410</v>
      </c>
      <c r="B112" s="63"/>
      <c r="C112" s="61" t="s">
        <v>1374</v>
      </c>
      <c r="D112" s="71" t="s">
        <v>243</v>
      </c>
      <c r="E112" s="99">
        <v>2025</v>
      </c>
      <c r="F112" s="14"/>
    </row>
    <row r="113" spans="1:6" x14ac:dyDescent="0.3">
      <c r="A113" s="25" t="s">
        <v>410</v>
      </c>
      <c r="B113" s="63"/>
      <c r="C113" s="61" t="s">
        <v>1375</v>
      </c>
      <c r="D113" s="71" t="s">
        <v>243</v>
      </c>
      <c r="E113" s="99">
        <v>2025</v>
      </c>
      <c r="F113" s="14"/>
    </row>
    <row r="114" spans="1:6" x14ac:dyDescent="0.3">
      <c r="A114" s="25" t="s">
        <v>410</v>
      </c>
      <c r="B114" s="63"/>
      <c r="C114" s="61" t="s">
        <v>1376</v>
      </c>
      <c r="D114" s="71" t="s">
        <v>243</v>
      </c>
      <c r="E114" s="99">
        <v>2025</v>
      </c>
      <c r="F114" s="14"/>
    </row>
    <row r="115" spans="1:6" x14ac:dyDescent="0.3">
      <c r="A115" s="25" t="s">
        <v>410</v>
      </c>
      <c r="B115" s="63"/>
      <c r="C115" s="61" t="s">
        <v>1658</v>
      </c>
      <c r="D115" s="71" t="s">
        <v>243</v>
      </c>
      <c r="E115" s="99">
        <v>2025</v>
      </c>
      <c r="F115" s="14"/>
    </row>
    <row r="116" spans="1:6" x14ac:dyDescent="0.3">
      <c r="A116" s="25" t="s">
        <v>410</v>
      </c>
      <c r="B116" s="63"/>
      <c r="C116" s="61" t="s">
        <v>419</v>
      </c>
      <c r="D116" s="71" t="s">
        <v>243</v>
      </c>
      <c r="E116" s="99">
        <v>2025</v>
      </c>
      <c r="F116" s="14"/>
    </row>
    <row r="117" spans="1:6" x14ac:dyDescent="0.3">
      <c r="A117" s="25" t="s">
        <v>410</v>
      </c>
      <c r="B117" s="63"/>
      <c r="C117" s="61" t="s">
        <v>425</v>
      </c>
      <c r="D117" s="71" t="s">
        <v>243</v>
      </c>
      <c r="E117" s="99">
        <v>2025</v>
      </c>
      <c r="F117" s="14"/>
    </row>
    <row r="118" spans="1:6" x14ac:dyDescent="0.3">
      <c r="A118" s="25" t="s">
        <v>410</v>
      </c>
      <c r="B118" s="63"/>
      <c r="C118" s="61" t="s">
        <v>1659</v>
      </c>
      <c r="D118" s="71" t="s">
        <v>243</v>
      </c>
      <c r="E118" s="99">
        <v>2025</v>
      </c>
      <c r="F118" s="14"/>
    </row>
    <row r="119" spans="1:6" x14ac:dyDescent="0.3">
      <c r="A119" s="25" t="s">
        <v>410</v>
      </c>
      <c r="B119" s="63"/>
      <c r="C119" s="61" t="s">
        <v>1377</v>
      </c>
      <c r="D119" s="71" t="s">
        <v>243</v>
      </c>
      <c r="E119" s="99">
        <v>2025</v>
      </c>
      <c r="F119" s="14"/>
    </row>
    <row r="120" spans="1:6" x14ac:dyDescent="0.3">
      <c r="A120" s="25" t="s">
        <v>410</v>
      </c>
      <c r="B120" s="63"/>
      <c r="C120" s="61" t="s">
        <v>1378</v>
      </c>
      <c r="D120" s="71" t="s">
        <v>243</v>
      </c>
      <c r="E120" s="99">
        <v>2025</v>
      </c>
      <c r="F120" s="14"/>
    </row>
    <row r="121" spans="1:6" x14ac:dyDescent="0.3">
      <c r="A121" s="25" t="s">
        <v>410</v>
      </c>
      <c r="B121" s="63"/>
      <c r="C121" s="61" t="s">
        <v>1660</v>
      </c>
      <c r="D121" s="71" t="s">
        <v>243</v>
      </c>
      <c r="E121" s="99">
        <v>2025</v>
      </c>
      <c r="F121" s="14"/>
    </row>
    <row r="122" spans="1:6" x14ac:dyDescent="0.3">
      <c r="A122" s="25" t="s">
        <v>410</v>
      </c>
      <c r="B122" s="63"/>
      <c r="C122" s="61" t="s">
        <v>1661</v>
      </c>
      <c r="D122" s="71" t="s">
        <v>243</v>
      </c>
      <c r="E122" s="99">
        <v>2025</v>
      </c>
      <c r="F122" s="14"/>
    </row>
    <row r="123" spans="1:6" x14ac:dyDescent="0.3">
      <c r="A123" s="25" t="s">
        <v>410</v>
      </c>
      <c r="B123" s="63"/>
      <c r="C123" s="61" t="s">
        <v>1662</v>
      </c>
      <c r="D123" s="71" t="s">
        <v>243</v>
      </c>
      <c r="E123" s="99">
        <v>2025</v>
      </c>
      <c r="F123" s="14"/>
    </row>
    <row r="124" spans="1:6" x14ac:dyDescent="0.3">
      <c r="A124" s="25" t="s">
        <v>410</v>
      </c>
      <c r="B124" s="63"/>
      <c r="C124" s="61" t="s">
        <v>423</v>
      </c>
      <c r="D124" s="71" t="s">
        <v>243</v>
      </c>
      <c r="E124" s="99">
        <v>2025</v>
      </c>
      <c r="F124" s="14"/>
    </row>
    <row r="125" spans="1:6" x14ac:dyDescent="0.3">
      <c r="A125" s="25" t="s">
        <v>410</v>
      </c>
      <c r="B125" s="63"/>
      <c r="C125" s="61" t="s">
        <v>1379</v>
      </c>
      <c r="D125" s="71" t="s">
        <v>243</v>
      </c>
      <c r="E125" s="99">
        <v>2025</v>
      </c>
      <c r="F125" s="14"/>
    </row>
    <row r="126" spans="1:6" x14ac:dyDescent="0.3">
      <c r="A126" s="25" t="s">
        <v>410</v>
      </c>
      <c r="B126" s="63"/>
      <c r="C126" s="61" t="s">
        <v>1663</v>
      </c>
      <c r="D126" s="71" t="s">
        <v>243</v>
      </c>
      <c r="E126" s="99">
        <v>2025</v>
      </c>
      <c r="F126" s="14"/>
    </row>
    <row r="127" spans="1:6" x14ac:dyDescent="0.3">
      <c r="A127" s="25" t="s">
        <v>410</v>
      </c>
      <c r="B127" s="63"/>
      <c r="C127" s="61" t="s">
        <v>1664</v>
      </c>
      <c r="D127" s="71" t="s">
        <v>243</v>
      </c>
      <c r="E127" s="99">
        <v>2025</v>
      </c>
      <c r="F127" s="14"/>
    </row>
    <row r="128" spans="1:6" s="18" customFormat="1" x14ac:dyDescent="0.3">
      <c r="A128" s="25" t="s">
        <v>410</v>
      </c>
      <c r="B128" s="63"/>
      <c r="C128" s="61" t="s">
        <v>1665</v>
      </c>
      <c r="D128" s="71" t="s">
        <v>243</v>
      </c>
      <c r="E128" s="99">
        <v>2025</v>
      </c>
      <c r="F128" s="19"/>
    </row>
    <row r="129" spans="1:6" x14ac:dyDescent="0.3">
      <c r="A129" s="25" t="s">
        <v>410</v>
      </c>
      <c r="B129" s="63"/>
      <c r="C129" s="61" t="s">
        <v>1666</v>
      </c>
      <c r="D129" s="71" t="s">
        <v>243</v>
      </c>
      <c r="E129" s="99">
        <v>2025</v>
      </c>
      <c r="F129" s="14"/>
    </row>
    <row r="130" spans="1:6" x14ac:dyDescent="0.3">
      <c r="A130" s="25" t="s">
        <v>410</v>
      </c>
      <c r="B130" s="63"/>
      <c r="C130" s="61" t="s">
        <v>1127</v>
      </c>
      <c r="D130" s="71" t="s">
        <v>243</v>
      </c>
      <c r="E130" s="99">
        <v>2025</v>
      </c>
      <c r="F130" s="14"/>
    </row>
    <row r="131" spans="1:6" s="18" customFormat="1" x14ac:dyDescent="0.3">
      <c r="A131" s="25" t="s">
        <v>410</v>
      </c>
      <c r="B131" s="63"/>
      <c r="C131" s="61" t="s">
        <v>1667</v>
      </c>
      <c r="D131" s="71" t="s">
        <v>243</v>
      </c>
      <c r="E131" s="99">
        <v>2025</v>
      </c>
      <c r="F131" s="19"/>
    </row>
    <row r="132" spans="1:6" s="18" customFormat="1" x14ac:dyDescent="0.3">
      <c r="A132" s="103" t="s">
        <v>410</v>
      </c>
      <c r="B132" s="104"/>
      <c r="C132" s="105" t="s">
        <v>2072</v>
      </c>
      <c r="D132" s="72" t="s">
        <v>243</v>
      </c>
      <c r="E132" s="28">
        <v>2025</v>
      </c>
      <c r="F132" s="19"/>
    </row>
    <row r="133" spans="1:6" x14ac:dyDescent="0.3">
      <c r="A133" s="103" t="s">
        <v>410</v>
      </c>
      <c r="B133" s="104"/>
      <c r="C133" s="105" t="s">
        <v>2073</v>
      </c>
      <c r="D133" s="72" t="s">
        <v>243</v>
      </c>
      <c r="E133" s="28">
        <v>2025</v>
      </c>
    </row>
    <row r="134" spans="1:6" x14ac:dyDescent="0.3">
      <c r="A134" s="103" t="s">
        <v>410</v>
      </c>
      <c r="B134" s="104"/>
      <c r="C134" s="105" t="s">
        <v>1668</v>
      </c>
      <c r="D134" s="72" t="s">
        <v>243</v>
      </c>
      <c r="E134" s="28">
        <v>2025</v>
      </c>
    </row>
    <row r="135" spans="1:6" s="18" customFormat="1" x14ac:dyDescent="0.3">
      <c r="A135" s="103" t="s">
        <v>410</v>
      </c>
      <c r="B135" s="104"/>
      <c r="C135" s="105" t="s">
        <v>1669</v>
      </c>
      <c r="D135" s="72" t="s">
        <v>243</v>
      </c>
      <c r="E135" s="28">
        <v>2025</v>
      </c>
    </row>
    <row r="136" spans="1:6" s="18" customFormat="1" x14ac:dyDescent="0.3">
      <c r="A136" s="66" t="s">
        <v>410</v>
      </c>
      <c r="B136" s="67"/>
      <c r="C136" s="108" t="s">
        <v>2359</v>
      </c>
      <c r="D136" s="107" t="s">
        <v>243</v>
      </c>
      <c r="E136" s="107">
        <v>2025</v>
      </c>
    </row>
    <row r="137" spans="1:6" x14ac:dyDescent="0.3">
      <c r="A137" s="103" t="s">
        <v>410</v>
      </c>
      <c r="B137" s="104"/>
      <c r="C137" s="105" t="s">
        <v>2074</v>
      </c>
      <c r="D137" s="72" t="s">
        <v>243</v>
      </c>
      <c r="E137" s="28">
        <v>2025</v>
      </c>
    </row>
    <row r="138" spans="1:6" x14ac:dyDescent="0.3">
      <c r="A138" s="103" t="s">
        <v>410</v>
      </c>
      <c r="B138" s="104"/>
      <c r="C138" s="105" t="s">
        <v>2075</v>
      </c>
      <c r="D138" s="72" t="s">
        <v>243</v>
      </c>
      <c r="E138" s="28">
        <v>2025</v>
      </c>
    </row>
    <row r="139" spans="1:6" x14ac:dyDescent="0.3">
      <c r="A139" s="66" t="s">
        <v>410</v>
      </c>
      <c r="B139" s="67"/>
      <c r="C139" s="108" t="s">
        <v>2360</v>
      </c>
      <c r="D139" s="107" t="s">
        <v>243</v>
      </c>
      <c r="E139" s="107">
        <v>2025</v>
      </c>
    </row>
    <row r="140" spans="1:6" x14ac:dyDescent="0.3">
      <c r="A140" s="66" t="s">
        <v>410</v>
      </c>
      <c r="B140" s="67"/>
      <c r="C140" s="108" t="s">
        <v>2361</v>
      </c>
      <c r="D140" s="107" t="s">
        <v>243</v>
      </c>
      <c r="E140" s="107">
        <v>2025</v>
      </c>
    </row>
    <row r="141" spans="1:6" x14ac:dyDescent="0.3">
      <c r="A141" s="103" t="s">
        <v>410</v>
      </c>
      <c r="B141" s="104"/>
      <c r="C141" s="105" t="s">
        <v>1670</v>
      </c>
      <c r="D141" s="72" t="s">
        <v>243</v>
      </c>
      <c r="E141" s="28">
        <v>2025</v>
      </c>
    </row>
    <row r="142" spans="1:6" x14ac:dyDescent="0.3">
      <c r="A142" s="103" t="s">
        <v>410</v>
      </c>
      <c r="B142" s="104"/>
      <c r="C142" s="105" t="s">
        <v>1128</v>
      </c>
      <c r="D142" s="72" t="s">
        <v>243</v>
      </c>
      <c r="E142" s="28">
        <v>2025</v>
      </c>
    </row>
    <row r="143" spans="1:6" x14ac:dyDescent="0.3">
      <c r="A143" s="103" t="s">
        <v>410</v>
      </c>
      <c r="B143" s="104"/>
      <c r="C143" s="105" t="s">
        <v>2076</v>
      </c>
      <c r="D143" s="72" t="s">
        <v>243</v>
      </c>
      <c r="E143" s="28">
        <v>2025</v>
      </c>
    </row>
    <row r="144" spans="1:6" x14ac:dyDescent="0.3">
      <c r="A144" s="103" t="s">
        <v>410</v>
      </c>
      <c r="B144" s="104"/>
      <c r="C144" s="105" t="s">
        <v>1671</v>
      </c>
      <c r="D144" s="72" t="s">
        <v>243</v>
      </c>
      <c r="E144" s="28">
        <v>2025</v>
      </c>
    </row>
    <row r="145" spans="1:5" x14ac:dyDescent="0.3">
      <c r="A145" s="25" t="s">
        <v>410</v>
      </c>
      <c r="B145" s="49" t="s">
        <v>457</v>
      </c>
      <c r="C145" s="49" t="s">
        <v>458</v>
      </c>
      <c r="D145" s="86" t="s">
        <v>381</v>
      </c>
      <c r="E145" s="99">
        <v>2025</v>
      </c>
    </row>
    <row r="146" spans="1:5" x14ac:dyDescent="0.3">
      <c r="A146" s="25" t="s">
        <v>410</v>
      </c>
      <c r="B146" s="63"/>
      <c r="C146" s="62" t="s">
        <v>1672</v>
      </c>
      <c r="D146" s="86" t="s">
        <v>1673</v>
      </c>
      <c r="E146" s="99">
        <v>2025</v>
      </c>
    </row>
    <row r="147" spans="1:5" x14ac:dyDescent="0.3">
      <c r="A147" s="25" t="s">
        <v>410</v>
      </c>
      <c r="B147" s="63"/>
      <c r="C147" s="64" t="s">
        <v>1674</v>
      </c>
      <c r="D147" s="86" t="s">
        <v>1673</v>
      </c>
      <c r="E147" s="99">
        <v>2025</v>
      </c>
    </row>
    <row r="148" spans="1:5" ht="15" thickBot="1" x14ac:dyDescent="0.35">
      <c r="A148" s="68" t="s">
        <v>410</v>
      </c>
      <c r="B148" s="69"/>
      <c r="C148" s="65" t="s">
        <v>1675</v>
      </c>
      <c r="D148" s="93" t="s">
        <v>1676</v>
      </c>
      <c r="E148" s="99">
        <v>2025</v>
      </c>
    </row>
    <row r="149" spans="1:5" x14ac:dyDescent="0.3">
      <c r="A149" s="25" t="s">
        <v>410</v>
      </c>
      <c r="B149" s="26"/>
      <c r="C149" s="57" t="s">
        <v>2077</v>
      </c>
      <c r="D149" s="94" t="s">
        <v>1676</v>
      </c>
      <c r="E149" s="99">
        <v>2025</v>
      </c>
    </row>
    <row r="150" spans="1:5" x14ac:dyDescent="0.3">
      <c r="A150" s="25" t="s">
        <v>410</v>
      </c>
      <c r="B150" s="26"/>
      <c r="C150" s="57" t="s">
        <v>2078</v>
      </c>
      <c r="D150" s="95" t="s">
        <v>1677</v>
      </c>
      <c r="E150" s="99">
        <v>2025</v>
      </c>
    </row>
    <row r="151" spans="1:5" x14ac:dyDescent="0.3">
      <c r="A151" s="25" t="s">
        <v>410</v>
      </c>
      <c r="B151" s="26"/>
      <c r="C151" s="57" t="s">
        <v>1678</v>
      </c>
      <c r="D151" s="95" t="s">
        <v>1677</v>
      </c>
      <c r="E151" s="99">
        <v>2025</v>
      </c>
    </row>
    <row r="152" spans="1:5" x14ac:dyDescent="0.3">
      <c r="A152" s="25" t="s">
        <v>410</v>
      </c>
      <c r="B152" s="26"/>
      <c r="C152" s="57" t="s">
        <v>2079</v>
      </c>
      <c r="D152" s="95" t="s">
        <v>1677</v>
      </c>
      <c r="E152" s="99">
        <v>2025</v>
      </c>
    </row>
    <row r="153" spans="1:5" x14ac:dyDescent="0.3">
      <c r="A153" s="29" t="s">
        <v>295</v>
      </c>
      <c r="B153" s="81"/>
      <c r="C153" s="81" t="s">
        <v>332</v>
      </c>
      <c r="D153" s="96" t="s">
        <v>243</v>
      </c>
      <c r="E153" s="100">
        <v>2025</v>
      </c>
    </row>
    <row r="154" spans="1:5" x14ac:dyDescent="0.3">
      <c r="A154" s="29" t="s">
        <v>295</v>
      </c>
      <c r="B154" s="81"/>
      <c r="C154" s="81" t="s">
        <v>1051</v>
      </c>
      <c r="D154" s="96" t="s">
        <v>243</v>
      </c>
      <c r="E154" s="100">
        <v>2025</v>
      </c>
    </row>
    <row r="155" spans="1:5" x14ac:dyDescent="0.3">
      <c r="A155" s="29" t="s">
        <v>295</v>
      </c>
      <c r="B155" s="81"/>
      <c r="C155" s="81" t="s">
        <v>333</v>
      </c>
      <c r="D155" s="96" t="s">
        <v>243</v>
      </c>
      <c r="E155" s="100">
        <v>2025</v>
      </c>
    </row>
    <row r="156" spans="1:5" x14ac:dyDescent="0.3">
      <c r="A156" s="29" t="s">
        <v>295</v>
      </c>
      <c r="B156" s="81"/>
      <c r="C156" s="81" t="s">
        <v>334</v>
      </c>
      <c r="D156" s="96" t="s">
        <v>243</v>
      </c>
      <c r="E156" s="100">
        <v>2025</v>
      </c>
    </row>
    <row r="157" spans="1:5" x14ac:dyDescent="0.3">
      <c r="A157" s="29" t="s">
        <v>295</v>
      </c>
      <c r="B157" s="81"/>
      <c r="C157" s="81" t="s">
        <v>335</v>
      </c>
      <c r="D157" s="96" t="s">
        <v>243</v>
      </c>
      <c r="E157" s="100">
        <v>2025</v>
      </c>
    </row>
    <row r="158" spans="1:5" x14ac:dyDescent="0.3">
      <c r="A158" s="29" t="s">
        <v>295</v>
      </c>
      <c r="B158" s="81"/>
      <c r="C158" s="81" t="s">
        <v>336</v>
      </c>
      <c r="D158" s="96" t="s">
        <v>243</v>
      </c>
      <c r="E158" s="100">
        <v>2025</v>
      </c>
    </row>
    <row r="159" spans="1:5" x14ac:dyDescent="0.3">
      <c r="A159" s="29" t="s">
        <v>295</v>
      </c>
      <c r="B159" s="81"/>
      <c r="C159" s="81" t="s">
        <v>1052</v>
      </c>
      <c r="D159" s="96" t="s">
        <v>243</v>
      </c>
      <c r="E159" s="100">
        <v>2025</v>
      </c>
    </row>
    <row r="160" spans="1:5" x14ac:dyDescent="0.3">
      <c r="A160" s="29" t="s">
        <v>295</v>
      </c>
      <c r="B160" s="81"/>
      <c r="C160" s="81" t="s">
        <v>1053</v>
      </c>
      <c r="D160" s="96" t="s">
        <v>243</v>
      </c>
      <c r="E160" s="100">
        <v>2025</v>
      </c>
    </row>
    <row r="161" spans="1:5" x14ac:dyDescent="0.3">
      <c r="A161" s="29" t="s">
        <v>295</v>
      </c>
      <c r="B161" s="81"/>
      <c r="C161" s="81" t="s">
        <v>337</v>
      </c>
      <c r="D161" s="96" t="s">
        <v>243</v>
      </c>
      <c r="E161" s="100">
        <v>2025</v>
      </c>
    </row>
    <row r="162" spans="1:5" x14ac:dyDescent="0.3">
      <c r="A162" s="29" t="s">
        <v>295</v>
      </c>
      <c r="B162" s="81"/>
      <c r="C162" s="81" t="s">
        <v>338</v>
      </c>
      <c r="D162" s="96" t="s">
        <v>243</v>
      </c>
      <c r="E162" s="100">
        <v>2025</v>
      </c>
    </row>
    <row r="163" spans="1:5" x14ac:dyDescent="0.3">
      <c r="A163" s="29" t="s">
        <v>295</v>
      </c>
      <c r="B163" s="81"/>
      <c r="C163" s="81" t="s">
        <v>339</v>
      </c>
      <c r="D163" s="96" t="s">
        <v>243</v>
      </c>
      <c r="E163" s="100">
        <v>2025</v>
      </c>
    </row>
    <row r="164" spans="1:5" x14ac:dyDescent="0.3">
      <c r="A164" s="29" t="s">
        <v>295</v>
      </c>
      <c r="B164" s="81"/>
      <c r="C164" s="81" t="s">
        <v>340</v>
      </c>
      <c r="D164" s="96" t="s">
        <v>243</v>
      </c>
      <c r="E164" s="100">
        <v>2025</v>
      </c>
    </row>
    <row r="165" spans="1:5" x14ac:dyDescent="0.3">
      <c r="A165" s="29" t="s">
        <v>295</v>
      </c>
      <c r="B165" s="81"/>
      <c r="C165" s="81" t="s">
        <v>1054</v>
      </c>
      <c r="D165" s="96" t="s">
        <v>243</v>
      </c>
      <c r="E165" s="100">
        <v>2025</v>
      </c>
    </row>
    <row r="166" spans="1:5" x14ac:dyDescent="0.3">
      <c r="A166" s="29" t="s">
        <v>295</v>
      </c>
      <c r="B166" s="81"/>
      <c r="C166" s="81" t="s">
        <v>341</v>
      </c>
      <c r="D166" s="96" t="s">
        <v>243</v>
      </c>
      <c r="E166" s="100">
        <v>2025</v>
      </c>
    </row>
    <row r="167" spans="1:5" x14ac:dyDescent="0.3">
      <c r="A167" s="29" t="s">
        <v>295</v>
      </c>
      <c r="B167" s="81"/>
      <c r="C167" s="81" t="s">
        <v>342</v>
      </c>
      <c r="D167" s="96" t="s">
        <v>243</v>
      </c>
      <c r="E167" s="100">
        <v>2025</v>
      </c>
    </row>
    <row r="168" spans="1:5" x14ac:dyDescent="0.3">
      <c r="A168" s="29" t="s">
        <v>295</v>
      </c>
      <c r="B168" s="81"/>
      <c r="C168" s="81" t="s">
        <v>343</v>
      </c>
      <c r="D168" s="96" t="s">
        <v>243</v>
      </c>
      <c r="E168" s="100">
        <v>2025</v>
      </c>
    </row>
    <row r="169" spans="1:5" x14ac:dyDescent="0.3">
      <c r="A169" s="29" t="s">
        <v>295</v>
      </c>
      <c r="B169" s="81"/>
      <c r="C169" s="81" t="s">
        <v>1055</v>
      </c>
      <c r="D169" s="96" t="s">
        <v>243</v>
      </c>
      <c r="E169" s="100">
        <v>2025</v>
      </c>
    </row>
    <row r="170" spans="1:5" x14ac:dyDescent="0.3">
      <c r="A170" s="29" t="s">
        <v>295</v>
      </c>
      <c r="B170" s="81"/>
      <c r="C170" s="81" t="s">
        <v>344</v>
      </c>
      <c r="D170" s="96" t="s">
        <v>243</v>
      </c>
      <c r="E170" s="100">
        <v>2025</v>
      </c>
    </row>
    <row r="171" spans="1:5" x14ac:dyDescent="0.3">
      <c r="A171" s="29" t="s">
        <v>295</v>
      </c>
      <c r="B171" s="81"/>
      <c r="C171" s="81" t="s">
        <v>345</v>
      </c>
      <c r="D171" s="96" t="s">
        <v>243</v>
      </c>
      <c r="E171" s="100">
        <v>2025</v>
      </c>
    </row>
    <row r="172" spans="1:5" x14ac:dyDescent="0.3">
      <c r="A172" s="29" t="s">
        <v>295</v>
      </c>
      <c r="B172" s="81"/>
      <c r="C172" s="81" t="s">
        <v>1056</v>
      </c>
      <c r="D172" s="96" t="s">
        <v>243</v>
      </c>
      <c r="E172" s="100">
        <v>2025</v>
      </c>
    </row>
    <row r="173" spans="1:5" x14ac:dyDescent="0.3">
      <c r="A173" s="29" t="s">
        <v>295</v>
      </c>
      <c r="B173" s="81"/>
      <c r="C173" s="81" t="s">
        <v>1057</v>
      </c>
      <c r="D173" s="96" t="s">
        <v>243</v>
      </c>
      <c r="E173" s="100">
        <v>2025</v>
      </c>
    </row>
    <row r="174" spans="1:5" x14ac:dyDescent="0.3">
      <c r="A174" s="29" t="s">
        <v>295</v>
      </c>
      <c r="B174" s="81"/>
      <c r="C174" s="81" t="s">
        <v>1058</v>
      </c>
      <c r="D174" s="96" t="s">
        <v>243</v>
      </c>
      <c r="E174" s="100">
        <v>2025</v>
      </c>
    </row>
    <row r="175" spans="1:5" x14ac:dyDescent="0.3">
      <c r="A175" s="29" t="s">
        <v>295</v>
      </c>
      <c r="B175" s="81"/>
      <c r="C175" s="81" t="s">
        <v>346</v>
      </c>
      <c r="D175" s="96" t="s">
        <v>243</v>
      </c>
      <c r="E175" s="100">
        <v>2025</v>
      </c>
    </row>
    <row r="176" spans="1:5" x14ac:dyDescent="0.3">
      <c r="A176" s="29" t="s">
        <v>295</v>
      </c>
      <c r="B176" s="81"/>
      <c r="C176" s="81" t="s">
        <v>347</v>
      </c>
      <c r="D176" s="96" t="s">
        <v>243</v>
      </c>
      <c r="E176" s="100">
        <v>2025</v>
      </c>
    </row>
    <row r="177" spans="1:5" x14ac:dyDescent="0.3">
      <c r="A177" s="29" t="s">
        <v>295</v>
      </c>
      <c r="B177" s="81"/>
      <c r="C177" s="81" t="s">
        <v>348</v>
      </c>
      <c r="D177" s="96" t="s">
        <v>243</v>
      </c>
      <c r="E177" s="100">
        <v>2025</v>
      </c>
    </row>
    <row r="178" spans="1:5" x14ac:dyDescent="0.3">
      <c r="A178" s="36" t="s">
        <v>295</v>
      </c>
      <c r="B178" s="81"/>
      <c r="C178" s="81" t="s">
        <v>349</v>
      </c>
      <c r="D178" s="96" t="s">
        <v>243</v>
      </c>
      <c r="E178" s="100">
        <v>2025</v>
      </c>
    </row>
    <row r="179" spans="1:5" x14ac:dyDescent="0.3">
      <c r="A179" s="36" t="s">
        <v>295</v>
      </c>
      <c r="B179" s="81"/>
      <c r="C179" s="81" t="s">
        <v>1059</v>
      </c>
      <c r="D179" s="96" t="s">
        <v>243</v>
      </c>
      <c r="E179" s="100">
        <v>2025</v>
      </c>
    </row>
    <row r="180" spans="1:5" x14ac:dyDescent="0.3">
      <c r="A180" s="29" t="s">
        <v>295</v>
      </c>
      <c r="B180" s="81"/>
      <c r="C180" s="81" t="s">
        <v>350</v>
      </c>
      <c r="D180" s="96" t="s">
        <v>243</v>
      </c>
      <c r="E180" s="100">
        <v>2025</v>
      </c>
    </row>
    <row r="181" spans="1:5" x14ac:dyDescent="0.3">
      <c r="A181" s="29" t="s">
        <v>295</v>
      </c>
      <c r="B181" s="81"/>
      <c r="C181" s="81" t="s">
        <v>1060</v>
      </c>
      <c r="D181" s="96" t="s">
        <v>243</v>
      </c>
      <c r="E181" s="100">
        <v>2025</v>
      </c>
    </row>
    <row r="182" spans="1:5" x14ac:dyDescent="0.3">
      <c r="A182" s="29" t="s">
        <v>295</v>
      </c>
      <c r="B182" s="81"/>
      <c r="C182" s="81" t="s">
        <v>1061</v>
      </c>
      <c r="D182" s="96" t="s">
        <v>243</v>
      </c>
      <c r="E182" s="100">
        <v>2025</v>
      </c>
    </row>
    <row r="183" spans="1:5" x14ac:dyDescent="0.3">
      <c r="A183" s="29" t="s">
        <v>295</v>
      </c>
      <c r="B183" s="81"/>
      <c r="C183" s="81" t="s">
        <v>1062</v>
      </c>
      <c r="D183" s="96" t="s">
        <v>243</v>
      </c>
      <c r="E183" s="100">
        <v>2025</v>
      </c>
    </row>
    <row r="184" spans="1:5" x14ac:dyDescent="0.3">
      <c r="A184" s="36" t="s">
        <v>295</v>
      </c>
      <c r="B184" s="81"/>
      <c r="C184" s="81" t="s">
        <v>1063</v>
      </c>
      <c r="D184" s="96" t="s">
        <v>243</v>
      </c>
      <c r="E184" s="100">
        <v>2025</v>
      </c>
    </row>
    <row r="185" spans="1:5" x14ac:dyDescent="0.3">
      <c r="A185" s="29" t="s">
        <v>295</v>
      </c>
      <c r="B185" s="81"/>
      <c r="C185" s="81" t="s">
        <v>1064</v>
      </c>
      <c r="D185" s="96" t="s">
        <v>243</v>
      </c>
      <c r="E185" s="100">
        <v>2025</v>
      </c>
    </row>
    <row r="186" spans="1:5" x14ac:dyDescent="0.3">
      <c r="A186" s="29" t="s">
        <v>295</v>
      </c>
      <c r="B186" s="81"/>
      <c r="C186" s="81" t="s">
        <v>1065</v>
      </c>
      <c r="D186" s="96" t="s">
        <v>243</v>
      </c>
      <c r="E186" s="100">
        <v>2025</v>
      </c>
    </row>
    <row r="187" spans="1:5" x14ac:dyDescent="0.3">
      <c r="A187" s="29" t="s">
        <v>295</v>
      </c>
      <c r="B187" s="81"/>
      <c r="C187" s="81" t="s">
        <v>351</v>
      </c>
      <c r="D187" s="96" t="s">
        <v>243</v>
      </c>
      <c r="E187" s="100">
        <v>2025</v>
      </c>
    </row>
    <row r="188" spans="1:5" x14ac:dyDescent="0.3">
      <c r="A188" s="36" t="s">
        <v>295</v>
      </c>
      <c r="B188" s="81"/>
      <c r="C188" s="81" t="s">
        <v>1048</v>
      </c>
      <c r="D188" s="96" t="s">
        <v>243</v>
      </c>
      <c r="E188" s="100">
        <v>2025</v>
      </c>
    </row>
    <row r="189" spans="1:5" x14ac:dyDescent="0.3">
      <c r="A189" s="29" t="s">
        <v>295</v>
      </c>
      <c r="B189" s="81"/>
      <c r="C189" s="81" t="s">
        <v>1049</v>
      </c>
      <c r="D189" s="96" t="s">
        <v>243</v>
      </c>
      <c r="E189" s="100">
        <v>2025</v>
      </c>
    </row>
    <row r="190" spans="1:5" x14ac:dyDescent="0.3">
      <c r="A190" s="29" t="s">
        <v>295</v>
      </c>
      <c r="B190" s="81"/>
      <c r="C190" s="81" t="s">
        <v>1050</v>
      </c>
      <c r="D190" s="96" t="s">
        <v>243</v>
      </c>
      <c r="E190" s="100">
        <v>2025</v>
      </c>
    </row>
    <row r="191" spans="1:5" x14ac:dyDescent="0.3">
      <c r="A191" s="36" t="s">
        <v>295</v>
      </c>
      <c r="B191" s="81"/>
      <c r="C191" s="81" t="s">
        <v>312</v>
      </c>
      <c r="D191" s="96" t="s">
        <v>243</v>
      </c>
      <c r="E191" s="100">
        <v>2025</v>
      </c>
    </row>
    <row r="192" spans="1:5" x14ac:dyDescent="0.3">
      <c r="A192" s="36" t="s">
        <v>295</v>
      </c>
      <c r="B192" s="81"/>
      <c r="C192" s="81" t="s">
        <v>313</v>
      </c>
      <c r="D192" s="96" t="s">
        <v>243</v>
      </c>
      <c r="E192" s="100">
        <v>2025</v>
      </c>
    </row>
    <row r="193" spans="1:5" x14ac:dyDescent="0.3">
      <c r="A193" s="36" t="s">
        <v>295</v>
      </c>
      <c r="B193" s="81"/>
      <c r="C193" s="81" t="s">
        <v>314</v>
      </c>
      <c r="D193" s="96" t="s">
        <v>243</v>
      </c>
      <c r="E193" s="100">
        <v>2025</v>
      </c>
    </row>
    <row r="194" spans="1:5" x14ac:dyDescent="0.3">
      <c r="A194" s="29" t="s">
        <v>295</v>
      </c>
      <c r="B194" s="81"/>
      <c r="C194" s="81" t="s">
        <v>315</v>
      </c>
      <c r="D194" s="96" t="s">
        <v>243</v>
      </c>
      <c r="E194" s="100">
        <v>2025</v>
      </c>
    </row>
    <row r="195" spans="1:5" ht="15" customHeight="1" x14ac:dyDescent="0.3">
      <c r="A195" s="29" t="s">
        <v>295</v>
      </c>
      <c r="B195" s="81"/>
      <c r="C195" s="81" t="s">
        <v>316</v>
      </c>
      <c r="D195" s="96" t="s">
        <v>243</v>
      </c>
      <c r="E195" s="100">
        <v>2025</v>
      </c>
    </row>
    <row r="196" spans="1:5" x14ac:dyDescent="0.3">
      <c r="A196" s="29" t="s">
        <v>295</v>
      </c>
      <c r="B196" s="81"/>
      <c r="C196" s="81" t="s">
        <v>318</v>
      </c>
      <c r="D196" s="96" t="s">
        <v>243</v>
      </c>
      <c r="E196" s="100">
        <v>2025</v>
      </c>
    </row>
    <row r="197" spans="1:5" x14ac:dyDescent="0.3">
      <c r="A197" s="29" t="s">
        <v>295</v>
      </c>
      <c r="B197" s="81"/>
      <c r="C197" s="81" t="s">
        <v>317</v>
      </c>
      <c r="D197" s="96" t="s">
        <v>243</v>
      </c>
      <c r="E197" s="100">
        <v>2025</v>
      </c>
    </row>
    <row r="198" spans="1:5" x14ac:dyDescent="0.3">
      <c r="A198" s="29" t="s">
        <v>295</v>
      </c>
      <c r="B198" s="81"/>
      <c r="C198" s="81" t="s">
        <v>319</v>
      </c>
      <c r="D198" s="96" t="s">
        <v>243</v>
      </c>
      <c r="E198" s="100">
        <v>2025</v>
      </c>
    </row>
    <row r="199" spans="1:5" x14ac:dyDescent="0.3">
      <c r="A199" s="36" t="s">
        <v>295</v>
      </c>
      <c r="B199" s="81"/>
      <c r="C199" s="81" t="s">
        <v>320</v>
      </c>
      <c r="D199" s="96" t="s">
        <v>243</v>
      </c>
      <c r="E199" s="100">
        <v>2025</v>
      </c>
    </row>
    <row r="200" spans="1:5" x14ac:dyDescent="0.3">
      <c r="A200" s="29" t="s">
        <v>295</v>
      </c>
      <c r="B200" s="81"/>
      <c r="C200" s="81" t="s">
        <v>321</v>
      </c>
      <c r="D200" s="96" t="s">
        <v>243</v>
      </c>
      <c r="E200" s="100">
        <v>2025</v>
      </c>
    </row>
    <row r="201" spans="1:5" x14ac:dyDescent="0.3">
      <c r="A201" s="36" t="s">
        <v>295</v>
      </c>
      <c r="B201" s="81"/>
      <c r="C201" s="81" t="s">
        <v>322</v>
      </c>
      <c r="D201" s="96" t="s">
        <v>243</v>
      </c>
      <c r="E201" s="100">
        <v>2025</v>
      </c>
    </row>
    <row r="202" spans="1:5" x14ac:dyDescent="0.3">
      <c r="A202" s="36" t="s">
        <v>295</v>
      </c>
      <c r="B202" s="81"/>
      <c r="C202" s="81" t="s">
        <v>323</v>
      </c>
      <c r="D202" s="96" t="s">
        <v>243</v>
      </c>
      <c r="E202" s="100">
        <v>2025</v>
      </c>
    </row>
    <row r="203" spans="1:5" x14ac:dyDescent="0.3">
      <c r="A203" s="36" t="s">
        <v>295</v>
      </c>
      <c r="B203" s="81"/>
      <c r="C203" s="81" t="s">
        <v>324</v>
      </c>
      <c r="D203" s="96" t="s">
        <v>243</v>
      </c>
      <c r="E203" s="100">
        <v>2025</v>
      </c>
    </row>
    <row r="204" spans="1:5" x14ac:dyDescent="0.3">
      <c r="A204" s="36" t="s">
        <v>295</v>
      </c>
      <c r="B204" s="81"/>
      <c r="C204" s="81" t="s">
        <v>325</v>
      </c>
      <c r="D204" s="96" t="s">
        <v>243</v>
      </c>
      <c r="E204" s="100">
        <v>2025</v>
      </c>
    </row>
    <row r="205" spans="1:5" x14ac:dyDescent="0.3">
      <c r="A205" s="36" t="s">
        <v>295</v>
      </c>
      <c r="B205" s="81"/>
      <c r="C205" s="81" t="s">
        <v>326</v>
      </c>
      <c r="D205" s="96" t="s">
        <v>243</v>
      </c>
      <c r="E205" s="100">
        <v>2025</v>
      </c>
    </row>
    <row r="206" spans="1:5" x14ac:dyDescent="0.3">
      <c r="A206" s="36" t="s">
        <v>295</v>
      </c>
      <c r="B206" s="81"/>
      <c r="C206" s="81" t="s">
        <v>327</v>
      </c>
      <c r="D206" s="96" t="s">
        <v>243</v>
      </c>
      <c r="E206" s="100">
        <v>2025</v>
      </c>
    </row>
    <row r="207" spans="1:5" x14ac:dyDescent="0.3">
      <c r="A207" s="29" t="s">
        <v>295</v>
      </c>
      <c r="B207" s="81"/>
      <c r="C207" s="81" t="s">
        <v>328</v>
      </c>
      <c r="D207" s="96" t="s">
        <v>243</v>
      </c>
      <c r="E207" s="100">
        <v>2025</v>
      </c>
    </row>
    <row r="208" spans="1:5" x14ac:dyDescent="0.3">
      <c r="A208" s="29" t="s">
        <v>295</v>
      </c>
      <c r="B208" s="81"/>
      <c r="C208" s="81" t="s">
        <v>329</v>
      </c>
      <c r="D208" s="96" t="s">
        <v>243</v>
      </c>
      <c r="E208" s="100">
        <v>2025</v>
      </c>
    </row>
    <row r="209" spans="1:5" x14ac:dyDescent="0.3">
      <c r="A209" s="29" t="s">
        <v>295</v>
      </c>
      <c r="B209" s="81"/>
      <c r="C209" s="81" t="s">
        <v>330</v>
      </c>
      <c r="D209" s="96" t="s">
        <v>243</v>
      </c>
      <c r="E209" s="100">
        <v>2025</v>
      </c>
    </row>
    <row r="210" spans="1:5" x14ac:dyDescent="0.3">
      <c r="A210" s="29" t="s">
        <v>295</v>
      </c>
      <c r="B210" s="81"/>
      <c r="C210" s="81" t="s">
        <v>331</v>
      </c>
      <c r="D210" s="96" t="s">
        <v>243</v>
      </c>
      <c r="E210" s="100">
        <v>2025</v>
      </c>
    </row>
    <row r="211" spans="1:5" x14ac:dyDescent="0.3">
      <c r="A211" s="29" t="s">
        <v>295</v>
      </c>
      <c r="B211" s="81" t="s">
        <v>308</v>
      </c>
      <c r="C211" s="81" t="s">
        <v>309</v>
      </c>
      <c r="D211" s="96" t="s">
        <v>243</v>
      </c>
      <c r="E211" s="100">
        <v>2025</v>
      </c>
    </row>
    <row r="212" spans="1:5" x14ac:dyDescent="0.3">
      <c r="A212" s="29" t="s">
        <v>295</v>
      </c>
      <c r="B212" s="81" t="s">
        <v>310</v>
      </c>
      <c r="C212" s="81" t="s">
        <v>311</v>
      </c>
      <c r="D212" s="96" t="s">
        <v>243</v>
      </c>
      <c r="E212" s="100">
        <v>2025</v>
      </c>
    </row>
    <row r="213" spans="1:5" x14ac:dyDescent="0.3">
      <c r="A213" s="36" t="s">
        <v>295</v>
      </c>
      <c r="B213" s="81" t="s">
        <v>1046</v>
      </c>
      <c r="C213" s="81" t="s">
        <v>1047</v>
      </c>
      <c r="D213" s="96" t="s">
        <v>243</v>
      </c>
      <c r="E213" s="100">
        <v>2025</v>
      </c>
    </row>
    <row r="214" spans="1:5" x14ac:dyDescent="0.3">
      <c r="A214" s="36" t="s">
        <v>295</v>
      </c>
      <c r="B214" s="83" t="s">
        <v>1394</v>
      </c>
      <c r="C214" s="83" t="s">
        <v>1395</v>
      </c>
      <c r="D214" s="97" t="s">
        <v>243</v>
      </c>
      <c r="E214" s="100">
        <v>2025</v>
      </c>
    </row>
    <row r="215" spans="1:5" x14ac:dyDescent="0.3">
      <c r="A215" s="36" t="s">
        <v>295</v>
      </c>
      <c r="B215" s="81"/>
      <c r="C215" s="81" t="s">
        <v>1066</v>
      </c>
      <c r="D215" s="96" t="s">
        <v>243</v>
      </c>
      <c r="E215" s="100">
        <v>2025</v>
      </c>
    </row>
    <row r="216" spans="1:5" x14ac:dyDescent="0.3">
      <c r="A216" s="36" t="s">
        <v>295</v>
      </c>
      <c r="B216" s="81"/>
      <c r="C216" s="81" t="s">
        <v>1067</v>
      </c>
      <c r="D216" s="96" t="s">
        <v>243</v>
      </c>
      <c r="E216" s="100">
        <v>2025</v>
      </c>
    </row>
    <row r="217" spans="1:5" x14ac:dyDescent="0.3">
      <c r="A217" s="36" t="s">
        <v>295</v>
      </c>
      <c r="B217" s="81"/>
      <c r="C217" s="81" t="s">
        <v>1068</v>
      </c>
      <c r="D217" s="96" t="s">
        <v>243</v>
      </c>
      <c r="E217" s="100">
        <v>2025</v>
      </c>
    </row>
    <row r="218" spans="1:5" x14ac:dyDescent="0.3">
      <c r="A218" s="36" t="s">
        <v>295</v>
      </c>
      <c r="B218" s="81"/>
      <c r="C218" s="81" t="s">
        <v>1069</v>
      </c>
      <c r="D218" s="96" t="s">
        <v>243</v>
      </c>
      <c r="E218" s="100">
        <v>2025</v>
      </c>
    </row>
    <row r="219" spans="1:5" x14ac:dyDescent="0.3">
      <c r="A219" s="36" t="s">
        <v>295</v>
      </c>
      <c r="B219" s="81"/>
      <c r="C219" s="81" t="s">
        <v>1070</v>
      </c>
      <c r="D219" s="96" t="s">
        <v>243</v>
      </c>
      <c r="E219" s="100">
        <v>2025</v>
      </c>
    </row>
    <row r="220" spans="1:5" x14ac:dyDescent="0.3">
      <c r="A220" s="36" t="s">
        <v>295</v>
      </c>
      <c r="B220" s="81"/>
      <c r="C220" s="81" t="s">
        <v>1071</v>
      </c>
      <c r="D220" s="96" t="s">
        <v>243</v>
      </c>
      <c r="E220" s="100">
        <v>2025</v>
      </c>
    </row>
    <row r="221" spans="1:5" x14ac:dyDescent="0.3">
      <c r="A221" s="36" t="s">
        <v>295</v>
      </c>
      <c r="B221" s="81"/>
      <c r="C221" s="81" t="s">
        <v>1072</v>
      </c>
      <c r="D221" s="96" t="s">
        <v>243</v>
      </c>
      <c r="E221" s="100">
        <v>2025</v>
      </c>
    </row>
    <row r="222" spans="1:5" x14ac:dyDescent="0.3">
      <c r="A222" s="29" t="s">
        <v>295</v>
      </c>
      <c r="B222" s="81"/>
      <c r="C222" s="81" t="s">
        <v>1073</v>
      </c>
      <c r="D222" s="96" t="s">
        <v>243</v>
      </c>
      <c r="E222" s="100">
        <v>2025</v>
      </c>
    </row>
    <row r="223" spans="1:5" x14ac:dyDescent="0.3">
      <c r="A223" s="29" t="s">
        <v>295</v>
      </c>
      <c r="B223" s="81"/>
      <c r="C223" s="81" t="s">
        <v>1074</v>
      </c>
      <c r="D223" s="96" t="s">
        <v>243</v>
      </c>
      <c r="E223" s="100">
        <v>2025</v>
      </c>
    </row>
    <row r="224" spans="1:5" x14ac:dyDescent="0.3">
      <c r="A224" s="29" t="s">
        <v>295</v>
      </c>
      <c r="B224" s="81"/>
      <c r="C224" s="81" t="s">
        <v>352</v>
      </c>
      <c r="D224" s="96" t="s">
        <v>243</v>
      </c>
      <c r="E224" s="100">
        <v>2025</v>
      </c>
    </row>
    <row r="225" spans="1:5" x14ac:dyDescent="0.3">
      <c r="A225" s="29" t="s">
        <v>295</v>
      </c>
      <c r="B225" s="81"/>
      <c r="C225" s="81" t="s">
        <v>353</v>
      </c>
      <c r="D225" s="96" t="s">
        <v>243</v>
      </c>
      <c r="E225" s="100">
        <v>2025</v>
      </c>
    </row>
    <row r="226" spans="1:5" x14ac:dyDescent="0.3">
      <c r="A226" s="29" t="s">
        <v>295</v>
      </c>
      <c r="B226" s="81"/>
      <c r="C226" s="81" t="s">
        <v>354</v>
      </c>
      <c r="D226" s="96" t="s">
        <v>243</v>
      </c>
      <c r="E226" s="100">
        <v>2025</v>
      </c>
    </row>
    <row r="227" spans="1:5" x14ac:dyDescent="0.3">
      <c r="A227" s="29" t="s">
        <v>295</v>
      </c>
      <c r="B227" s="81"/>
      <c r="C227" s="81" t="s">
        <v>355</v>
      </c>
      <c r="D227" s="96" t="s">
        <v>243</v>
      </c>
      <c r="E227" s="100">
        <v>2025</v>
      </c>
    </row>
    <row r="228" spans="1:5" x14ac:dyDescent="0.3">
      <c r="A228" s="29" t="s">
        <v>295</v>
      </c>
      <c r="B228" s="81"/>
      <c r="C228" s="81" t="s">
        <v>356</v>
      </c>
      <c r="D228" s="96" t="s">
        <v>243</v>
      </c>
      <c r="E228" s="100">
        <v>2025</v>
      </c>
    </row>
    <row r="229" spans="1:5" x14ac:dyDescent="0.3">
      <c r="A229" s="29" t="s">
        <v>295</v>
      </c>
      <c r="B229" s="81"/>
      <c r="C229" s="81" t="s">
        <v>357</v>
      </c>
      <c r="D229" s="96" t="s">
        <v>243</v>
      </c>
      <c r="E229" s="100">
        <v>2025</v>
      </c>
    </row>
    <row r="230" spans="1:5" x14ac:dyDescent="0.3">
      <c r="A230" s="36" t="s">
        <v>295</v>
      </c>
      <c r="B230" s="81"/>
      <c r="C230" s="81" t="s">
        <v>358</v>
      </c>
      <c r="D230" s="96" t="s">
        <v>243</v>
      </c>
      <c r="E230" s="100">
        <v>2025</v>
      </c>
    </row>
    <row r="231" spans="1:5" x14ac:dyDescent="0.3">
      <c r="A231" s="29" t="s">
        <v>295</v>
      </c>
      <c r="B231" s="81"/>
      <c r="C231" s="81" t="s">
        <v>359</v>
      </c>
      <c r="D231" s="96" t="s">
        <v>243</v>
      </c>
      <c r="E231" s="100">
        <v>2025</v>
      </c>
    </row>
    <row r="232" spans="1:5" x14ac:dyDescent="0.3">
      <c r="A232" s="29" t="s">
        <v>295</v>
      </c>
      <c r="B232" s="81"/>
      <c r="C232" s="81" t="s">
        <v>1075</v>
      </c>
      <c r="D232" s="96" t="s">
        <v>243</v>
      </c>
      <c r="E232" s="100">
        <v>2025</v>
      </c>
    </row>
    <row r="233" spans="1:5" x14ac:dyDescent="0.3">
      <c r="A233" s="29" t="s">
        <v>295</v>
      </c>
      <c r="B233" s="81"/>
      <c r="C233" s="81" t="s">
        <v>360</v>
      </c>
      <c r="D233" s="96" t="s">
        <v>243</v>
      </c>
      <c r="E233" s="100">
        <v>2025</v>
      </c>
    </row>
    <row r="234" spans="1:5" x14ac:dyDescent="0.3">
      <c r="A234" s="29" t="s">
        <v>295</v>
      </c>
      <c r="B234" s="81"/>
      <c r="C234" s="81" t="s">
        <v>361</v>
      </c>
      <c r="D234" s="96" t="s">
        <v>243</v>
      </c>
      <c r="E234" s="100">
        <v>2025</v>
      </c>
    </row>
    <row r="235" spans="1:5" x14ac:dyDescent="0.3">
      <c r="A235" s="29" t="s">
        <v>295</v>
      </c>
      <c r="B235" s="81"/>
      <c r="C235" s="81" t="s">
        <v>362</v>
      </c>
      <c r="D235" s="96" t="s">
        <v>243</v>
      </c>
      <c r="E235" s="100">
        <v>2025</v>
      </c>
    </row>
    <row r="236" spans="1:5" x14ac:dyDescent="0.3">
      <c r="A236" s="29" t="s">
        <v>295</v>
      </c>
      <c r="B236" s="81"/>
      <c r="C236" s="81" t="s">
        <v>363</v>
      </c>
      <c r="D236" s="96" t="s">
        <v>243</v>
      </c>
      <c r="E236" s="100">
        <v>2025</v>
      </c>
    </row>
    <row r="237" spans="1:5" x14ac:dyDescent="0.3">
      <c r="A237" s="29" t="s">
        <v>295</v>
      </c>
      <c r="B237" s="81"/>
      <c r="C237" s="81" t="s">
        <v>364</v>
      </c>
      <c r="D237" s="96" t="s">
        <v>243</v>
      </c>
      <c r="E237" s="100">
        <v>2025</v>
      </c>
    </row>
    <row r="238" spans="1:5" x14ac:dyDescent="0.3">
      <c r="A238" s="29" t="s">
        <v>295</v>
      </c>
      <c r="B238" s="81"/>
      <c r="C238" s="81" t="s">
        <v>365</v>
      </c>
      <c r="D238" s="96" t="s">
        <v>243</v>
      </c>
      <c r="E238" s="100">
        <v>2025</v>
      </c>
    </row>
    <row r="239" spans="1:5" x14ac:dyDescent="0.3">
      <c r="A239" s="29" t="s">
        <v>295</v>
      </c>
      <c r="B239" s="81"/>
      <c r="C239" s="81" t="s">
        <v>366</v>
      </c>
      <c r="D239" s="96" t="s">
        <v>243</v>
      </c>
      <c r="E239" s="100">
        <v>2025</v>
      </c>
    </row>
    <row r="240" spans="1:5" x14ac:dyDescent="0.3">
      <c r="A240" s="29" t="s">
        <v>295</v>
      </c>
      <c r="B240" s="81"/>
      <c r="C240" s="81" t="s">
        <v>367</v>
      </c>
      <c r="D240" s="96" t="s">
        <v>243</v>
      </c>
      <c r="E240" s="100">
        <v>2025</v>
      </c>
    </row>
    <row r="241" spans="1:5" x14ac:dyDescent="0.3">
      <c r="A241" s="29" t="s">
        <v>295</v>
      </c>
      <c r="B241" s="81"/>
      <c r="C241" s="81" t="s">
        <v>368</v>
      </c>
      <c r="D241" s="96" t="s">
        <v>243</v>
      </c>
      <c r="E241" s="100">
        <v>2025</v>
      </c>
    </row>
    <row r="242" spans="1:5" x14ac:dyDescent="0.3">
      <c r="A242" s="29" t="s">
        <v>295</v>
      </c>
      <c r="B242" s="81"/>
      <c r="C242" s="81" t="s">
        <v>369</v>
      </c>
      <c r="D242" s="96" t="s">
        <v>243</v>
      </c>
      <c r="E242" s="100">
        <v>2025</v>
      </c>
    </row>
    <row r="243" spans="1:5" x14ac:dyDescent="0.3">
      <c r="A243" s="36" t="s">
        <v>295</v>
      </c>
      <c r="B243" s="81"/>
      <c r="C243" s="81" t="s">
        <v>370</v>
      </c>
      <c r="D243" s="96" t="s">
        <v>243</v>
      </c>
      <c r="E243" s="100">
        <v>2025</v>
      </c>
    </row>
    <row r="244" spans="1:5" x14ac:dyDescent="0.3">
      <c r="A244" s="36" t="s">
        <v>295</v>
      </c>
      <c r="B244" s="81"/>
      <c r="C244" s="81" t="s">
        <v>371</v>
      </c>
      <c r="D244" s="96" t="s">
        <v>243</v>
      </c>
      <c r="E244" s="100">
        <v>2025</v>
      </c>
    </row>
    <row r="245" spans="1:5" x14ac:dyDescent="0.3">
      <c r="A245" s="36" t="s">
        <v>295</v>
      </c>
      <c r="B245" s="81"/>
      <c r="C245" s="81" t="s">
        <v>1076</v>
      </c>
      <c r="D245" s="96" t="s">
        <v>243</v>
      </c>
      <c r="E245" s="100">
        <v>2025</v>
      </c>
    </row>
    <row r="246" spans="1:5" x14ac:dyDescent="0.3">
      <c r="A246" s="36" t="s">
        <v>295</v>
      </c>
      <c r="B246" s="81"/>
      <c r="C246" s="81" t="s">
        <v>1077</v>
      </c>
      <c r="D246" s="96" t="s">
        <v>243</v>
      </c>
      <c r="E246" s="100">
        <v>2025</v>
      </c>
    </row>
    <row r="247" spans="1:5" x14ac:dyDescent="0.3">
      <c r="A247" s="36" t="s">
        <v>295</v>
      </c>
      <c r="B247" s="81"/>
      <c r="C247" s="81" t="s">
        <v>1078</v>
      </c>
      <c r="D247" s="96" t="s">
        <v>243</v>
      </c>
      <c r="E247" s="100">
        <v>2025</v>
      </c>
    </row>
    <row r="248" spans="1:5" x14ac:dyDescent="0.3">
      <c r="A248" s="36" t="s">
        <v>295</v>
      </c>
      <c r="B248" s="81"/>
      <c r="C248" s="81" t="s">
        <v>1079</v>
      </c>
      <c r="D248" s="96" t="s">
        <v>243</v>
      </c>
      <c r="E248" s="100">
        <v>2025</v>
      </c>
    </row>
    <row r="249" spans="1:5" x14ac:dyDescent="0.3">
      <c r="A249" s="36" t="s">
        <v>295</v>
      </c>
      <c r="B249" s="81"/>
      <c r="C249" s="81" t="s">
        <v>1080</v>
      </c>
      <c r="D249" s="96" t="s">
        <v>243</v>
      </c>
      <c r="E249" s="100">
        <v>2025</v>
      </c>
    </row>
    <row r="250" spans="1:5" x14ac:dyDescent="0.3">
      <c r="A250" s="36" t="s">
        <v>295</v>
      </c>
      <c r="B250" s="81"/>
      <c r="C250" s="81" t="s">
        <v>1081</v>
      </c>
      <c r="D250" s="96" t="s">
        <v>243</v>
      </c>
      <c r="E250" s="100">
        <v>2025</v>
      </c>
    </row>
    <row r="251" spans="1:5" x14ac:dyDescent="0.3">
      <c r="A251" s="36" t="s">
        <v>295</v>
      </c>
      <c r="B251" s="81"/>
      <c r="C251" s="81" t="s">
        <v>1082</v>
      </c>
      <c r="D251" s="96" t="s">
        <v>243</v>
      </c>
      <c r="E251" s="100">
        <v>2025</v>
      </c>
    </row>
    <row r="252" spans="1:5" x14ac:dyDescent="0.3">
      <c r="A252" s="36" t="s">
        <v>295</v>
      </c>
      <c r="B252" s="81"/>
      <c r="C252" s="81" t="s">
        <v>1083</v>
      </c>
      <c r="D252" s="96" t="s">
        <v>243</v>
      </c>
      <c r="E252" s="100">
        <v>2025</v>
      </c>
    </row>
    <row r="253" spans="1:5" x14ac:dyDescent="0.3">
      <c r="A253" s="36" t="s">
        <v>295</v>
      </c>
      <c r="B253" s="81"/>
      <c r="C253" s="81" t="s">
        <v>1084</v>
      </c>
      <c r="D253" s="96" t="s">
        <v>243</v>
      </c>
      <c r="E253" s="100">
        <v>2025</v>
      </c>
    </row>
    <row r="254" spans="1:5" x14ac:dyDescent="0.3">
      <c r="A254" s="36" t="s">
        <v>295</v>
      </c>
      <c r="B254" s="81"/>
      <c r="C254" s="81" t="s">
        <v>1085</v>
      </c>
      <c r="D254" s="96" t="s">
        <v>243</v>
      </c>
      <c r="E254" s="100">
        <v>2025</v>
      </c>
    </row>
    <row r="255" spans="1:5" x14ac:dyDescent="0.3">
      <c r="A255" s="36" t="s">
        <v>295</v>
      </c>
      <c r="B255" s="81"/>
      <c r="C255" s="81" t="s">
        <v>1086</v>
      </c>
      <c r="D255" s="96" t="s">
        <v>243</v>
      </c>
      <c r="E255" s="100">
        <v>2025</v>
      </c>
    </row>
    <row r="256" spans="1:5" x14ac:dyDescent="0.3">
      <c r="A256" s="36" t="s">
        <v>295</v>
      </c>
      <c r="B256" s="81"/>
      <c r="C256" s="81" t="s">
        <v>1087</v>
      </c>
      <c r="D256" s="96" t="s">
        <v>243</v>
      </c>
      <c r="E256" s="100">
        <v>2025</v>
      </c>
    </row>
    <row r="257" spans="1:5" x14ac:dyDescent="0.3">
      <c r="A257" s="36" t="s">
        <v>295</v>
      </c>
      <c r="B257" s="81"/>
      <c r="C257" s="81" t="s">
        <v>1088</v>
      </c>
      <c r="D257" s="96" t="s">
        <v>243</v>
      </c>
      <c r="E257" s="100">
        <v>2025</v>
      </c>
    </row>
    <row r="258" spans="1:5" x14ac:dyDescent="0.3">
      <c r="A258" s="29" t="s">
        <v>295</v>
      </c>
      <c r="B258" s="81"/>
      <c r="C258" s="81" t="s">
        <v>1089</v>
      </c>
      <c r="D258" s="96" t="s">
        <v>243</v>
      </c>
      <c r="E258" s="100">
        <v>2025</v>
      </c>
    </row>
    <row r="259" spans="1:5" x14ac:dyDescent="0.3">
      <c r="A259" s="29" t="s">
        <v>295</v>
      </c>
      <c r="B259" s="81"/>
      <c r="C259" s="81" t="s">
        <v>1090</v>
      </c>
      <c r="D259" s="96" t="s">
        <v>243</v>
      </c>
      <c r="E259" s="100">
        <v>2025</v>
      </c>
    </row>
    <row r="260" spans="1:5" x14ac:dyDescent="0.3">
      <c r="A260" s="29" t="s">
        <v>295</v>
      </c>
      <c r="B260" s="81" t="s">
        <v>302</v>
      </c>
      <c r="C260" s="81" t="s">
        <v>303</v>
      </c>
      <c r="D260" s="96" t="s">
        <v>243</v>
      </c>
      <c r="E260" s="100">
        <v>2025</v>
      </c>
    </row>
    <row r="261" spans="1:5" x14ac:dyDescent="0.3">
      <c r="A261" s="29" t="s">
        <v>295</v>
      </c>
      <c r="B261" s="81" t="s">
        <v>304</v>
      </c>
      <c r="C261" s="81" t="s">
        <v>305</v>
      </c>
      <c r="D261" s="96" t="s">
        <v>243</v>
      </c>
      <c r="E261" s="100">
        <v>2025</v>
      </c>
    </row>
    <row r="262" spans="1:5" x14ac:dyDescent="0.3">
      <c r="A262" s="29" t="s">
        <v>295</v>
      </c>
      <c r="B262" s="81" t="s">
        <v>306</v>
      </c>
      <c r="C262" s="81" t="s">
        <v>307</v>
      </c>
      <c r="D262" s="96" t="s">
        <v>243</v>
      </c>
      <c r="E262" s="100">
        <v>2025</v>
      </c>
    </row>
    <row r="263" spans="1:5" x14ac:dyDescent="0.3">
      <c r="A263" s="29" t="s">
        <v>295</v>
      </c>
      <c r="B263" s="81" t="s">
        <v>300</v>
      </c>
      <c r="C263" s="81" t="s">
        <v>301</v>
      </c>
      <c r="D263" s="96" t="s">
        <v>243</v>
      </c>
      <c r="E263" s="100">
        <v>2025</v>
      </c>
    </row>
    <row r="264" spans="1:5" x14ac:dyDescent="0.3">
      <c r="A264" s="29" t="s">
        <v>295</v>
      </c>
      <c r="B264" s="81" t="s">
        <v>296</v>
      </c>
      <c r="C264" s="81" t="s">
        <v>297</v>
      </c>
      <c r="D264" s="96" t="s">
        <v>243</v>
      </c>
      <c r="E264" s="100">
        <v>2025</v>
      </c>
    </row>
    <row r="265" spans="1:5" x14ac:dyDescent="0.3">
      <c r="A265" s="29" t="s">
        <v>295</v>
      </c>
      <c r="B265" s="81" t="s">
        <v>298</v>
      </c>
      <c r="C265" s="81" t="s">
        <v>299</v>
      </c>
      <c r="D265" s="96" t="s">
        <v>243</v>
      </c>
      <c r="E265" s="100">
        <v>2025</v>
      </c>
    </row>
    <row r="266" spans="1:5" x14ac:dyDescent="0.3">
      <c r="A266" s="29" t="s">
        <v>295</v>
      </c>
      <c r="B266" s="82" t="s">
        <v>372</v>
      </c>
      <c r="C266" s="82" t="s">
        <v>373</v>
      </c>
      <c r="D266" s="85" t="s">
        <v>374</v>
      </c>
      <c r="E266" s="100">
        <v>2025</v>
      </c>
    </row>
    <row r="267" spans="1:5" x14ac:dyDescent="0.3">
      <c r="A267" s="29" t="s">
        <v>295</v>
      </c>
      <c r="B267" s="82" t="s">
        <v>375</v>
      </c>
      <c r="C267" s="82" t="s">
        <v>376</v>
      </c>
      <c r="D267" s="85" t="s">
        <v>374</v>
      </c>
      <c r="E267" s="100">
        <v>2025</v>
      </c>
    </row>
    <row r="268" spans="1:5" x14ac:dyDescent="0.3">
      <c r="A268" s="29" t="s">
        <v>295</v>
      </c>
      <c r="B268" s="82" t="s">
        <v>377</v>
      </c>
      <c r="C268" s="82" t="s">
        <v>378</v>
      </c>
      <c r="D268" s="85" t="s">
        <v>374</v>
      </c>
      <c r="E268" s="100">
        <v>2025</v>
      </c>
    </row>
    <row r="269" spans="1:5" x14ac:dyDescent="0.3">
      <c r="A269" s="29" t="s">
        <v>295</v>
      </c>
      <c r="B269" s="82" t="s">
        <v>379</v>
      </c>
      <c r="C269" s="82" t="s">
        <v>380</v>
      </c>
      <c r="D269" s="96" t="s">
        <v>381</v>
      </c>
      <c r="E269" s="100">
        <v>2025</v>
      </c>
    </row>
    <row r="270" spans="1:5" x14ac:dyDescent="0.3">
      <c r="A270" s="29" t="s">
        <v>295</v>
      </c>
      <c r="B270" s="82" t="s">
        <v>382</v>
      </c>
      <c r="C270" s="82" t="s">
        <v>383</v>
      </c>
      <c r="D270" s="96" t="s">
        <v>381</v>
      </c>
      <c r="E270" s="100">
        <v>2025</v>
      </c>
    </row>
    <row r="271" spans="1:5" x14ac:dyDescent="0.3">
      <c r="A271" s="29" t="s">
        <v>295</v>
      </c>
      <c r="B271" s="82" t="s">
        <v>384</v>
      </c>
      <c r="C271" s="82" t="s">
        <v>385</v>
      </c>
      <c r="D271" s="96" t="s">
        <v>381</v>
      </c>
      <c r="E271" s="100">
        <v>2025</v>
      </c>
    </row>
    <row r="272" spans="1:5" x14ac:dyDescent="0.3">
      <c r="A272" s="29" t="s">
        <v>295</v>
      </c>
      <c r="B272" s="82" t="s">
        <v>386</v>
      </c>
      <c r="C272" s="82" t="s">
        <v>387</v>
      </c>
      <c r="D272" s="96" t="s">
        <v>381</v>
      </c>
      <c r="E272" s="100">
        <v>2025</v>
      </c>
    </row>
    <row r="273" spans="1:5" x14ac:dyDescent="0.3">
      <c r="A273" s="29" t="s">
        <v>295</v>
      </c>
      <c r="B273" s="82" t="s">
        <v>388</v>
      </c>
      <c r="C273" s="82" t="s">
        <v>389</v>
      </c>
      <c r="D273" s="96" t="s">
        <v>381</v>
      </c>
      <c r="E273" s="100">
        <v>2025</v>
      </c>
    </row>
    <row r="274" spans="1:5" x14ac:dyDescent="0.3">
      <c r="A274" s="29" t="s">
        <v>295</v>
      </c>
      <c r="B274" s="82" t="s">
        <v>390</v>
      </c>
      <c r="C274" s="82" t="s">
        <v>391</v>
      </c>
      <c r="D274" s="96" t="s">
        <v>381</v>
      </c>
      <c r="E274" s="100">
        <v>2025</v>
      </c>
    </row>
    <row r="275" spans="1:5" x14ac:dyDescent="0.3">
      <c r="A275" s="29" t="s">
        <v>295</v>
      </c>
      <c r="B275" s="82" t="s">
        <v>392</v>
      </c>
      <c r="C275" s="82" t="s">
        <v>393</v>
      </c>
      <c r="D275" s="96" t="s">
        <v>381</v>
      </c>
      <c r="E275" s="100">
        <v>2025</v>
      </c>
    </row>
    <row r="276" spans="1:5" x14ac:dyDescent="0.3">
      <c r="A276" s="29" t="s">
        <v>295</v>
      </c>
      <c r="B276" s="82" t="s">
        <v>394</v>
      </c>
      <c r="C276" s="82" t="s">
        <v>395</v>
      </c>
      <c r="D276" s="96" t="s">
        <v>381</v>
      </c>
      <c r="E276" s="100">
        <v>2025</v>
      </c>
    </row>
    <row r="277" spans="1:5" x14ac:dyDescent="0.3">
      <c r="A277" s="29" t="s">
        <v>295</v>
      </c>
      <c r="B277" s="82" t="s">
        <v>396</v>
      </c>
      <c r="C277" s="82" t="s">
        <v>397</v>
      </c>
      <c r="D277" s="96" t="s">
        <v>381</v>
      </c>
      <c r="E277" s="100">
        <v>2025</v>
      </c>
    </row>
    <row r="278" spans="1:5" x14ac:dyDescent="0.3">
      <c r="A278" s="29" t="s">
        <v>295</v>
      </c>
      <c r="B278" s="82" t="s">
        <v>398</v>
      </c>
      <c r="C278" s="82" t="s">
        <v>399</v>
      </c>
      <c r="D278" s="96" t="s">
        <v>381</v>
      </c>
      <c r="E278" s="100">
        <v>2025</v>
      </c>
    </row>
    <row r="279" spans="1:5" x14ac:dyDescent="0.3">
      <c r="A279" s="29" t="s">
        <v>295</v>
      </c>
      <c r="B279" s="82" t="s">
        <v>400</v>
      </c>
      <c r="C279" s="82" t="s">
        <v>401</v>
      </c>
      <c r="D279" s="96" t="s">
        <v>381</v>
      </c>
      <c r="E279" s="100">
        <v>2025</v>
      </c>
    </row>
    <row r="280" spans="1:5" x14ac:dyDescent="0.3">
      <c r="A280" s="29" t="s">
        <v>295</v>
      </c>
      <c r="B280" s="82" t="s">
        <v>402</v>
      </c>
      <c r="C280" s="82" t="s">
        <v>403</v>
      </c>
      <c r="D280" s="96" t="s">
        <v>381</v>
      </c>
      <c r="E280" s="100">
        <v>2025</v>
      </c>
    </row>
    <row r="281" spans="1:5" x14ac:dyDescent="0.3">
      <c r="A281" s="29" t="s">
        <v>295</v>
      </c>
      <c r="B281" s="82" t="s">
        <v>404</v>
      </c>
      <c r="C281" s="82" t="s">
        <v>405</v>
      </c>
      <c r="D281" s="96" t="s">
        <v>381</v>
      </c>
      <c r="E281" s="100">
        <v>2025</v>
      </c>
    </row>
    <row r="282" spans="1:5" x14ac:dyDescent="0.3">
      <c r="A282" s="29" t="s">
        <v>295</v>
      </c>
      <c r="B282" s="82" t="s">
        <v>406</v>
      </c>
      <c r="C282" s="82" t="s">
        <v>407</v>
      </c>
      <c r="D282" s="96" t="s">
        <v>381</v>
      </c>
      <c r="E282" s="100">
        <v>2025</v>
      </c>
    </row>
    <row r="283" spans="1:5" x14ac:dyDescent="0.3">
      <c r="A283" s="29" t="s">
        <v>295</v>
      </c>
      <c r="B283" s="82" t="s">
        <v>408</v>
      </c>
      <c r="C283" s="82" t="s">
        <v>409</v>
      </c>
      <c r="D283" s="96" t="s">
        <v>381</v>
      </c>
      <c r="E283" s="100">
        <v>2025</v>
      </c>
    </row>
    <row r="284" spans="1:5" x14ac:dyDescent="0.3">
      <c r="A284" s="29" t="s">
        <v>295</v>
      </c>
      <c r="B284" s="84" t="s">
        <v>1396</v>
      </c>
      <c r="C284" s="84" t="s">
        <v>1397</v>
      </c>
      <c r="D284" s="97" t="s">
        <v>381</v>
      </c>
      <c r="E284" s="100">
        <v>2025</v>
      </c>
    </row>
    <row r="285" spans="1:5" x14ac:dyDescent="0.3">
      <c r="A285" s="29" t="s">
        <v>713</v>
      </c>
      <c r="B285" s="27" t="s">
        <v>714</v>
      </c>
      <c r="C285" s="27" t="s">
        <v>714</v>
      </c>
      <c r="D285" s="72" t="s">
        <v>243</v>
      </c>
      <c r="E285" s="28">
        <v>2025</v>
      </c>
    </row>
    <row r="286" spans="1:5" x14ac:dyDescent="0.3">
      <c r="A286" s="29" t="s">
        <v>713</v>
      </c>
      <c r="B286" s="38" t="s">
        <v>715</v>
      </c>
      <c r="C286" s="38" t="s">
        <v>715</v>
      </c>
      <c r="D286" s="89" t="s">
        <v>243</v>
      </c>
      <c r="E286" s="28">
        <v>2025</v>
      </c>
    </row>
    <row r="287" spans="1:5" x14ac:dyDescent="0.3">
      <c r="A287" s="55" t="s">
        <v>713</v>
      </c>
      <c r="B287" s="56" t="s">
        <v>1129</v>
      </c>
      <c r="C287" s="56" t="s">
        <v>1129</v>
      </c>
      <c r="D287" s="72" t="s">
        <v>243</v>
      </c>
      <c r="E287" s="28">
        <v>2025</v>
      </c>
    </row>
    <row r="288" spans="1:5" x14ac:dyDescent="0.3">
      <c r="A288" s="29" t="s">
        <v>713</v>
      </c>
      <c r="B288" s="27" t="s">
        <v>2274</v>
      </c>
      <c r="C288" s="27" t="s">
        <v>2274</v>
      </c>
      <c r="D288" s="72" t="s">
        <v>243</v>
      </c>
      <c r="E288" s="28">
        <v>2025</v>
      </c>
    </row>
    <row r="289" spans="1:5" x14ac:dyDescent="0.3">
      <c r="A289" s="55" t="s">
        <v>713</v>
      </c>
      <c r="B289" s="56" t="s">
        <v>1130</v>
      </c>
      <c r="C289" s="56" t="s">
        <v>1130</v>
      </c>
      <c r="D289" s="70" t="s">
        <v>243</v>
      </c>
      <c r="E289" s="28">
        <v>2025</v>
      </c>
    </row>
    <row r="290" spans="1:5" x14ac:dyDescent="0.3">
      <c r="A290" s="55" t="s">
        <v>713</v>
      </c>
      <c r="B290" s="56" t="s">
        <v>1131</v>
      </c>
      <c r="C290" s="56" t="s">
        <v>1131</v>
      </c>
      <c r="D290" s="70" t="s">
        <v>243</v>
      </c>
      <c r="E290" s="28">
        <v>2025</v>
      </c>
    </row>
    <row r="291" spans="1:5" x14ac:dyDescent="0.3">
      <c r="A291" s="75" t="s">
        <v>713</v>
      </c>
      <c r="B291" s="27" t="s">
        <v>717</v>
      </c>
      <c r="C291" s="27" t="s">
        <v>717</v>
      </c>
      <c r="D291" s="72" t="s">
        <v>243</v>
      </c>
      <c r="E291" s="28">
        <v>2025</v>
      </c>
    </row>
    <row r="292" spans="1:5" x14ac:dyDescent="0.3">
      <c r="A292" s="29" t="s">
        <v>713</v>
      </c>
      <c r="B292" s="27" t="s">
        <v>718</v>
      </c>
      <c r="C292" s="27" t="s">
        <v>718</v>
      </c>
      <c r="D292" s="72" t="s">
        <v>243</v>
      </c>
      <c r="E292" s="28">
        <v>2025</v>
      </c>
    </row>
    <row r="293" spans="1:5" x14ac:dyDescent="0.3">
      <c r="A293" s="29" t="s">
        <v>713</v>
      </c>
      <c r="B293" s="27" t="s">
        <v>716</v>
      </c>
      <c r="C293" s="27" t="s">
        <v>716</v>
      </c>
      <c r="D293" s="86" t="s">
        <v>374</v>
      </c>
      <c r="E293" s="28">
        <v>2025</v>
      </c>
    </row>
    <row r="294" spans="1:5" x14ac:dyDescent="0.3">
      <c r="A294" s="77" t="s">
        <v>443</v>
      </c>
      <c r="B294" s="28" t="s">
        <v>444</v>
      </c>
      <c r="C294" s="28" t="s">
        <v>445</v>
      </c>
      <c r="D294" s="72" t="s">
        <v>243</v>
      </c>
      <c r="E294" s="28">
        <v>2025</v>
      </c>
    </row>
    <row r="295" spans="1:5" x14ac:dyDescent="0.3">
      <c r="A295" s="29" t="s">
        <v>443</v>
      </c>
      <c r="B295" s="28" t="s">
        <v>446</v>
      </c>
      <c r="C295" s="28" t="s">
        <v>447</v>
      </c>
      <c r="D295" s="72" t="s">
        <v>243</v>
      </c>
      <c r="E295" s="28">
        <v>2025</v>
      </c>
    </row>
    <row r="296" spans="1:5" x14ac:dyDescent="0.3">
      <c r="A296" s="29" t="s">
        <v>443</v>
      </c>
      <c r="B296" s="28" t="s">
        <v>448</v>
      </c>
      <c r="C296" s="28" t="s">
        <v>449</v>
      </c>
      <c r="D296" s="72" t="s">
        <v>243</v>
      </c>
      <c r="E296" s="28">
        <v>2025</v>
      </c>
    </row>
    <row r="297" spans="1:5" x14ac:dyDescent="0.3">
      <c r="A297" s="29" t="s">
        <v>443</v>
      </c>
      <c r="B297" s="28" t="s">
        <v>1981</v>
      </c>
      <c r="C297" s="28" t="s">
        <v>1982</v>
      </c>
      <c r="D297" s="72" t="s">
        <v>243</v>
      </c>
      <c r="E297" s="28">
        <v>2025</v>
      </c>
    </row>
    <row r="298" spans="1:5" x14ac:dyDescent="0.3">
      <c r="A298" s="29" t="s">
        <v>443</v>
      </c>
      <c r="B298" s="28" t="s">
        <v>1983</v>
      </c>
      <c r="C298" s="28" t="s">
        <v>1984</v>
      </c>
      <c r="D298" s="72" t="s">
        <v>243</v>
      </c>
      <c r="E298" s="28">
        <v>2025</v>
      </c>
    </row>
    <row r="299" spans="1:5" x14ac:dyDescent="0.3">
      <c r="A299" s="55" t="s">
        <v>443</v>
      </c>
      <c r="B299" s="28" t="s">
        <v>1985</v>
      </c>
      <c r="C299" s="28" t="s">
        <v>1986</v>
      </c>
      <c r="D299" s="72" t="s">
        <v>243</v>
      </c>
      <c r="E299" s="28">
        <v>2025</v>
      </c>
    </row>
    <row r="300" spans="1:5" x14ac:dyDescent="0.3">
      <c r="A300" s="55" t="s">
        <v>443</v>
      </c>
      <c r="B300" s="34" t="s">
        <v>1987</v>
      </c>
      <c r="C300" s="34" t="s">
        <v>1988</v>
      </c>
      <c r="D300" s="89" t="s">
        <v>243</v>
      </c>
      <c r="E300" s="28">
        <v>2025</v>
      </c>
    </row>
    <row r="301" spans="1:5" x14ac:dyDescent="0.3">
      <c r="A301" s="55" t="s">
        <v>443</v>
      </c>
      <c r="B301" s="47" t="s">
        <v>1989</v>
      </c>
      <c r="C301" s="47" t="s">
        <v>1990</v>
      </c>
      <c r="D301" s="70" t="s">
        <v>243</v>
      </c>
      <c r="E301" s="28">
        <v>2025</v>
      </c>
    </row>
    <row r="302" spans="1:5" x14ac:dyDescent="0.3">
      <c r="A302" s="29" t="s">
        <v>443</v>
      </c>
      <c r="B302" s="47" t="s">
        <v>1991</v>
      </c>
      <c r="C302" s="47" t="s">
        <v>1992</v>
      </c>
      <c r="D302" s="70" t="s">
        <v>243</v>
      </c>
      <c r="E302" s="28">
        <v>2025</v>
      </c>
    </row>
    <row r="303" spans="1:5" x14ac:dyDescent="0.3">
      <c r="A303" s="29" t="s">
        <v>443</v>
      </c>
      <c r="B303" s="47" t="s">
        <v>450</v>
      </c>
      <c r="C303" s="47">
        <v>8410471</v>
      </c>
      <c r="D303" s="70" t="s">
        <v>243</v>
      </c>
      <c r="E303" s="28">
        <v>2025</v>
      </c>
    </row>
    <row r="304" spans="1:5" x14ac:dyDescent="0.3">
      <c r="A304" s="29" t="s">
        <v>443</v>
      </c>
      <c r="B304" s="28" t="s">
        <v>451</v>
      </c>
      <c r="C304" s="28" t="s">
        <v>452</v>
      </c>
      <c r="D304" s="98" t="s">
        <v>381</v>
      </c>
      <c r="E304" s="28">
        <v>2025</v>
      </c>
    </row>
    <row r="305" spans="1:5" x14ac:dyDescent="0.3">
      <c r="A305" s="29" t="s">
        <v>443</v>
      </c>
      <c r="B305" s="28" t="s">
        <v>453</v>
      </c>
      <c r="C305" s="28" t="s">
        <v>454</v>
      </c>
      <c r="D305" s="86" t="s">
        <v>381</v>
      </c>
      <c r="E305" s="28">
        <v>2025</v>
      </c>
    </row>
    <row r="306" spans="1:5" x14ac:dyDescent="0.3">
      <c r="A306" s="29" t="s">
        <v>443</v>
      </c>
      <c r="B306" s="28" t="s">
        <v>1977</v>
      </c>
      <c r="C306" s="28" t="s">
        <v>1978</v>
      </c>
      <c r="D306" s="86" t="s">
        <v>374</v>
      </c>
      <c r="E306" s="28">
        <v>2025</v>
      </c>
    </row>
    <row r="307" spans="1:5" x14ac:dyDescent="0.3">
      <c r="A307" s="29" t="s">
        <v>443</v>
      </c>
      <c r="B307" s="28" t="s">
        <v>1979</v>
      </c>
      <c r="C307" s="28" t="s">
        <v>1980</v>
      </c>
      <c r="D307" s="86" t="s">
        <v>374</v>
      </c>
      <c r="E307" s="28">
        <v>2025</v>
      </c>
    </row>
    <row r="308" spans="1:5" x14ac:dyDescent="0.3">
      <c r="A308" s="76" t="s">
        <v>432</v>
      </c>
      <c r="B308" s="58" t="s">
        <v>2328</v>
      </c>
      <c r="C308" s="53" t="s">
        <v>2329</v>
      </c>
      <c r="D308" s="58" t="s">
        <v>374</v>
      </c>
      <c r="E308" s="58">
        <v>2025</v>
      </c>
    </row>
  </sheetData>
  <autoFilter ref="A1:E307" xr:uid="{29FEEBF1-E9CB-433D-B5F9-167FBEA683BB}">
    <sortState xmlns:xlrd2="http://schemas.microsoft.com/office/spreadsheetml/2017/richdata2" ref="A2:E307">
      <sortCondition ref="A1:A307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EU ICCAT inspectors 2025</vt:lpstr>
      <vt:lpstr>EU ICCAT assets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ACIMOV</dc:creator>
  <cp:lastModifiedBy>Valerie Samedy</cp:lastModifiedBy>
  <dcterms:created xsi:type="dcterms:W3CDTF">2021-02-11T15:31:40Z</dcterms:created>
  <dcterms:modified xsi:type="dcterms:W3CDTF">2025-05-05T10:51:14Z</dcterms:modified>
</cp:coreProperties>
</file>