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t2ceALBM_sumCatalog" sheetId="2" r:id="rId1"/>
    <sheet name="t2ceALBM_detCatalog" sheetId="4" r:id="rId2"/>
  </sheets>
  <definedNames>
    <definedName name="_xlnm._FilterDatabase" localSheetId="1" hidden="1">t2ceALBM_detCatalog!$A$4:$G$79</definedName>
    <definedName name="_xlnm._FilterDatabase" localSheetId="0" hidden="1">t2ceALBM_sumCatalog!$A$4:$C$34</definedName>
  </definedNames>
  <calcPr calcId="125725"/>
</workbook>
</file>

<file path=xl/sharedStrings.xml><?xml version="1.0" encoding="utf-8"?>
<sst xmlns="http://schemas.openxmlformats.org/spreadsheetml/2006/main" count="1310" uniqueCount="60">
  <si>
    <t>CP</t>
  </si>
  <si>
    <t>EU.Cyprus</t>
  </si>
  <si>
    <t>LL</t>
  </si>
  <si>
    <t>1x1</t>
  </si>
  <si>
    <t>NO.HOOKS</t>
  </si>
  <si>
    <t>EU.España</t>
  </si>
  <si>
    <t>5x5</t>
  </si>
  <si>
    <t>SU</t>
  </si>
  <si>
    <t>-none-</t>
  </si>
  <si>
    <t>TP</t>
  </si>
  <si>
    <t>TRAP D</t>
  </si>
  <si>
    <t>UN</t>
  </si>
  <si>
    <t>EU.Greece</t>
  </si>
  <si>
    <t>EU.Italy</t>
  </si>
  <si>
    <t>GN</t>
  </si>
  <si>
    <t>NO.BOATS</t>
  </si>
  <si>
    <t>EU.Malta</t>
  </si>
  <si>
    <t>EU.Portugal</t>
  </si>
  <si>
    <t>Japan</t>
  </si>
  <si>
    <t>D.FISH</t>
  </si>
  <si>
    <t>NCC</t>
  </si>
  <si>
    <t>Chinese Taipei</t>
  </si>
  <si>
    <t>5x10</t>
  </si>
  <si>
    <t>NO.TRIPS</t>
  </si>
  <si>
    <t>10x10</t>
  </si>
  <si>
    <t>HL</t>
  </si>
  <si>
    <t>D.AT SEA</t>
  </si>
  <si>
    <t>PS</t>
  </si>
  <si>
    <t>EU.Ireland</t>
  </si>
  <si>
    <t>TW</t>
  </si>
  <si>
    <t>Korea Rep.</t>
  </si>
  <si>
    <t>RD</t>
  </si>
  <si>
    <t>LW</t>
  </si>
  <si>
    <t>NR</t>
  </si>
  <si>
    <t>GG</t>
  </si>
  <si>
    <t>mm</t>
  </si>
  <si>
    <t>yy</t>
  </si>
  <si>
    <t>Status</t>
  </si>
  <si>
    <t>FlagN</t>
  </si>
  <si>
    <t>GearGrp</t>
  </si>
  <si>
    <t>TimeStrata</t>
  </si>
  <si>
    <t>GeoStrata</t>
  </si>
  <si>
    <t>EffortType</t>
  </si>
  <si>
    <t>ProductType</t>
  </si>
  <si>
    <t/>
  </si>
  <si>
    <t>x</t>
  </si>
  <si>
    <t>NCO</t>
  </si>
  <si>
    <t>China (ICCAT program)</t>
  </si>
  <si>
    <t>Mixed flags (KR+PA)</t>
  </si>
  <si>
    <t>BB</t>
  </si>
  <si>
    <t>TR</t>
  </si>
  <si>
    <t>EU.France</t>
  </si>
  <si>
    <t>SP</t>
  </si>
  <si>
    <t>TN</t>
  </si>
  <si>
    <t>TL</t>
  </si>
  <si>
    <t>DETAILED CATALOGUE</t>
  </si>
  <si>
    <t>SUMMARY CATALOGUE</t>
  </si>
  <si>
    <t>DS</t>
  </si>
  <si>
    <t>t2ce (as of 2010-06-22)</t>
  </si>
  <si>
    <t>ALB-MED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</si>
</sst>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theme="6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6" tint="0.79998168889431442"/>
      </bottom>
      <diagonal/>
    </border>
    <border>
      <left/>
      <right/>
      <top style="thin">
        <color indexed="64"/>
      </top>
      <bottom style="thin">
        <color theme="6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6" tint="0.7999816888943144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6" tint="0.39997558519241921"/>
      </bottom>
      <diagonal/>
    </border>
    <border>
      <left/>
      <right style="thin">
        <color indexed="64"/>
      </right>
      <top/>
      <bottom style="thin">
        <color theme="6" tint="0.79998168889431442"/>
      </bottom>
      <diagonal/>
    </border>
    <border>
      <left style="thin">
        <color indexed="64"/>
      </left>
      <right/>
      <top/>
      <bottom style="thin">
        <color theme="6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6" tint="0.39997558519241921"/>
      </bottom>
      <diagonal/>
    </border>
    <border>
      <left/>
      <right/>
      <top style="thin">
        <color indexed="64"/>
      </top>
      <bottom style="thin">
        <color theme="6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4" borderId="2" xfId="0" applyFont="1" applyFill="1" applyBorder="1"/>
    <xf numFmtId="0" fontId="0" fillId="0" borderId="1" xfId="0" applyFont="1" applyBorder="1"/>
    <xf numFmtId="0" fontId="0" fillId="0" borderId="1" xfId="0" applyNumberFormat="1" applyFont="1" applyBorder="1"/>
    <xf numFmtId="0" fontId="0" fillId="4" borderId="1" xfId="0" applyFont="1" applyFill="1" applyBorder="1"/>
    <xf numFmtId="0" fontId="1" fillId="3" borderId="12" xfId="0" applyFont="1" applyFill="1" applyBorder="1"/>
    <xf numFmtId="0" fontId="0" fillId="0" borderId="13" xfId="0" applyFont="1" applyBorder="1"/>
    <xf numFmtId="0" fontId="1" fillId="3" borderId="14" xfId="0" applyFont="1" applyFill="1" applyBorder="1"/>
    <xf numFmtId="0" fontId="1" fillId="3" borderId="11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4" borderId="0" xfId="0" applyFont="1" applyFill="1" applyBorder="1"/>
    <xf numFmtId="0" fontId="0" fillId="0" borderId="10" xfId="0" applyFont="1" applyBorder="1"/>
    <xf numFmtId="0" fontId="0" fillId="4" borderId="19" xfId="0" applyFont="1" applyFill="1" applyBorder="1"/>
    <xf numFmtId="0" fontId="0" fillId="0" borderId="8" xfId="0" applyFont="1" applyBorder="1"/>
    <xf numFmtId="0" fontId="0" fillId="4" borderId="4" xfId="0" applyFont="1" applyFill="1" applyBorder="1"/>
    <xf numFmtId="0" fontId="0" fillId="0" borderId="5" xfId="0" applyFont="1" applyBorder="1"/>
    <xf numFmtId="0" fontId="0" fillId="4" borderId="16" xfId="0" applyFont="1" applyFill="1" applyBorder="1"/>
    <xf numFmtId="0" fontId="0" fillId="0" borderId="17" xfId="0" applyFont="1" applyBorder="1"/>
    <xf numFmtId="0" fontId="0" fillId="4" borderId="7" xfId="0" applyFont="1" applyFill="1" applyBorder="1"/>
    <xf numFmtId="0" fontId="0" fillId="5" borderId="0" xfId="0" applyFill="1" applyAlignment="1">
      <alignment horizontal="center"/>
    </xf>
    <xf numFmtId="0" fontId="0" fillId="0" borderId="14" xfId="0" applyNumberFormat="1" applyFont="1" applyBorder="1"/>
    <xf numFmtId="0" fontId="0" fillId="0" borderId="13" xfId="0" applyNumberFormat="1" applyFont="1" applyBorder="1"/>
    <xf numFmtId="0" fontId="1" fillId="2" borderId="3" xfId="0" applyFont="1" applyFill="1" applyBorder="1"/>
    <xf numFmtId="0" fontId="0" fillId="0" borderId="0" xfId="0" applyFont="1" applyBorder="1"/>
    <xf numFmtId="0" fontId="0" fillId="0" borderId="9" xfId="0" applyNumberFormat="1" applyFont="1" applyBorder="1"/>
    <xf numFmtId="0" fontId="0" fillId="0" borderId="0" xfId="0" applyNumberFormat="1" applyFont="1" applyBorder="1"/>
    <xf numFmtId="0" fontId="0" fillId="0" borderId="10" xfId="0" applyNumberFormat="1" applyFont="1" applyBorder="1"/>
    <xf numFmtId="0" fontId="0" fillId="0" borderId="7" xfId="0" applyFont="1" applyBorder="1"/>
    <xf numFmtId="0" fontId="0" fillId="0" borderId="6" xfId="0" applyNumberFormat="1" applyFont="1" applyBorder="1"/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0" borderId="4" xfId="0" applyFont="1" applyBorder="1"/>
    <xf numFmtId="0" fontId="0" fillId="0" borderId="3" xfId="0" applyNumberFormat="1" applyFont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0" borderId="16" xfId="0" applyFont="1" applyBorder="1"/>
    <xf numFmtId="0" fontId="0" fillId="0" borderId="15" xfId="0" applyNumberFormat="1" applyFont="1" applyBorder="1"/>
    <xf numFmtId="0" fontId="0" fillId="0" borderId="16" xfId="0" applyNumberFormat="1" applyFont="1" applyBorder="1"/>
    <xf numFmtId="0" fontId="0" fillId="0" borderId="17" xfId="0" applyNumberFormat="1" applyFont="1" applyBorder="1"/>
    <xf numFmtId="0" fontId="0" fillId="6" borderId="1" xfId="0" applyFont="1" applyFill="1" applyBorder="1"/>
    <xf numFmtId="0" fontId="0" fillId="6" borderId="0" xfId="0" applyFont="1" applyFill="1" applyBorder="1"/>
    <xf numFmtId="0" fontId="0" fillId="6" borderId="19" xfId="0" applyFont="1" applyFill="1" applyBorder="1"/>
    <xf numFmtId="0" fontId="0" fillId="6" borderId="16" xfId="0" applyFont="1" applyFill="1" applyBorder="1"/>
    <xf numFmtId="0" fontId="0" fillId="6" borderId="4" xfId="0" applyFont="1" applyFill="1" applyBorder="1"/>
    <xf numFmtId="0" fontId="0" fillId="0" borderId="0" xfId="0" applyFont="1"/>
    <xf numFmtId="0" fontId="2" fillId="0" borderId="0" xfId="0" applyFont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3" borderId="18" xfId="0" applyFont="1" applyFill="1" applyBorder="1"/>
    <xf numFmtId="0" fontId="2" fillId="4" borderId="7" xfId="0" applyFont="1" applyFill="1" applyBorder="1"/>
    <xf numFmtId="0" fontId="2" fillId="0" borderId="8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3" borderId="12" xfId="0" applyFont="1" applyFill="1" applyBorder="1"/>
    <xf numFmtId="0" fontId="2" fillId="4" borderId="1" xfId="0" applyFont="1" applyFill="1" applyBorder="1"/>
    <xf numFmtId="0" fontId="2" fillId="0" borderId="1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4" borderId="0" xfId="0" applyFont="1" applyFill="1" applyBorder="1"/>
    <xf numFmtId="0" fontId="2" fillId="4" borderId="16" xfId="0" applyFont="1" applyFill="1" applyBorder="1"/>
    <xf numFmtId="0" fontId="3" fillId="3" borderId="9" xfId="0" applyFont="1" applyFill="1" applyBorder="1"/>
    <xf numFmtId="0" fontId="2" fillId="4" borderId="4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3" fillId="3" borderId="15" xfId="0" applyFont="1" applyFill="1" applyBorder="1"/>
    <xf numFmtId="0" fontId="3" fillId="3" borderId="11" xfId="0" applyFont="1" applyFill="1" applyBorder="1"/>
    <xf numFmtId="0" fontId="2" fillId="0" borderId="0" xfId="0" applyFont="1" applyFill="1" applyBorder="1"/>
    <xf numFmtId="0" fontId="2" fillId="5" borderId="0" xfId="0" applyFont="1" applyFill="1" applyAlignment="1"/>
  </cellXfs>
  <cellStyles count="1">
    <cellStyle name="Normal" xfId="0" builtinId="0"/>
  </cellStyles>
  <dxfs count="2">
    <dxf>
      <fill>
        <patternFill>
          <bgColor theme="3"/>
        </patternFill>
      </fill>
    </dxf>
    <dxf>
      <fill>
        <patternFill>
          <bgColor rgb="FF00206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tabSelected="1" workbookViewId="0">
      <selection activeCell="B39" sqref="B39"/>
    </sheetView>
  </sheetViews>
  <sheetFormatPr defaultRowHeight="12"/>
  <cols>
    <col min="1" max="1" width="7.7109375" style="47" bestFit="1" customWidth="1"/>
    <col min="2" max="2" width="18.28515625" style="47" bestFit="1" customWidth="1"/>
    <col min="3" max="3" width="7.42578125" style="47" bestFit="1" customWidth="1"/>
    <col min="4" max="36" width="4.42578125" style="47" bestFit="1" customWidth="1"/>
    <col min="37" max="16384" width="9.140625" style="47"/>
  </cols>
  <sheetData>
    <row r="1" spans="1:36">
      <c r="A1" s="72" t="s">
        <v>59</v>
      </c>
      <c r="B1" s="73" t="s">
        <v>56</v>
      </c>
      <c r="C1" s="73"/>
      <c r="D1" s="73"/>
      <c r="E1" s="73"/>
      <c r="F1" s="73"/>
      <c r="G1" s="73"/>
      <c r="H1" s="73"/>
      <c r="I1" s="73"/>
      <c r="J1" s="73"/>
      <c r="K1" s="73"/>
    </row>
    <row r="2" spans="1:36">
      <c r="A2" s="61" t="s">
        <v>57</v>
      </c>
      <c r="B2" s="61" t="s">
        <v>58</v>
      </c>
    </row>
    <row r="4" spans="1:36">
      <c r="A4" s="48" t="s">
        <v>37</v>
      </c>
      <c r="B4" s="49" t="s">
        <v>38</v>
      </c>
      <c r="C4" s="50" t="s">
        <v>39</v>
      </c>
      <c r="D4" s="48">
        <v>1972</v>
      </c>
      <c r="E4" s="49">
        <v>1973</v>
      </c>
      <c r="F4" s="49">
        <v>1974</v>
      </c>
      <c r="G4" s="49">
        <v>1975</v>
      </c>
      <c r="H4" s="49">
        <v>1976</v>
      </c>
      <c r="I4" s="49">
        <v>1977</v>
      </c>
      <c r="J4" s="49">
        <v>1982</v>
      </c>
      <c r="K4" s="49">
        <v>1983</v>
      </c>
      <c r="L4" s="49">
        <v>1984</v>
      </c>
      <c r="M4" s="49">
        <v>1985</v>
      </c>
      <c r="N4" s="49">
        <v>1986</v>
      </c>
      <c r="O4" s="49">
        <v>1987</v>
      </c>
      <c r="P4" s="49">
        <v>1988</v>
      </c>
      <c r="Q4" s="49">
        <v>1990</v>
      </c>
      <c r="R4" s="49">
        <v>1991</v>
      </c>
      <c r="S4" s="49">
        <v>1992</v>
      </c>
      <c r="T4" s="49">
        <v>1993</v>
      </c>
      <c r="U4" s="49">
        <v>1994</v>
      </c>
      <c r="V4" s="49">
        <v>1995</v>
      </c>
      <c r="W4" s="49">
        <v>1996</v>
      </c>
      <c r="X4" s="49">
        <v>1997</v>
      </c>
      <c r="Y4" s="49">
        <v>1998</v>
      </c>
      <c r="Z4" s="49">
        <v>1999</v>
      </c>
      <c r="AA4" s="49">
        <v>2000</v>
      </c>
      <c r="AB4" s="49">
        <v>2001</v>
      </c>
      <c r="AC4" s="49">
        <v>2002</v>
      </c>
      <c r="AD4" s="49">
        <v>2003</v>
      </c>
      <c r="AE4" s="49">
        <v>2004</v>
      </c>
      <c r="AF4" s="49">
        <v>2005</v>
      </c>
      <c r="AG4" s="49">
        <v>2006</v>
      </c>
      <c r="AH4" s="49">
        <v>2007</v>
      </c>
      <c r="AI4" s="49">
        <v>2008</v>
      </c>
      <c r="AJ4" s="50">
        <v>2009</v>
      </c>
    </row>
    <row r="5" spans="1:36">
      <c r="A5" s="51" t="s">
        <v>0</v>
      </c>
      <c r="B5" s="52" t="s">
        <v>1</v>
      </c>
      <c r="C5" s="53" t="s">
        <v>14</v>
      </c>
      <c r="D5" s="54" t="s">
        <v>44</v>
      </c>
      <c r="E5" s="55" t="s">
        <v>44</v>
      </c>
      <c r="F5" s="55" t="s">
        <v>44</v>
      </c>
      <c r="G5" s="55" t="s">
        <v>44</v>
      </c>
      <c r="H5" s="55" t="s">
        <v>44</v>
      </c>
      <c r="I5" s="55" t="s">
        <v>44</v>
      </c>
      <c r="J5" s="55" t="s">
        <v>44</v>
      </c>
      <c r="K5" s="55" t="s">
        <v>44</v>
      </c>
      <c r="L5" s="55" t="s">
        <v>44</v>
      </c>
      <c r="M5" s="55" t="s">
        <v>44</v>
      </c>
      <c r="N5" s="55" t="s">
        <v>44</v>
      </c>
      <c r="O5" s="55" t="s">
        <v>44</v>
      </c>
      <c r="P5" s="55" t="s">
        <v>44</v>
      </c>
      <c r="Q5" s="55" t="s">
        <v>44</v>
      </c>
      <c r="R5" s="55" t="s">
        <v>44</v>
      </c>
      <c r="S5" s="55" t="s">
        <v>44</v>
      </c>
      <c r="T5" s="55" t="s">
        <v>44</v>
      </c>
      <c r="U5" s="55" t="s">
        <v>44</v>
      </c>
      <c r="V5" s="55" t="s">
        <v>44</v>
      </c>
      <c r="W5" s="55" t="s">
        <v>44</v>
      </c>
      <c r="X5" s="55" t="s">
        <v>44</v>
      </c>
      <c r="Y5" s="55" t="s">
        <v>44</v>
      </c>
      <c r="Z5" s="55" t="s">
        <v>44</v>
      </c>
      <c r="AA5" s="55" t="s">
        <v>44</v>
      </c>
      <c r="AB5" s="55" t="s">
        <v>44</v>
      </c>
      <c r="AC5" s="55" t="s">
        <v>44</v>
      </c>
      <c r="AD5" s="55" t="s">
        <v>45</v>
      </c>
      <c r="AE5" s="55" t="s">
        <v>44</v>
      </c>
      <c r="AF5" s="55" t="s">
        <v>44</v>
      </c>
      <c r="AG5" s="55" t="s">
        <v>44</v>
      </c>
      <c r="AH5" s="55" t="s">
        <v>44</v>
      </c>
      <c r="AI5" s="55" t="s">
        <v>44</v>
      </c>
      <c r="AJ5" s="56" t="s">
        <v>44</v>
      </c>
    </row>
    <row r="6" spans="1:36">
      <c r="A6" s="57"/>
      <c r="B6" s="58"/>
      <c r="C6" s="59" t="s">
        <v>2</v>
      </c>
      <c r="D6" s="60" t="s">
        <v>44</v>
      </c>
      <c r="E6" s="61" t="s">
        <v>44</v>
      </c>
      <c r="F6" s="61" t="s">
        <v>44</v>
      </c>
      <c r="G6" s="61" t="s">
        <v>44</v>
      </c>
      <c r="H6" s="61" t="s">
        <v>44</v>
      </c>
      <c r="I6" s="61" t="s">
        <v>44</v>
      </c>
      <c r="J6" s="61" t="s">
        <v>44</v>
      </c>
      <c r="K6" s="61" t="s">
        <v>44</v>
      </c>
      <c r="L6" s="61" t="s">
        <v>44</v>
      </c>
      <c r="M6" s="61" t="s">
        <v>44</v>
      </c>
      <c r="N6" s="61" t="s">
        <v>44</v>
      </c>
      <c r="O6" s="61" t="s">
        <v>44</v>
      </c>
      <c r="P6" s="61" t="s">
        <v>44</v>
      </c>
      <c r="Q6" s="61" t="s">
        <v>44</v>
      </c>
      <c r="R6" s="61" t="s">
        <v>44</v>
      </c>
      <c r="S6" s="61" t="s">
        <v>44</v>
      </c>
      <c r="T6" s="61" t="s">
        <v>44</v>
      </c>
      <c r="U6" s="61" t="s">
        <v>44</v>
      </c>
      <c r="V6" s="61" t="s">
        <v>44</v>
      </c>
      <c r="W6" s="61" t="s">
        <v>44</v>
      </c>
      <c r="X6" s="61" t="s">
        <v>44</v>
      </c>
      <c r="Y6" s="61" t="s">
        <v>44</v>
      </c>
      <c r="Z6" s="61" t="s">
        <v>44</v>
      </c>
      <c r="AA6" s="61" t="s">
        <v>44</v>
      </c>
      <c r="AB6" s="61" t="s">
        <v>44</v>
      </c>
      <c r="AC6" s="61" t="s">
        <v>44</v>
      </c>
      <c r="AD6" s="61" t="s">
        <v>45</v>
      </c>
      <c r="AE6" s="61" t="s">
        <v>45</v>
      </c>
      <c r="AF6" s="61" t="s">
        <v>45</v>
      </c>
      <c r="AG6" s="61" t="s">
        <v>45</v>
      </c>
      <c r="AH6" s="61" t="s">
        <v>45</v>
      </c>
      <c r="AI6" s="61" t="s">
        <v>45</v>
      </c>
      <c r="AJ6" s="62" t="s">
        <v>45</v>
      </c>
    </row>
    <row r="7" spans="1:36">
      <c r="A7" s="57"/>
      <c r="B7" s="58"/>
      <c r="C7" s="59" t="s">
        <v>11</v>
      </c>
      <c r="D7" s="60" t="s">
        <v>44</v>
      </c>
      <c r="E7" s="61" t="s">
        <v>44</v>
      </c>
      <c r="F7" s="61" t="s">
        <v>44</v>
      </c>
      <c r="G7" s="61" t="s">
        <v>44</v>
      </c>
      <c r="H7" s="61" t="s">
        <v>44</v>
      </c>
      <c r="I7" s="61" t="s">
        <v>44</v>
      </c>
      <c r="J7" s="61" t="s">
        <v>44</v>
      </c>
      <c r="K7" s="61" t="s">
        <v>44</v>
      </c>
      <c r="L7" s="61" t="s">
        <v>44</v>
      </c>
      <c r="M7" s="61" t="s">
        <v>44</v>
      </c>
      <c r="N7" s="61" t="s">
        <v>44</v>
      </c>
      <c r="O7" s="61" t="s">
        <v>44</v>
      </c>
      <c r="P7" s="61" t="s">
        <v>44</v>
      </c>
      <c r="Q7" s="61" t="s">
        <v>44</v>
      </c>
      <c r="R7" s="61" t="s">
        <v>44</v>
      </c>
      <c r="S7" s="61" t="s">
        <v>44</v>
      </c>
      <c r="T7" s="61" t="s">
        <v>44</v>
      </c>
      <c r="U7" s="61" t="s">
        <v>44</v>
      </c>
      <c r="V7" s="61" t="s">
        <v>44</v>
      </c>
      <c r="W7" s="61" t="s">
        <v>44</v>
      </c>
      <c r="X7" s="61" t="s">
        <v>44</v>
      </c>
      <c r="Y7" s="61" t="s">
        <v>44</v>
      </c>
      <c r="Z7" s="61" t="s">
        <v>44</v>
      </c>
      <c r="AA7" s="61" t="s">
        <v>44</v>
      </c>
      <c r="AB7" s="61" t="s">
        <v>44</v>
      </c>
      <c r="AC7" s="61" t="s">
        <v>44</v>
      </c>
      <c r="AD7" s="61" t="s">
        <v>44</v>
      </c>
      <c r="AE7" s="61" t="s">
        <v>44</v>
      </c>
      <c r="AF7" s="61" t="s">
        <v>44</v>
      </c>
      <c r="AG7" s="61" t="s">
        <v>45</v>
      </c>
      <c r="AH7" s="61" t="s">
        <v>45</v>
      </c>
      <c r="AI7" s="61" t="s">
        <v>45</v>
      </c>
      <c r="AJ7" s="62" t="s">
        <v>44</v>
      </c>
    </row>
    <row r="8" spans="1:36">
      <c r="A8" s="57"/>
      <c r="B8" s="58"/>
      <c r="C8" s="59" t="s">
        <v>52</v>
      </c>
      <c r="D8" s="60" t="s">
        <v>44</v>
      </c>
      <c r="E8" s="61" t="s">
        <v>44</v>
      </c>
      <c r="F8" s="61" t="s">
        <v>44</v>
      </c>
      <c r="G8" s="61" t="s">
        <v>44</v>
      </c>
      <c r="H8" s="61" t="s">
        <v>44</v>
      </c>
      <c r="I8" s="61" t="s">
        <v>44</v>
      </c>
      <c r="J8" s="61" t="s">
        <v>44</v>
      </c>
      <c r="K8" s="61" t="s">
        <v>44</v>
      </c>
      <c r="L8" s="61" t="s">
        <v>44</v>
      </c>
      <c r="M8" s="61" t="s">
        <v>44</v>
      </c>
      <c r="N8" s="61" t="s">
        <v>44</v>
      </c>
      <c r="O8" s="61" t="s">
        <v>44</v>
      </c>
      <c r="P8" s="61" t="s">
        <v>44</v>
      </c>
      <c r="Q8" s="61" t="s">
        <v>44</v>
      </c>
      <c r="R8" s="61" t="s">
        <v>44</v>
      </c>
      <c r="S8" s="61" t="s">
        <v>44</v>
      </c>
      <c r="T8" s="61" t="s">
        <v>44</v>
      </c>
      <c r="U8" s="61" t="s">
        <v>44</v>
      </c>
      <c r="V8" s="61" t="s">
        <v>44</v>
      </c>
      <c r="W8" s="61" t="s">
        <v>44</v>
      </c>
      <c r="X8" s="61" t="s">
        <v>44</v>
      </c>
      <c r="Y8" s="61" t="s">
        <v>44</v>
      </c>
      <c r="Z8" s="61" t="s">
        <v>44</v>
      </c>
      <c r="AA8" s="61" t="s">
        <v>45</v>
      </c>
      <c r="AB8" s="61" t="s">
        <v>44</v>
      </c>
      <c r="AC8" s="61" t="s">
        <v>44</v>
      </c>
      <c r="AD8" s="61" t="s">
        <v>44</v>
      </c>
      <c r="AE8" s="61" t="s">
        <v>44</v>
      </c>
      <c r="AF8" s="61" t="s">
        <v>44</v>
      </c>
      <c r="AG8" s="61" t="s">
        <v>44</v>
      </c>
      <c r="AH8" s="61" t="s">
        <v>44</v>
      </c>
      <c r="AI8" s="61" t="s">
        <v>44</v>
      </c>
      <c r="AJ8" s="62" t="s">
        <v>44</v>
      </c>
    </row>
    <row r="9" spans="1:36">
      <c r="A9" s="57"/>
      <c r="B9" s="58"/>
      <c r="C9" s="59" t="s">
        <v>53</v>
      </c>
      <c r="D9" s="60" t="s">
        <v>44</v>
      </c>
      <c r="E9" s="61" t="s">
        <v>44</v>
      </c>
      <c r="F9" s="61" t="s">
        <v>44</v>
      </c>
      <c r="G9" s="61" t="s">
        <v>44</v>
      </c>
      <c r="H9" s="61" t="s">
        <v>44</v>
      </c>
      <c r="I9" s="61" t="s">
        <v>44</v>
      </c>
      <c r="J9" s="61" t="s">
        <v>44</v>
      </c>
      <c r="K9" s="61" t="s">
        <v>44</v>
      </c>
      <c r="L9" s="61" t="s">
        <v>44</v>
      </c>
      <c r="M9" s="61" t="s">
        <v>44</v>
      </c>
      <c r="N9" s="61" t="s">
        <v>44</v>
      </c>
      <c r="O9" s="61" t="s">
        <v>44</v>
      </c>
      <c r="P9" s="61" t="s">
        <v>44</v>
      </c>
      <c r="Q9" s="61" t="s">
        <v>44</v>
      </c>
      <c r="R9" s="61" t="s">
        <v>44</v>
      </c>
      <c r="S9" s="61" t="s">
        <v>44</v>
      </c>
      <c r="T9" s="61" t="s">
        <v>44</v>
      </c>
      <c r="U9" s="61" t="s">
        <v>44</v>
      </c>
      <c r="V9" s="61" t="s">
        <v>44</v>
      </c>
      <c r="W9" s="61" t="s">
        <v>44</v>
      </c>
      <c r="X9" s="61" t="s">
        <v>44</v>
      </c>
      <c r="Y9" s="61" t="s">
        <v>44</v>
      </c>
      <c r="Z9" s="61" t="s">
        <v>44</v>
      </c>
      <c r="AA9" s="61" t="s">
        <v>44</v>
      </c>
      <c r="AB9" s="61" t="s">
        <v>44</v>
      </c>
      <c r="AC9" s="61" t="s">
        <v>44</v>
      </c>
      <c r="AD9" s="61" t="s">
        <v>44</v>
      </c>
      <c r="AE9" s="61" t="s">
        <v>45</v>
      </c>
      <c r="AF9" s="61" t="s">
        <v>45</v>
      </c>
      <c r="AG9" s="61" t="s">
        <v>44</v>
      </c>
      <c r="AH9" s="61" t="s">
        <v>44</v>
      </c>
      <c r="AI9" s="61" t="s">
        <v>44</v>
      </c>
      <c r="AJ9" s="62" t="s">
        <v>44</v>
      </c>
    </row>
    <row r="10" spans="1:36">
      <c r="A10" s="57"/>
      <c r="B10" s="63"/>
      <c r="C10" s="62" t="s">
        <v>54</v>
      </c>
      <c r="D10" s="60" t="s">
        <v>44</v>
      </c>
      <c r="E10" s="61" t="s">
        <v>44</v>
      </c>
      <c r="F10" s="61" t="s">
        <v>44</v>
      </c>
      <c r="G10" s="61" t="s">
        <v>44</v>
      </c>
      <c r="H10" s="61" t="s">
        <v>44</v>
      </c>
      <c r="I10" s="61" t="s">
        <v>44</v>
      </c>
      <c r="J10" s="61" t="s">
        <v>44</v>
      </c>
      <c r="K10" s="61" t="s">
        <v>44</v>
      </c>
      <c r="L10" s="61" t="s">
        <v>44</v>
      </c>
      <c r="M10" s="61" t="s">
        <v>44</v>
      </c>
      <c r="N10" s="61" t="s">
        <v>44</v>
      </c>
      <c r="O10" s="61" t="s">
        <v>44</v>
      </c>
      <c r="P10" s="61" t="s">
        <v>44</v>
      </c>
      <c r="Q10" s="61" t="s">
        <v>44</v>
      </c>
      <c r="R10" s="61" t="s">
        <v>44</v>
      </c>
      <c r="S10" s="61" t="s">
        <v>44</v>
      </c>
      <c r="T10" s="61" t="s">
        <v>44</v>
      </c>
      <c r="U10" s="61" t="s">
        <v>44</v>
      </c>
      <c r="V10" s="61" t="s">
        <v>44</v>
      </c>
      <c r="W10" s="61" t="s">
        <v>44</v>
      </c>
      <c r="X10" s="61" t="s">
        <v>44</v>
      </c>
      <c r="Y10" s="61" t="s">
        <v>44</v>
      </c>
      <c r="Z10" s="61" t="s">
        <v>44</v>
      </c>
      <c r="AA10" s="61" t="s">
        <v>44</v>
      </c>
      <c r="AB10" s="61" t="s">
        <v>44</v>
      </c>
      <c r="AC10" s="61" t="s">
        <v>44</v>
      </c>
      <c r="AD10" s="61" t="s">
        <v>44</v>
      </c>
      <c r="AE10" s="61" t="s">
        <v>44</v>
      </c>
      <c r="AF10" s="61" t="s">
        <v>44</v>
      </c>
      <c r="AG10" s="61" t="s">
        <v>44</v>
      </c>
      <c r="AH10" s="61" t="s">
        <v>44</v>
      </c>
      <c r="AI10" s="61" t="s">
        <v>45</v>
      </c>
      <c r="AJ10" s="62" t="s">
        <v>44</v>
      </c>
    </row>
    <row r="11" spans="1:36">
      <c r="A11" s="57"/>
      <c r="B11" s="52" t="s">
        <v>5</v>
      </c>
      <c r="C11" s="53" t="s">
        <v>2</v>
      </c>
      <c r="D11" s="54" t="s">
        <v>44</v>
      </c>
      <c r="E11" s="55" t="s">
        <v>44</v>
      </c>
      <c r="F11" s="55" t="s">
        <v>44</v>
      </c>
      <c r="G11" s="55" t="s">
        <v>44</v>
      </c>
      <c r="H11" s="55" t="s">
        <v>44</v>
      </c>
      <c r="I11" s="55" t="s">
        <v>44</v>
      </c>
      <c r="J11" s="55" t="s">
        <v>44</v>
      </c>
      <c r="K11" s="55" t="s">
        <v>44</v>
      </c>
      <c r="L11" s="55" t="s">
        <v>44</v>
      </c>
      <c r="M11" s="55" t="s">
        <v>44</v>
      </c>
      <c r="N11" s="55" t="s">
        <v>44</v>
      </c>
      <c r="O11" s="55" t="s">
        <v>45</v>
      </c>
      <c r="P11" s="55" t="s">
        <v>45</v>
      </c>
      <c r="Q11" s="55" t="s">
        <v>44</v>
      </c>
      <c r="R11" s="55" t="s">
        <v>45</v>
      </c>
      <c r="S11" s="55" t="s">
        <v>45</v>
      </c>
      <c r="T11" s="55" t="s">
        <v>45</v>
      </c>
      <c r="U11" s="55" t="s">
        <v>45</v>
      </c>
      <c r="V11" s="55" t="s">
        <v>45</v>
      </c>
      <c r="W11" s="55" t="s">
        <v>45</v>
      </c>
      <c r="X11" s="55" t="s">
        <v>45</v>
      </c>
      <c r="Y11" s="55" t="s">
        <v>45</v>
      </c>
      <c r="Z11" s="55" t="s">
        <v>45</v>
      </c>
      <c r="AA11" s="55" t="s">
        <v>45</v>
      </c>
      <c r="AB11" s="55" t="s">
        <v>45</v>
      </c>
      <c r="AC11" s="55" t="s">
        <v>45</v>
      </c>
      <c r="AD11" s="55" t="s">
        <v>44</v>
      </c>
      <c r="AE11" s="55" t="s">
        <v>44</v>
      </c>
      <c r="AF11" s="55" t="s">
        <v>45</v>
      </c>
      <c r="AG11" s="55" t="s">
        <v>45</v>
      </c>
      <c r="AH11" s="55" t="s">
        <v>45</v>
      </c>
      <c r="AI11" s="55" t="s">
        <v>45</v>
      </c>
      <c r="AJ11" s="56" t="s">
        <v>45</v>
      </c>
    </row>
    <row r="12" spans="1:36">
      <c r="A12" s="57"/>
      <c r="B12" s="58"/>
      <c r="C12" s="59" t="s">
        <v>27</v>
      </c>
      <c r="D12" s="60" t="s">
        <v>44</v>
      </c>
      <c r="E12" s="61" t="s">
        <v>44</v>
      </c>
      <c r="F12" s="61" t="s">
        <v>44</v>
      </c>
      <c r="G12" s="61" t="s">
        <v>44</v>
      </c>
      <c r="H12" s="61" t="s">
        <v>44</v>
      </c>
      <c r="I12" s="61" t="s">
        <v>44</v>
      </c>
      <c r="J12" s="61" t="s">
        <v>44</v>
      </c>
      <c r="K12" s="61" t="s">
        <v>44</v>
      </c>
      <c r="L12" s="61" t="s">
        <v>44</v>
      </c>
      <c r="M12" s="61" t="s">
        <v>45</v>
      </c>
      <c r="N12" s="61" t="s">
        <v>44</v>
      </c>
      <c r="O12" s="61" t="s">
        <v>44</v>
      </c>
      <c r="P12" s="61" t="s">
        <v>44</v>
      </c>
      <c r="Q12" s="61" t="s">
        <v>44</v>
      </c>
      <c r="R12" s="61" t="s">
        <v>44</v>
      </c>
      <c r="S12" s="61" t="s">
        <v>44</v>
      </c>
      <c r="T12" s="61" t="s">
        <v>44</v>
      </c>
      <c r="U12" s="61" t="s">
        <v>45</v>
      </c>
      <c r="V12" s="61" t="s">
        <v>44</v>
      </c>
      <c r="W12" s="61" t="s">
        <v>44</v>
      </c>
      <c r="X12" s="61" t="s">
        <v>44</v>
      </c>
      <c r="Y12" s="61" t="s">
        <v>44</v>
      </c>
      <c r="Z12" s="61" t="s">
        <v>44</v>
      </c>
      <c r="AA12" s="61" t="s">
        <v>44</v>
      </c>
      <c r="AB12" s="61" t="s">
        <v>44</v>
      </c>
      <c r="AC12" s="61" t="s">
        <v>44</v>
      </c>
      <c r="AD12" s="61" t="s">
        <v>44</v>
      </c>
      <c r="AE12" s="61" t="s">
        <v>44</v>
      </c>
      <c r="AF12" s="61" t="s">
        <v>44</v>
      </c>
      <c r="AG12" s="61" t="s">
        <v>44</v>
      </c>
      <c r="AH12" s="61" t="s">
        <v>44</v>
      </c>
      <c r="AI12" s="61" t="s">
        <v>44</v>
      </c>
      <c r="AJ12" s="62" t="s">
        <v>44</v>
      </c>
    </row>
    <row r="13" spans="1:36">
      <c r="A13" s="57"/>
      <c r="B13" s="58"/>
      <c r="C13" s="59" t="s">
        <v>7</v>
      </c>
      <c r="D13" s="60" t="s">
        <v>44</v>
      </c>
      <c r="E13" s="61" t="s">
        <v>44</v>
      </c>
      <c r="F13" s="61" t="s">
        <v>44</v>
      </c>
      <c r="G13" s="61" t="s">
        <v>44</v>
      </c>
      <c r="H13" s="61" t="s">
        <v>44</v>
      </c>
      <c r="I13" s="61" t="s">
        <v>44</v>
      </c>
      <c r="J13" s="61" t="s">
        <v>44</v>
      </c>
      <c r="K13" s="61" t="s">
        <v>44</v>
      </c>
      <c r="L13" s="61" t="s">
        <v>44</v>
      </c>
      <c r="M13" s="61" t="s">
        <v>44</v>
      </c>
      <c r="N13" s="61" t="s">
        <v>44</v>
      </c>
      <c r="O13" s="61" t="s">
        <v>44</v>
      </c>
      <c r="P13" s="61" t="s">
        <v>44</v>
      </c>
      <c r="Q13" s="61" t="s">
        <v>44</v>
      </c>
      <c r="R13" s="61" t="s">
        <v>44</v>
      </c>
      <c r="S13" s="61" t="s">
        <v>44</v>
      </c>
      <c r="T13" s="61" t="s">
        <v>44</v>
      </c>
      <c r="U13" s="61" t="s">
        <v>44</v>
      </c>
      <c r="V13" s="61" t="s">
        <v>44</v>
      </c>
      <c r="W13" s="61" t="s">
        <v>45</v>
      </c>
      <c r="X13" s="61" t="s">
        <v>45</v>
      </c>
      <c r="Y13" s="61" t="s">
        <v>45</v>
      </c>
      <c r="Z13" s="61" t="s">
        <v>45</v>
      </c>
      <c r="AA13" s="61" t="s">
        <v>45</v>
      </c>
      <c r="AB13" s="61" t="s">
        <v>45</v>
      </c>
      <c r="AC13" s="61" t="s">
        <v>45</v>
      </c>
      <c r="AD13" s="61" t="s">
        <v>44</v>
      </c>
      <c r="AE13" s="61" t="s">
        <v>44</v>
      </c>
      <c r="AF13" s="61" t="s">
        <v>44</v>
      </c>
      <c r="AG13" s="61" t="s">
        <v>45</v>
      </c>
      <c r="AH13" s="61" t="s">
        <v>45</v>
      </c>
      <c r="AI13" s="61" t="s">
        <v>45</v>
      </c>
      <c r="AJ13" s="62" t="s">
        <v>45</v>
      </c>
    </row>
    <row r="14" spans="1:36">
      <c r="A14" s="57"/>
      <c r="B14" s="58"/>
      <c r="C14" s="59" t="s">
        <v>9</v>
      </c>
      <c r="D14" s="60" t="s">
        <v>44</v>
      </c>
      <c r="E14" s="61" t="s">
        <v>44</v>
      </c>
      <c r="F14" s="61" t="s">
        <v>44</v>
      </c>
      <c r="G14" s="61" t="s">
        <v>44</v>
      </c>
      <c r="H14" s="61" t="s">
        <v>44</v>
      </c>
      <c r="I14" s="61" t="s">
        <v>44</v>
      </c>
      <c r="J14" s="61" t="s">
        <v>44</v>
      </c>
      <c r="K14" s="61" t="s">
        <v>44</v>
      </c>
      <c r="L14" s="61" t="s">
        <v>44</v>
      </c>
      <c r="M14" s="61" t="s">
        <v>44</v>
      </c>
      <c r="N14" s="61" t="s">
        <v>44</v>
      </c>
      <c r="O14" s="61" t="s">
        <v>44</v>
      </c>
      <c r="P14" s="61" t="s">
        <v>44</v>
      </c>
      <c r="Q14" s="61" t="s">
        <v>45</v>
      </c>
      <c r="R14" s="61" t="s">
        <v>44</v>
      </c>
      <c r="S14" s="61" t="s">
        <v>44</v>
      </c>
      <c r="T14" s="61" t="s">
        <v>44</v>
      </c>
      <c r="U14" s="61" t="s">
        <v>44</v>
      </c>
      <c r="V14" s="61" t="s">
        <v>44</v>
      </c>
      <c r="W14" s="61" t="s">
        <v>44</v>
      </c>
      <c r="X14" s="61" t="s">
        <v>44</v>
      </c>
      <c r="Y14" s="61" t="s">
        <v>45</v>
      </c>
      <c r="Z14" s="61" t="s">
        <v>44</v>
      </c>
      <c r="AA14" s="61" t="s">
        <v>45</v>
      </c>
      <c r="AB14" s="61" t="s">
        <v>44</v>
      </c>
      <c r="AC14" s="61" t="s">
        <v>44</v>
      </c>
      <c r="AD14" s="61" t="s">
        <v>44</v>
      </c>
      <c r="AE14" s="61" t="s">
        <v>44</v>
      </c>
      <c r="AF14" s="61" t="s">
        <v>44</v>
      </c>
      <c r="AG14" s="61" t="s">
        <v>44</v>
      </c>
      <c r="AH14" s="61" t="s">
        <v>44</v>
      </c>
      <c r="AI14" s="61" t="s">
        <v>44</v>
      </c>
      <c r="AJ14" s="62" t="s">
        <v>44</v>
      </c>
    </row>
    <row r="15" spans="1:36">
      <c r="A15" s="57"/>
      <c r="B15" s="58"/>
      <c r="C15" s="59" t="s">
        <v>11</v>
      </c>
      <c r="D15" s="60" t="s">
        <v>44</v>
      </c>
      <c r="E15" s="61" t="s">
        <v>44</v>
      </c>
      <c r="F15" s="61" t="s">
        <v>44</v>
      </c>
      <c r="G15" s="61" t="s">
        <v>44</v>
      </c>
      <c r="H15" s="61" t="s">
        <v>44</v>
      </c>
      <c r="I15" s="61" t="s">
        <v>44</v>
      </c>
      <c r="J15" s="61" t="s">
        <v>44</v>
      </c>
      <c r="K15" s="61" t="s">
        <v>44</v>
      </c>
      <c r="L15" s="61" t="s">
        <v>44</v>
      </c>
      <c r="M15" s="61" t="s">
        <v>44</v>
      </c>
      <c r="N15" s="61" t="s">
        <v>44</v>
      </c>
      <c r="O15" s="61" t="s">
        <v>44</v>
      </c>
      <c r="P15" s="61" t="s">
        <v>44</v>
      </c>
      <c r="Q15" s="61" t="s">
        <v>44</v>
      </c>
      <c r="R15" s="61" t="s">
        <v>44</v>
      </c>
      <c r="S15" s="61" t="s">
        <v>44</v>
      </c>
      <c r="T15" s="61" t="s">
        <v>44</v>
      </c>
      <c r="U15" s="61" t="s">
        <v>44</v>
      </c>
      <c r="V15" s="61" t="s">
        <v>44</v>
      </c>
      <c r="W15" s="61" t="s">
        <v>44</v>
      </c>
      <c r="X15" s="61" t="s">
        <v>45</v>
      </c>
      <c r="Y15" s="61" t="s">
        <v>44</v>
      </c>
      <c r="Z15" s="61" t="s">
        <v>44</v>
      </c>
      <c r="AA15" s="61" t="s">
        <v>44</v>
      </c>
      <c r="AB15" s="61" t="s">
        <v>44</v>
      </c>
      <c r="AC15" s="61" t="s">
        <v>44</v>
      </c>
      <c r="AD15" s="61" t="s">
        <v>44</v>
      </c>
      <c r="AE15" s="61" t="s">
        <v>44</v>
      </c>
      <c r="AF15" s="61" t="s">
        <v>44</v>
      </c>
      <c r="AG15" s="61" t="s">
        <v>44</v>
      </c>
      <c r="AH15" s="61" t="s">
        <v>44</v>
      </c>
      <c r="AI15" s="61" t="s">
        <v>44</v>
      </c>
      <c r="AJ15" s="62" t="s">
        <v>44</v>
      </c>
    </row>
    <row r="16" spans="1:36">
      <c r="A16" s="57"/>
      <c r="B16" s="58"/>
      <c r="C16" s="59" t="s">
        <v>49</v>
      </c>
      <c r="D16" s="60" t="s">
        <v>44</v>
      </c>
      <c r="E16" s="61" t="s">
        <v>44</v>
      </c>
      <c r="F16" s="61" t="s">
        <v>44</v>
      </c>
      <c r="G16" s="61" t="s">
        <v>44</v>
      </c>
      <c r="H16" s="61" t="s">
        <v>44</v>
      </c>
      <c r="I16" s="61" t="s">
        <v>44</v>
      </c>
      <c r="J16" s="61" t="s">
        <v>45</v>
      </c>
      <c r="K16" s="61" t="s">
        <v>45</v>
      </c>
      <c r="L16" s="61" t="s">
        <v>45</v>
      </c>
      <c r="M16" s="61" t="s">
        <v>45</v>
      </c>
      <c r="N16" s="61" t="s">
        <v>44</v>
      </c>
      <c r="O16" s="61" t="s">
        <v>44</v>
      </c>
      <c r="P16" s="61" t="s">
        <v>44</v>
      </c>
      <c r="Q16" s="61" t="s">
        <v>45</v>
      </c>
      <c r="R16" s="61" t="s">
        <v>45</v>
      </c>
      <c r="S16" s="61" t="s">
        <v>45</v>
      </c>
      <c r="T16" s="61" t="s">
        <v>44</v>
      </c>
      <c r="U16" s="61" t="s">
        <v>45</v>
      </c>
      <c r="V16" s="61" t="s">
        <v>45</v>
      </c>
      <c r="W16" s="61" t="s">
        <v>45</v>
      </c>
      <c r="X16" s="61" t="s">
        <v>44</v>
      </c>
      <c r="Y16" s="61" t="s">
        <v>45</v>
      </c>
      <c r="Z16" s="61" t="s">
        <v>45</v>
      </c>
      <c r="AA16" s="61" t="s">
        <v>45</v>
      </c>
      <c r="AB16" s="61" t="s">
        <v>44</v>
      </c>
      <c r="AC16" s="61" t="s">
        <v>45</v>
      </c>
      <c r="AD16" s="61" t="s">
        <v>44</v>
      </c>
      <c r="AE16" s="61" t="s">
        <v>44</v>
      </c>
      <c r="AF16" s="61" t="s">
        <v>44</v>
      </c>
      <c r="AG16" s="61" t="s">
        <v>44</v>
      </c>
      <c r="AH16" s="61" t="s">
        <v>45</v>
      </c>
      <c r="AI16" s="61" t="s">
        <v>44</v>
      </c>
      <c r="AJ16" s="62" t="s">
        <v>44</v>
      </c>
    </row>
    <row r="17" spans="1:36">
      <c r="A17" s="57"/>
      <c r="B17" s="63"/>
      <c r="C17" s="62" t="s">
        <v>50</v>
      </c>
      <c r="D17" s="60" t="s">
        <v>44</v>
      </c>
      <c r="E17" s="61" t="s">
        <v>44</v>
      </c>
      <c r="F17" s="61" t="s">
        <v>44</v>
      </c>
      <c r="G17" s="61" t="s">
        <v>44</v>
      </c>
      <c r="H17" s="61" t="s">
        <v>44</v>
      </c>
      <c r="I17" s="61" t="s">
        <v>44</v>
      </c>
      <c r="J17" s="61" t="s">
        <v>45</v>
      </c>
      <c r="K17" s="61" t="s">
        <v>44</v>
      </c>
      <c r="L17" s="61" t="s">
        <v>44</v>
      </c>
      <c r="M17" s="61" t="s">
        <v>45</v>
      </c>
      <c r="N17" s="61" t="s">
        <v>44</v>
      </c>
      <c r="O17" s="61" t="s">
        <v>44</v>
      </c>
      <c r="P17" s="61" t="s">
        <v>44</v>
      </c>
      <c r="Q17" s="61" t="s">
        <v>44</v>
      </c>
      <c r="R17" s="61" t="s">
        <v>45</v>
      </c>
      <c r="S17" s="61" t="s">
        <v>45</v>
      </c>
      <c r="T17" s="61" t="s">
        <v>45</v>
      </c>
      <c r="U17" s="61" t="s">
        <v>45</v>
      </c>
      <c r="V17" s="61" t="s">
        <v>45</v>
      </c>
      <c r="W17" s="61" t="s">
        <v>45</v>
      </c>
      <c r="X17" s="61" t="s">
        <v>45</v>
      </c>
      <c r="Y17" s="61" t="s">
        <v>45</v>
      </c>
      <c r="Z17" s="61" t="s">
        <v>45</v>
      </c>
      <c r="AA17" s="61" t="s">
        <v>44</v>
      </c>
      <c r="AB17" s="61" t="s">
        <v>44</v>
      </c>
      <c r="AC17" s="61" t="s">
        <v>45</v>
      </c>
      <c r="AD17" s="61" t="s">
        <v>44</v>
      </c>
      <c r="AE17" s="61" t="s">
        <v>44</v>
      </c>
      <c r="AF17" s="61" t="s">
        <v>44</v>
      </c>
      <c r="AG17" s="61" t="s">
        <v>44</v>
      </c>
      <c r="AH17" s="61" t="s">
        <v>44</v>
      </c>
      <c r="AI17" s="61" t="s">
        <v>44</v>
      </c>
      <c r="AJ17" s="62" t="s">
        <v>44</v>
      </c>
    </row>
    <row r="18" spans="1:36">
      <c r="A18" s="57"/>
      <c r="B18" s="52" t="s">
        <v>12</v>
      </c>
      <c r="C18" s="53" t="s">
        <v>25</v>
      </c>
      <c r="D18" s="54" t="s">
        <v>44</v>
      </c>
      <c r="E18" s="55" t="s">
        <v>44</v>
      </c>
      <c r="F18" s="55" t="s">
        <v>44</v>
      </c>
      <c r="G18" s="55" t="s">
        <v>44</v>
      </c>
      <c r="H18" s="55" t="s">
        <v>44</v>
      </c>
      <c r="I18" s="55" t="s">
        <v>44</v>
      </c>
      <c r="J18" s="55" t="s">
        <v>44</v>
      </c>
      <c r="K18" s="55" t="s">
        <v>44</v>
      </c>
      <c r="L18" s="55" t="s">
        <v>44</v>
      </c>
      <c r="M18" s="55" t="s">
        <v>44</v>
      </c>
      <c r="N18" s="55" t="s">
        <v>44</v>
      </c>
      <c r="O18" s="55" t="s">
        <v>44</v>
      </c>
      <c r="P18" s="55" t="s">
        <v>44</v>
      </c>
      <c r="Q18" s="55" t="s">
        <v>44</v>
      </c>
      <c r="R18" s="55" t="s">
        <v>44</v>
      </c>
      <c r="S18" s="55" t="s">
        <v>44</v>
      </c>
      <c r="T18" s="55" t="s">
        <v>44</v>
      </c>
      <c r="U18" s="55" t="s">
        <v>44</v>
      </c>
      <c r="V18" s="55" t="s">
        <v>44</v>
      </c>
      <c r="W18" s="55" t="s">
        <v>44</v>
      </c>
      <c r="X18" s="55" t="s">
        <v>44</v>
      </c>
      <c r="Y18" s="55" t="s">
        <v>44</v>
      </c>
      <c r="Z18" s="55" t="s">
        <v>44</v>
      </c>
      <c r="AA18" s="55" t="s">
        <v>44</v>
      </c>
      <c r="AB18" s="55" t="s">
        <v>44</v>
      </c>
      <c r="AC18" s="55" t="s">
        <v>44</v>
      </c>
      <c r="AD18" s="55" t="s">
        <v>45</v>
      </c>
      <c r="AE18" s="55" t="s">
        <v>44</v>
      </c>
      <c r="AF18" s="55" t="s">
        <v>44</v>
      </c>
      <c r="AG18" s="55" t="s">
        <v>44</v>
      </c>
      <c r="AH18" s="55" t="s">
        <v>44</v>
      </c>
      <c r="AI18" s="55" t="s">
        <v>44</v>
      </c>
      <c r="AJ18" s="56" t="s">
        <v>44</v>
      </c>
    </row>
    <row r="19" spans="1:36">
      <c r="A19" s="57"/>
      <c r="B19" s="58"/>
      <c r="C19" s="59" t="s">
        <v>2</v>
      </c>
      <c r="D19" s="60" t="s">
        <v>44</v>
      </c>
      <c r="E19" s="61" t="s">
        <v>44</v>
      </c>
      <c r="F19" s="61" t="s">
        <v>44</v>
      </c>
      <c r="G19" s="61" t="s">
        <v>44</v>
      </c>
      <c r="H19" s="61" t="s">
        <v>44</v>
      </c>
      <c r="I19" s="61" t="s">
        <v>44</v>
      </c>
      <c r="J19" s="61" t="s">
        <v>44</v>
      </c>
      <c r="K19" s="61" t="s">
        <v>44</v>
      </c>
      <c r="L19" s="61" t="s">
        <v>44</v>
      </c>
      <c r="M19" s="61" t="s">
        <v>44</v>
      </c>
      <c r="N19" s="61" t="s">
        <v>45</v>
      </c>
      <c r="O19" s="61" t="s">
        <v>44</v>
      </c>
      <c r="P19" s="61" t="s">
        <v>44</v>
      </c>
      <c r="Q19" s="61" t="s">
        <v>44</v>
      </c>
      <c r="R19" s="61" t="s">
        <v>44</v>
      </c>
      <c r="S19" s="61" t="s">
        <v>44</v>
      </c>
      <c r="T19" s="61" t="s">
        <v>44</v>
      </c>
      <c r="U19" s="61" t="s">
        <v>44</v>
      </c>
      <c r="V19" s="61" t="s">
        <v>44</v>
      </c>
      <c r="W19" s="61" t="s">
        <v>44</v>
      </c>
      <c r="X19" s="61" t="s">
        <v>44</v>
      </c>
      <c r="Y19" s="61" t="s">
        <v>44</v>
      </c>
      <c r="Z19" s="61" t="s">
        <v>44</v>
      </c>
      <c r="AA19" s="61" t="s">
        <v>44</v>
      </c>
      <c r="AB19" s="61" t="s">
        <v>44</v>
      </c>
      <c r="AC19" s="61" t="s">
        <v>44</v>
      </c>
      <c r="AD19" s="61" t="s">
        <v>45</v>
      </c>
      <c r="AE19" s="61" t="s">
        <v>45</v>
      </c>
      <c r="AF19" s="61" t="s">
        <v>45</v>
      </c>
      <c r="AG19" s="61" t="s">
        <v>45</v>
      </c>
      <c r="AH19" s="61" t="s">
        <v>44</v>
      </c>
      <c r="AI19" s="61" t="s">
        <v>45</v>
      </c>
      <c r="AJ19" s="62" t="s">
        <v>45</v>
      </c>
    </row>
    <row r="20" spans="1:36">
      <c r="A20" s="57"/>
      <c r="B20" s="63"/>
      <c r="C20" s="62" t="s">
        <v>50</v>
      </c>
      <c r="D20" s="60" t="s">
        <v>44</v>
      </c>
      <c r="E20" s="61" t="s">
        <v>44</v>
      </c>
      <c r="F20" s="61" t="s">
        <v>44</v>
      </c>
      <c r="G20" s="61" t="s">
        <v>44</v>
      </c>
      <c r="H20" s="61" t="s">
        <v>44</v>
      </c>
      <c r="I20" s="61" t="s">
        <v>44</v>
      </c>
      <c r="J20" s="61" t="s">
        <v>44</v>
      </c>
      <c r="K20" s="61" t="s">
        <v>44</v>
      </c>
      <c r="L20" s="61" t="s">
        <v>44</v>
      </c>
      <c r="M20" s="61" t="s">
        <v>44</v>
      </c>
      <c r="N20" s="61" t="s">
        <v>45</v>
      </c>
      <c r="O20" s="61" t="s">
        <v>44</v>
      </c>
      <c r="P20" s="61" t="s">
        <v>44</v>
      </c>
      <c r="Q20" s="61" t="s">
        <v>44</v>
      </c>
      <c r="R20" s="61" t="s">
        <v>44</v>
      </c>
      <c r="S20" s="61" t="s">
        <v>44</v>
      </c>
      <c r="T20" s="61" t="s">
        <v>44</v>
      </c>
      <c r="U20" s="61" t="s">
        <v>44</v>
      </c>
      <c r="V20" s="61" t="s">
        <v>44</v>
      </c>
      <c r="W20" s="61" t="s">
        <v>44</v>
      </c>
      <c r="X20" s="61" t="s">
        <v>44</v>
      </c>
      <c r="Y20" s="61" t="s">
        <v>44</v>
      </c>
      <c r="Z20" s="61" t="s">
        <v>44</v>
      </c>
      <c r="AA20" s="61" t="s">
        <v>44</v>
      </c>
      <c r="AB20" s="61" t="s">
        <v>44</v>
      </c>
      <c r="AC20" s="61" t="s">
        <v>44</v>
      </c>
      <c r="AD20" s="61" t="s">
        <v>44</v>
      </c>
      <c r="AE20" s="61" t="s">
        <v>44</v>
      </c>
      <c r="AF20" s="61" t="s">
        <v>44</v>
      </c>
      <c r="AG20" s="61" t="s">
        <v>44</v>
      </c>
      <c r="AH20" s="61" t="s">
        <v>44</v>
      </c>
      <c r="AI20" s="61" t="s">
        <v>44</v>
      </c>
      <c r="AJ20" s="62" t="s">
        <v>44</v>
      </c>
    </row>
    <row r="21" spans="1:36">
      <c r="A21" s="57"/>
      <c r="B21" s="52" t="s">
        <v>28</v>
      </c>
      <c r="C21" s="53" t="s">
        <v>29</v>
      </c>
      <c r="D21" s="54" t="s">
        <v>44</v>
      </c>
      <c r="E21" s="55" t="s">
        <v>44</v>
      </c>
      <c r="F21" s="55" t="s">
        <v>44</v>
      </c>
      <c r="G21" s="55" t="s">
        <v>44</v>
      </c>
      <c r="H21" s="55" t="s">
        <v>44</v>
      </c>
      <c r="I21" s="55" t="s">
        <v>44</v>
      </c>
      <c r="J21" s="55" t="s">
        <v>44</v>
      </c>
      <c r="K21" s="55" t="s">
        <v>44</v>
      </c>
      <c r="L21" s="55" t="s">
        <v>44</v>
      </c>
      <c r="M21" s="55" t="s">
        <v>44</v>
      </c>
      <c r="N21" s="55" t="s">
        <v>44</v>
      </c>
      <c r="O21" s="55" t="s">
        <v>44</v>
      </c>
      <c r="P21" s="55" t="s">
        <v>44</v>
      </c>
      <c r="Q21" s="55" t="s">
        <v>44</v>
      </c>
      <c r="R21" s="55" t="s">
        <v>44</v>
      </c>
      <c r="S21" s="55" t="s">
        <v>44</v>
      </c>
      <c r="T21" s="55" t="s">
        <v>44</v>
      </c>
      <c r="U21" s="55" t="s">
        <v>44</v>
      </c>
      <c r="V21" s="55" t="s">
        <v>44</v>
      </c>
      <c r="W21" s="55" t="s">
        <v>44</v>
      </c>
      <c r="X21" s="55" t="s">
        <v>44</v>
      </c>
      <c r="Y21" s="55" t="s">
        <v>44</v>
      </c>
      <c r="Z21" s="55" t="s">
        <v>44</v>
      </c>
      <c r="AA21" s="55" t="s">
        <v>44</v>
      </c>
      <c r="AB21" s="55" t="s">
        <v>44</v>
      </c>
      <c r="AC21" s="55" t="s">
        <v>44</v>
      </c>
      <c r="AD21" s="55" t="s">
        <v>44</v>
      </c>
      <c r="AE21" s="55" t="s">
        <v>44</v>
      </c>
      <c r="AF21" s="55" t="s">
        <v>44</v>
      </c>
      <c r="AG21" s="55" t="s">
        <v>44</v>
      </c>
      <c r="AH21" s="55" t="s">
        <v>44</v>
      </c>
      <c r="AI21" s="55" t="s">
        <v>44</v>
      </c>
      <c r="AJ21" s="56" t="s">
        <v>45</v>
      </c>
    </row>
    <row r="22" spans="1:36">
      <c r="A22" s="57"/>
      <c r="B22" s="63"/>
      <c r="C22" s="62" t="s">
        <v>50</v>
      </c>
      <c r="D22" s="60" t="s">
        <v>44</v>
      </c>
      <c r="E22" s="61" t="s">
        <v>44</v>
      </c>
      <c r="F22" s="61" t="s">
        <v>44</v>
      </c>
      <c r="G22" s="61" t="s">
        <v>44</v>
      </c>
      <c r="H22" s="61" t="s">
        <v>44</v>
      </c>
      <c r="I22" s="61" t="s">
        <v>44</v>
      </c>
      <c r="J22" s="61" t="s">
        <v>44</v>
      </c>
      <c r="K22" s="61" t="s">
        <v>44</v>
      </c>
      <c r="L22" s="61" t="s">
        <v>44</v>
      </c>
      <c r="M22" s="61" t="s">
        <v>44</v>
      </c>
      <c r="N22" s="61" t="s">
        <v>44</v>
      </c>
      <c r="O22" s="61" t="s">
        <v>44</v>
      </c>
      <c r="P22" s="61" t="s">
        <v>44</v>
      </c>
      <c r="Q22" s="61" t="s">
        <v>44</v>
      </c>
      <c r="R22" s="61" t="s">
        <v>44</v>
      </c>
      <c r="S22" s="61" t="s">
        <v>44</v>
      </c>
      <c r="T22" s="61" t="s">
        <v>44</v>
      </c>
      <c r="U22" s="61" t="s">
        <v>44</v>
      </c>
      <c r="V22" s="61" t="s">
        <v>44</v>
      </c>
      <c r="W22" s="61" t="s">
        <v>44</v>
      </c>
      <c r="X22" s="61" t="s">
        <v>44</v>
      </c>
      <c r="Y22" s="61" t="s">
        <v>44</v>
      </c>
      <c r="Z22" s="61" t="s">
        <v>44</v>
      </c>
      <c r="AA22" s="61" t="s">
        <v>44</v>
      </c>
      <c r="AB22" s="61" t="s">
        <v>44</v>
      </c>
      <c r="AC22" s="61" t="s">
        <v>44</v>
      </c>
      <c r="AD22" s="61" t="s">
        <v>44</v>
      </c>
      <c r="AE22" s="61" t="s">
        <v>44</v>
      </c>
      <c r="AF22" s="61" t="s">
        <v>44</v>
      </c>
      <c r="AG22" s="61" t="s">
        <v>44</v>
      </c>
      <c r="AH22" s="61" t="s">
        <v>44</v>
      </c>
      <c r="AI22" s="61" t="s">
        <v>44</v>
      </c>
      <c r="AJ22" s="62" t="s">
        <v>45</v>
      </c>
    </row>
    <row r="23" spans="1:36">
      <c r="A23" s="57"/>
      <c r="B23" s="52" t="s">
        <v>13</v>
      </c>
      <c r="C23" s="53" t="s">
        <v>14</v>
      </c>
      <c r="D23" s="54" t="s">
        <v>44</v>
      </c>
      <c r="E23" s="55" t="s">
        <v>44</v>
      </c>
      <c r="F23" s="55" t="s">
        <v>44</v>
      </c>
      <c r="G23" s="55" t="s">
        <v>44</v>
      </c>
      <c r="H23" s="55" t="s">
        <v>44</v>
      </c>
      <c r="I23" s="55" t="s">
        <v>44</v>
      </c>
      <c r="J23" s="55" t="s">
        <v>44</v>
      </c>
      <c r="K23" s="55" t="s">
        <v>44</v>
      </c>
      <c r="L23" s="55" t="s">
        <v>44</v>
      </c>
      <c r="M23" s="55" t="s">
        <v>44</v>
      </c>
      <c r="N23" s="55" t="s">
        <v>44</v>
      </c>
      <c r="O23" s="55" t="s">
        <v>44</v>
      </c>
      <c r="P23" s="55" t="s">
        <v>44</v>
      </c>
      <c r="Q23" s="55" t="s">
        <v>45</v>
      </c>
      <c r="R23" s="55" t="s">
        <v>45</v>
      </c>
      <c r="S23" s="55" t="s">
        <v>45</v>
      </c>
      <c r="T23" s="55" t="s">
        <v>45</v>
      </c>
      <c r="U23" s="55" t="s">
        <v>45</v>
      </c>
      <c r="V23" s="55" t="s">
        <v>45</v>
      </c>
      <c r="W23" s="55" t="s">
        <v>44</v>
      </c>
      <c r="X23" s="55" t="s">
        <v>44</v>
      </c>
      <c r="Y23" s="55" t="s">
        <v>44</v>
      </c>
      <c r="Z23" s="55" t="s">
        <v>44</v>
      </c>
      <c r="AA23" s="55" t="s">
        <v>45</v>
      </c>
      <c r="AB23" s="55" t="s">
        <v>44</v>
      </c>
      <c r="AC23" s="55" t="s">
        <v>44</v>
      </c>
      <c r="AD23" s="55" t="s">
        <v>44</v>
      </c>
      <c r="AE23" s="55" t="s">
        <v>44</v>
      </c>
      <c r="AF23" s="55" t="s">
        <v>44</v>
      </c>
      <c r="AG23" s="55" t="s">
        <v>44</v>
      </c>
      <c r="AH23" s="55" t="s">
        <v>44</v>
      </c>
      <c r="AI23" s="55" t="s">
        <v>44</v>
      </c>
      <c r="AJ23" s="56" t="s">
        <v>44</v>
      </c>
    </row>
    <row r="24" spans="1:36">
      <c r="A24" s="57"/>
      <c r="B24" s="58"/>
      <c r="C24" s="59" t="s">
        <v>2</v>
      </c>
      <c r="D24" s="60" t="s">
        <v>44</v>
      </c>
      <c r="E24" s="61" t="s">
        <v>44</v>
      </c>
      <c r="F24" s="61" t="s">
        <v>44</v>
      </c>
      <c r="G24" s="61" t="s">
        <v>44</v>
      </c>
      <c r="H24" s="61" t="s">
        <v>44</v>
      </c>
      <c r="I24" s="61" t="s">
        <v>44</v>
      </c>
      <c r="J24" s="61" t="s">
        <v>44</v>
      </c>
      <c r="K24" s="61" t="s">
        <v>44</v>
      </c>
      <c r="L24" s="61" t="s">
        <v>45</v>
      </c>
      <c r="M24" s="61" t="s">
        <v>45</v>
      </c>
      <c r="N24" s="61" t="s">
        <v>45</v>
      </c>
      <c r="O24" s="61" t="s">
        <v>45</v>
      </c>
      <c r="P24" s="61" t="s">
        <v>45</v>
      </c>
      <c r="Q24" s="61" t="s">
        <v>44</v>
      </c>
      <c r="R24" s="61" t="s">
        <v>44</v>
      </c>
      <c r="S24" s="61" t="s">
        <v>44</v>
      </c>
      <c r="T24" s="61" t="s">
        <v>44</v>
      </c>
      <c r="U24" s="61" t="s">
        <v>45</v>
      </c>
      <c r="V24" s="61" t="s">
        <v>45</v>
      </c>
      <c r="W24" s="61" t="s">
        <v>44</v>
      </c>
      <c r="X24" s="61" t="s">
        <v>44</v>
      </c>
      <c r="Y24" s="61" t="s">
        <v>44</v>
      </c>
      <c r="Z24" s="61" t="s">
        <v>44</v>
      </c>
      <c r="AA24" s="61" t="s">
        <v>45</v>
      </c>
      <c r="AB24" s="61" t="s">
        <v>44</v>
      </c>
      <c r="AC24" s="61" t="s">
        <v>44</v>
      </c>
      <c r="AD24" s="61" t="s">
        <v>44</v>
      </c>
      <c r="AE24" s="61" t="s">
        <v>44</v>
      </c>
      <c r="AF24" s="61" t="s">
        <v>44</v>
      </c>
      <c r="AG24" s="61" t="s">
        <v>44</v>
      </c>
      <c r="AH24" s="61" t="s">
        <v>44</v>
      </c>
      <c r="AI24" s="61" t="s">
        <v>44</v>
      </c>
      <c r="AJ24" s="62" t="s">
        <v>45</v>
      </c>
    </row>
    <row r="25" spans="1:36">
      <c r="A25" s="57"/>
      <c r="B25" s="63"/>
      <c r="C25" s="62" t="s">
        <v>11</v>
      </c>
      <c r="D25" s="60" t="s">
        <v>44</v>
      </c>
      <c r="E25" s="61" t="s">
        <v>44</v>
      </c>
      <c r="F25" s="61" t="s">
        <v>44</v>
      </c>
      <c r="G25" s="61" t="s">
        <v>44</v>
      </c>
      <c r="H25" s="61" t="s">
        <v>44</v>
      </c>
      <c r="I25" s="61" t="s">
        <v>44</v>
      </c>
      <c r="J25" s="61" t="s">
        <v>44</v>
      </c>
      <c r="K25" s="61" t="s">
        <v>44</v>
      </c>
      <c r="L25" s="61" t="s">
        <v>44</v>
      </c>
      <c r="M25" s="61" t="s">
        <v>44</v>
      </c>
      <c r="N25" s="61" t="s">
        <v>44</v>
      </c>
      <c r="O25" s="61" t="s">
        <v>44</v>
      </c>
      <c r="P25" s="61" t="s">
        <v>44</v>
      </c>
      <c r="Q25" s="61" t="s">
        <v>44</v>
      </c>
      <c r="R25" s="61" t="s">
        <v>44</v>
      </c>
      <c r="S25" s="61" t="s">
        <v>44</v>
      </c>
      <c r="T25" s="61" t="s">
        <v>44</v>
      </c>
      <c r="U25" s="61" t="s">
        <v>44</v>
      </c>
      <c r="V25" s="61" t="s">
        <v>45</v>
      </c>
      <c r="W25" s="61" t="s">
        <v>44</v>
      </c>
      <c r="X25" s="61" t="s">
        <v>44</v>
      </c>
      <c r="Y25" s="61" t="s">
        <v>44</v>
      </c>
      <c r="Z25" s="61" t="s">
        <v>44</v>
      </c>
      <c r="AA25" s="61" t="s">
        <v>44</v>
      </c>
      <c r="AB25" s="61" t="s">
        <v>44</v>
      </c>
      <c r="AC25" s="61" t="s">
        <v>44</v>
      </c>
      <c r="AD25" s="61" t="s">
        <v>44</v>
      </c>
      <c r="AE25" s="61" t="s">
        <v>44</v>
      </c>
      <c r="AF25" s="61" t="s">
        <v>44</v>
      </c>
      <c r="AG25" s="61" t="s">
        <v>44</v>
      </c>
      <c r="AH25" s="61" t="s">
        <v>44</v>
      </c>
      <c r="AI25" s="61" t="s">
        <v>44</v>
      </c>
      <c r="AJ25" s="62" t="s">
        <v>44</v>
      </c>
    </row>
    <row r="26" spans="1:36">
      <c r="A26" s="57"/>
      <c r="B26" s="64" t="s">
        <v>16</v>
      </c>
      <c r="C26" s="56" t="s">
        <v>2</v>
      </c>
      <c r="D26" s="54" t="s">
        <v>44</v>
      </c>
      <c r="E26" s="55" t="s">
        <v>44</v>
      </c>
      <c r="F26" s="55" t="s">
        <v>44</v>
      </c>
      <c r="G26" s="55" t="s">
        <v>44</v>
      </c>
      <c r="H26" s="55" t="s">
        <v>44</v>
      </c>
      <c r="I26" s="55" t="s">
        <v>44</v>
      </c>
      <c r="J26" s="55" t="s">
        <v>44</v>
      </c>
      <c r="K26" s="55" t="s">
        <v>44</v>
      </c>
      <c r="L26" s="55" t="s">
        <v>44</v>
      </c>
      <c r="M26" s="55" t="s">
        <v>44</v>
      </c>
      <c r="N26" s="55" t="s">
        <v>44</v>
      </c>
      <c r="O26" s="55" t="s">
        <v>44</v>
      </c>
      <c r="P26" s="55" t="s">
        <v>44</v>
      </c>
      <c r="Q26" s="55" t="s">
        <v>44</v>
      </c>
      <c r="R26" s="55" t="s">
        <v>44</v>
      </c>
      <c r="S26" s="55" t="s">
        <v>44</v>
      </c>
      <c r="T26" s="55" t="s">
        <v>44</v>
      </c>
      <c r="U26" s="55" t="s">
        <v>44</v>
      </c>
      <c r="V26" s="55" t="s">
        <v>44</v>
      </c>
      <c r="W26" s="55" t="s">
        <v>44</v>
      </c>
      <c r="X26" s="55" t="s">
        <v>44</v>
      </c>
      <c r="Y26" s="55" t="s">
        <v>44</v>
      </c>
      <c r="Z26" s="55" t="s">
        <v>45</v>
      </c>
      <c r="AA26" s="55" t="s">
        <v>45</v>
      </c>
      <c r="AB26" s="55" t="s">
        <v>44</v>
      </c>
      <c r="AC26" s="55" t="s">
        <v>44</v>
      </c>
      <c r="AD26" s="55" t="s">
        <v>44</v>
      </c>
      <c r="AE26" s="55" t="s">
        <v>44</v>
      </c>
      <c r="AF26" s="55" t="s">
        <v>45</v>
      </c>
      <c r="AG26" s="55" t="s">
        <v>44</v>
      </c>
      <c r="AH26" s="55" t="s">
        <v>44</v>
      </c>
      <c r="AI26" s="55" t="s">
        <v>44</v>
      </c>
      <c r="AJ26" s="56" t="s">
        <v>45</v>
      </c>
    </row>
    <row r="27" spans="1:36">
      <c r="A27" s="57"/>
      <c r="B27" s="52" t="s">
        <v>17</v>
      </c>
      <c r="C27" s="53" t="s">
        <v>2</v>
      </c>
      <c r="D27" s="54" t="s">
        <v>44</v>
      </c>
      <c r="E27" s="55" t="s">
        <v>44</v>
      </c>
      <c r="F27" s="55" t="s">
        <v>44</v>
      </c>
      <c r="G27" s="55" t="s">
        <v>44</v>
      </c>
      <c r="H27" s="55" t="s">
        <v>44</v>
      </c>
      <c r="I27" s="55" t="s">
        <v>44</v>
      </c>
      <c r="J27" s="55" t="s">
        <v>44</v>
      </c>
      <c r="K27" s="55" t="s">
        <v>44</v>
      </c>
      <c r="L27" s="55" t="s">
        <v>44</v>
      </c>
      <c r="M27" s="55" t="s">
        <v>44</v>
      </c>
      <c r="N27" s="55" t="s">
        <v>44</v>
      </c>
      <c r="O27" s="55" t="s">
        <v>44</v>
      </c>
      <c r="P27" s="55" t="s">
        <v>44</v>
      </c>
      <c r="Q27" s="55" t="s">
        <v>44</v>
      </c>
      <c r="R27" s="55" t="s">
        <v>44</v>
      </c>
      <c r="S27" s="55" t="s">
        <v>44</v>
      </c>
      <c r="T27" s="55" t="s">
        <v>44</v>
      </c>
      <c r="U27" s="55" t="s">
        <v>44</v>
      </c>
      <c r="V27" s="55" t="s">
        <v>44</v>
      </c>
      <c r="W27" s="55" t="s">
        <v>44</v>
      </c>
      <c r="X27" s="55" t="s">
        <v>44</v>
      </c>
      <c r="Y27" s="55" t="s">
        <v>44</v>
      </c>
      <c r="Z27" s="55" t="s">
        <v>44</v>
      </c>
      <c r="AA27" s="55" t="s">
        <v>44</v>
      </c>
      <c r="AB27" s="55" t="s">
        <v>44</v>
      </c>
      <c r="AC27" s="55" t="s">
        <v>44</v>
      </c>
      <c r="AD27" s="55" t="s">
        <v>44</v>
      </c>
      <c r="AE27" s="55" t="s">
        <v>45</v>
      </c>
      <c r="AF27" s="55" t="s">
        <v>44</v>
      </c>
      <c r="AG27" s="55" t="s">
        <v>45</v>
      </c>
      <c r="AH27" s="55" t="s">
        <v>44</v>
      </c>
      <c r="AI27" s="55" t="s">
        <v>44</v>
      </c>
      <c r="AJ27" s="56" t="s">
        <v>44</v>
      </c>
    </row>
    <row r="28" spans="1:36">
      <c r="A28" s="57"/>
      <c r="B28" s="63"/>
      <c r="C28" s="62" t="s">
        <v>7</v>
      </c>
      <c r="D28" s="60" t="s">
        <v>44</v>
      </c>
      <c r="E28" s="61" t="s">
        <v>44</v>
      </c>
      <c r="F28" s="61" t="s">
        <v>44</v>
      </c>
      <c r="G28" s="61" t="s">
        <v>44</v>
      </c>
      <c r="H28" s="61" t="s">
        <v>44</v>
      </c>
      <c r="I28" s="61" t="s">
        <v>44</v>
      </c>
      <c r="J28" s="61" t="s">
        <v>44</v>
      </c>
      <c r="K28" s="61" t="s">
        <v>44</v>
      </c>
      <c r="L28" s="61" t="s">
        <v>44</v>
      </c>
      <c r="M28" s="61" t="s">
        <v>44</v>
      </c>
      <c r="N28" s="61" t="s">
        <v>44</v>
      </c>
      <c r="O28" s="61" t="s">
        <v>44</v>
      </c>
      <c r="P28" s="61" t="s">
        <v>44</v>
      </c>
      <c r="Q28" s="61" t="s">
        <v>44</v>
      </c>
      <c r="R28" s="61" t="s">
        <v>44</v>
      </c>
      <c r="S28" s="61" t="s">
        <v>44</v>
      </c>
      <c r="T28" s="61" t="s">
        <v>44</v>
      </c>
      <c r="U28" s="61" t="s">
        <v>44</v>
      </c>
      <c r="V28" s="61" t="s">
        <v>44</v>
      </c>
      <c r="W28" s="61" t="s">
        <v>44</v>
      </c>
      <c r="X28" s="61" t="s">
        <v>44</v>
      </c>
      <c r="Y28" s="61" t="s">
        <v>44</v>
      </c>
      <c r="Z28" s="61" t="s">
        <v>44</v>
      </c>
      <c r="AA28" s="61" t="s">
        <v>44</v>
      </c>
      <c r="AB28" s="61" t="s">
        <v>44</v>
      </c>
      <c r="AC28" s="61" t="s">
        <v>44</v>
      </c>
      <c r="AD28" s="61" t="s">
        <v>44</v>
      </c>
      <c r="AE28" s="61" t="s">
        <v>44</v>
      </c>
      <c r="AF28" s="61" t="s">
        <v>44</v>
      </c>
      <c r="AG28" s="61" t="s">
        <v>44</v>
      </c>
      <c r="AH28" s="61" t="s">
        <v>44</v>
      </c>
      <c r="AI28" s="61" t="s">
        <v>45</v>
      </c>
      <c r="AJ28" s="62" t="s">
        <v>44</v>
      </c>
    </row>
    <row r="29" spans="1:36">
      <c r="A29" s="57"/>
      <c r="B29" s="64" t="s">
        <v>18</v>
      </c>
      <c r="C29" s="56" t="s">
        <v>2</v>
      </c>
      <c r="D29" s="54" t="s">
        <v>45</v>
      </c>
      <c r="E29" s="55" t="s">
        <v>45</v>
      </c>
      <c r="F29" s="55" t="s">
        <v>45</v>
      </c>
      <c r="G29" s="55" t="s">
        <v>45</v>
      </c>
      <c r="H29" s="55" t="s">
        <v>45</v>
      </c>
      <c r="I29" s="55" t="s">
        <v>44</v>
      </c>
      <c r="J29" s="55" t="s">
        <v>45</v>
      </c>
      <c r="K29" s="55" t="s">
        <v>44</v>
      </c>
      <c r="L29" s="55" t="s">
        <v>44</v>
      </c>
      <c r="M29" s="55" t="s">
        <v>44</v>
      </c>
      <c r="N29" s="55" t="s">
        <v>44</v>
      </c>
      <c r="O29" s="55" t="s">
        <v>44</v>
      </c>
      <c r="P29" s="55" t="s">
        <v>44</v>
      </c>
      <c r="Q29" s="55" t="s">
        <v>44</v>
      </c>
      <c r="R29" s="55" t="s">
        <v>44</v>
      </c>
      <c r="S29" s="55" t="s">
        <v>45</v>
      </c>
      <c r="T29" s="55" t="s">
        <v>44</v>
      </c>
      <c r="U29" s="55" t="s">
        <v>44</v>
      </c>
      <c r="V29" s="55" t="s">
        <v>44</v>
      </c>
      <c r="W29" s="55" t="s">
        <v>44</v>
      </c>
      <c r="X29" s="55" t="s">
        <v>44</v>
      </c>
      <c r="Y29" s="55" t="s">
        <v>44</v>
      </c>
      <c r="Z29" s="55" t="s">
        <v>44</v>
      </c>
      <c r="AA29" s="55" t="s">
        <v>44</v>
      </c>
      <c r="AB29" s="55" t="s">
        <v>45</v>
      </c>
      <c r="AC29" s="55" t="s">
        <v>44</v>
      </c>
      <c r="AD29" s="55" t="s">
        <v>44</v>
      </c>
      <c r="AE29" s="55" t="s">
        <v>44</v>
      </c>
      <c r="AF29" s="55" t="s">
        <v>45</v>
      </c>
      <c r="AG29" s="55" t="s">
        <v>44</v>
      </c>
      <c r="AH29" s="55" t="s">
        <v>44</v>
      </c>
      <c r="AI29" s="55" t="s">
        <v>44</v>
      </c>
      <c r="AJ29" s="56" t="s">
        <v>44</v>
      </c>
    </row>
    <row r="30" spans="1:36">
      <c r="A30" s="57"/>
      <c r="B30" s="64" t="s">
        <v>30</v>
      </c>
      <c r="C30" s="56" t="s">
        <v>2</v>
      </c>
      <c r="D30" s="54" t="s">
        <v>44</v>
      </c>
      <c r="E30" s="55" t="s">
        <v>44</v>
      </c>
      <c r="F30" s="55" t="s">
        <v>44</v>
      </c>
      <c r="G30" s="55" t="s">
        <v>44</v>
      </c>
      <c r="H30" s="55" t="s">
        <v>44</v>
      </c>
      <c r="I30" s="55" t="s">
        <v>44</v>
      </c>
      <c r="J30" s="55" t="s">
        <v>44</v>
      </c>
      <c r="K30" s="55" t="s">
        <v>44</v>
      </c>
      <c r="L30" s="55" t="s">
        <v>44</v>
      </c>
      <c r="M30" s="55" t="s">
        <v>44</v>
      </c>
      <c r="N30" s="55" t="s">
        <v>44</v>
      </c>
      <c r="O30" s="55" t="s">
        <v>44</v>
      </c>
      <c r="P30" s="55" t="s">
        <v>44</v>
      </c>
      <c r="Q30" s="55" t="s">
        <v>44</v>
      </c>
      <c r="R30" s="55" t="s">
        <v>44</v>
      </c>
      <c r="S30" s="55" t="s">
        <v>44</v>
      </c>
      <c r="T30" s="55" t="s">
        <v>44</v>
      </c>
      <c r="U30" s="55" t="s">
        <v>44</v>
      </c>
      <c r="V30" s="55" t="s">
        <v>45</v>
      </c>
      <c r="W30" s="55" t="s">
        <v>44</v>
      </c>
      <c r="X30" s="55" t="s">
        <v>44</v>
      </c>
      <c r="Y30" s="55" t="s">
        <v>44</v>
      </c>
      <c r="Z30" s="55" t="s">
        <v>44</v>
      </c>
      <c r="AA30" s="55" t="s">
        <v>45</v>
      </c>
      <c r="AB30" s="55" t="s">
        <v>44</v>
      </c>
      <c r="AC30" s="55" t="s">
        <v>44</v>
      </c>
      <c r="AD30" s="55" t="s">
        <v>44</v>
      </c>
      <c r="AE30" s="55" t="s">
        <v>44</v>
      </c>
      <c r="AF30" s="55" t="s">
        <v>44</v>
      </c>
      <c r="AG30" s="55" t="s">
        <v>44</v>
      </c>
      <c r="AH30" s="55" t="s">
        <v>44</v>
      </c>
      <c r="AI30" s="55" t="s">
        <v>44</v>
      </c>
      <c r="AJ30" s="56" t="s">
        <v>44</v>
      </c>
    </row>
    <row r="31" spans="1:36">
      <c r="A31" s="65"/>
      <c r="B31" s="66" t="s">
        <v>51</v>
      </c>
      <c r="C31" s="67" t="s">
        <v>52</v>
      </c>
      <c r="D31" s="68" t="s">
        <v>44</v>
      </c>
      <c r="E31" s="69" t="s">
        <v>44</v>
      </c>
      <c r="F31" s="69" t="s">
        <v>44</v>
      </c>
      <c r="G31" s="69" t="s">
        <v>44</v>
      </c>
      <c r="H31" s="69" t="s">
        <v>44</v>
      </c>
      <c r="I31" s="69" t="s">
        <v>44</v>
      </c>
      <c r="J31" s="69" t="s">
        <v>44</v>
      </c>
      <c r="K31" s="69" t="s">
        <v>44</v>
      </c>
      <c r="L31" s="69" t="s">
        <v>44</v>
      </c>
      <c r="M31" s="69" t="s">
        <v>44</v>
      </c>
      <c r="N31" s="69" t="s">
        <v>44</v>
      </c>
      <c r="O31" s="69" t="s">
        <v>44</v>
      </c>
      <c r="P31" s="69" t="s">
        <v>44</v>
      </c>
      <c r="Q31" s="69" t="s">
        <v>44</v>
      </c>
      <c r="R31" s="69" t="s">
        <v>44</v>
      </c>
      <c r="S31" s="69" t="s">
        <v>45</v>
      </c>
      <c r="T31" s="69" t="s">
        <v>44</v>
      </c>
      <c r="U31" s="69" t="s">
        <v>44</v>
      </c>
      <c r="V31" s="69" t="s">
        <v>44</v>
      </c>
      <c r="W31" s="69" t="s">
        <v>44</v>
      </c>
      <c r="X31" s="69" t="s">
        <v>44</v>
      </c>
      <c r="Y31" s="69" t="s">
        <v>44</v>
      </c>
      <c r="Z31" s="69" t="s">
        <v>44</v>
      </c>
      <c r="AA31" s="69" t="s">
        <v>44</v>
      </c>
      <c r="AB31" s="69" t="s">
        <v>44</v>
      </c>
      <c r="AC31" s="69" t="s">
        <v>44</v>
      </c>
      <c r="AD31" s="69" t="s">
        <v>44</v>
      </c>
      <c r="AE31" s="69" t="s">
        <v>44</v>
      </c>
      <c r="AF31" s="69" t="s">
        <v>44</v>
      </c>
      <c r="AG31" s="69" t="s">
        <v>44</v>
      </c>
      <c r="AH31" s="69" t="s">
        <v>44</v>
      </c>
      <c r="AI31" s="69" t="s">
        <v>44</v>
      </c>
      <c r="AJ31" s="67" t="s">
        <v>44</v>
      </c>
    </row>
    <row r="32" spans="1:36">
      <c r="A32" s="70" t="s">
        <v>20</v>
      </c>
      <c r="B32" s="64" t="s">
        <v>21</v>
      </c>
      <c r="C32" s="56" t="s">
        <v>2</v>
      </c>
      <c r="D32" s="54" t="s">
        <v>44</v>
      </c>
      <c r="E32" s="55" t="s">
        <v>44</v>
      </c>
      <c r="F32" s="55" t="s">
        <v>44</v>
      </c>
      <c r="G32" s="55" t="s">
        <v>44</v>
      </c>
      <c r="H32" s="55" t="s">
        <v>44</v>
      </c>
      <c r="I32" s="55" t="s">
        <v>44</v>
      </c>
      <c r="J32" s="55" t="s">
        <v>45</v>
      </c>
      <c r="K32" s="55" t="s">
        <v>44</v>
      </c>
      <c r="L32" s="55" t="s">
        <v>44</v>
      </c>
      <c r="M32" s="55" t="s">
        <v>44</v>
      </c>
      <c r="N32" s="55" t="s">
        <v>44</v>
      </c>
      <c r="O32" s="55" t="s">
        <v>44</v>
      </c>
      <c r="P32" s="55" t="s">
        <v>44</v>
      </c>
      <c r="Q32" s="55" t="s">
        <v>44</v>
      </c>
      <c r="R32" s="55" t="s">
        <v>44</v>
      </c>
      <c r="S32" s="55" t="s">
        <v>44</v>
      </c>
      <c r="T32" s="55" t="s">
        <v>44</v>
      </c>
      <c r="U32" s="55" t="s">
        <v>44</v>
      </c>
      <c r="V32" s="55" t="s">
        <v>44</v>
      </c>
      <c r="W32" s="55" t="s">
        <v>44</v>
      </c>
      <c r="X32" s="55" t="s">
        <v>44</v>
      </c>
      <c r="Y32" s="55" t="s">
        <v>44</v>
      </c>
      <c r="Z32" s="55" t="s">
        <v>44</v>
      </c>
      <c r="AA32" s="55" t="s">
        <v>44</v>
      </c>
      <c r="AB32" s="55" t="s">
        <v>44</v>
      </c>
      <c r="AC32" s="55" t="s">
        <v>44</v>
      </c>
      <c r="AD32" s="55" t="s">
        <v>44</v>
      </c>
      <c r="AE32" s="55" t="s">
        <v>44</v>
      </c>
      <c r="AF32" s="55" t="s">
        <v>44</v>
      </c>
      <c r="AG32" s="55" t="s">
        <v>44</v>
      </c>
      <c r="AH32" s="55" t="s">
        <v>44</v>
      </c>
      <c r="AI32" s="55" t="s">
        <v>44</v>
      </c>
      <c r="AJ32" s="56" t="s">
        <v>44</v>
      </c>
    </row>
    <row r="33" spans="1:36">
      <c r="A33" s="51" t="s">
        <v>46</v>
      </c>
      <c r="B33" s="64" t="s">
        <v>47</v>
      </c>
      <c r="C33" s="56" t="s">
        <v>2</v>
      </c>
      <c r="D33" s="54" t="s">
        <v>44</v>
      </c>
      <c r="E33" s="55" t="s">
        <v>44</v>
      </c>
      <c r="F33" s="55" t="s">
        <v>44</v>
      </c>
      <c r="G33" s="55" t="s">
        <v>45</v>
      </c>
      <c r="H33" s="55" t="s">
        <v>44</v>
      </c>
      <c r="I33" s="55" t="s">
        <v>45</v>
      </c>
      <c r="J33" s="55" t="s">
        <v>44</v>
      </c>
      <c r="K33" s="55" t="s">
        <v>44</v>
      </c>
      <c r="L33" s="55" t="s">
        <v>44</v>
      </c>
      <c r="M33" s="55" t="s">
        <v>44</v>
      </c>
      <c r="N33" s="55" t="s">
        <v>44</v>
      </c>
      <c r="O33" s="55" t="s">
        <v>44</v>
      </c>
      <c r="P33" s="55" t="s">
        <v>44</v>
      </c>
      <c r="Q33" s="55" t="s">
        <v>44</v>
      </c>
      <c r="R33" s="55" t="s">
        <v>44</v>
      </c>
      <c r="S33" s="55" t="s">
        <v>44</v>
      </c>
      <c r="T33" s="55" t="s">
        <v>44</v>
      </c>
      <c r="U33" s="55" t="s">
        <v>44</v>
      </c>
      <c r="V33" s="55" t="s">
        <v>44</v>
      </c>
      <c r="W33" s="55" t="s">
        <v>44</v>
      </c>
      <c r="X33" s="55" t="s">
        <v>44</v>
      </c>
      <c r="Y33" s="55" t="s">
        <v>44</v>
      </c>
      <c r="Z33" s="55" t="s">
        <v>44</v>
      </c>
      <c r="AA33" s="55" t="s">
        <v>44</v>
      </c>
      <c r="AB33" s="55" t="s">
        <v>44</v>
      </c>
      <c r="AC33" s="55" t="s">
        <v>44</v>
      </c>
      <c r="AD33" s="55" t="s">
        <v>44</v>
      </c>
      <c r="AE33" s="55" t="s">
        <v>44</v>
      </c>
      <c r="AF33" s="55" t="s">
        <v>44</v>
      </c>
      <c r="AG33" s="55" t="s">
        <v>44</v>
      </c>
      <c r="AH33" s="55" t="s">
        <v>44</v>
      </c>
      <c r="AI33" s="55" t="s">
        <v>44</v>
      </c>
      <c r="AJ33" s="56" t="s">
        <v>44</v>
      </c>
    </row>
    <row r="34" spans="1:36">
      <c r="A34" s="71"/>
      <c r="B34" s="66" t="s">
        <v>48</v>
      </c>
      <c r="C34" s="67" t="s">
        <v>2</v>
      </c>
      <c r="D34" s="68" t="s">
        <v>44</v>
      </c>
      <c r="E34" s="69" t="s">
        <v>44</v>
      </c>
      <c r="F34" s="69" t="s">
        <v>44</v>
      </c>
      <c r="G34" s="69" t="s">
        <v>44</v>
      </c>
      <c r="H34" s="69" t="s">
        <v>44</v>
      </c>
      <c r="I34" s="69" t="s">
        <v>45</v>
      </c>
      <c r="J34" s="69" t="s">
        <v>44</v>
      </c>
      <c r="K34" s="69" t="s">
        <v>44</v>
      </c>
      <c r="L34" s="69" t="s">
        <v>44</v>
      </c>
      <c r="M34" s="69" t="s">
        <v>44</v>
      </c>
      <c r="N34" s="69" t="s">
        <v>44</v>
      </c>
      <c r="O34" s="69" t="s">
        <v>44</v>
      </c>
      <c r="P34" s="69" t="s">
        <v>44</v>
      </c>
      <c r="Q34" s="69" t="s">
        <v>44</v>
      </c>
      <c r="R34" s="69" t="s">
        <v>44</v>
      </c>
      <c r="S34" s="69" t="s">
        <v>44</v>
      </c>
      <c r="T34" s="69" t="s">
        <v>44</v>
      </c>
      <c r="U34" s="69" t="s">
        <v>44</v>
      </c>
      <c r="V34" s="69" t="s">
        <v>44</v>
      </c>
      <c r="W34" s="69" t="s">
        <v>44</v>
      </c>
      <c r="X34" s="69" t="s">
        <v>44</v>
      </c>
      <c r="Y34" s="69" t="s">
        <v>44</v>
      </c>
      <c r="Z34" s="69" t="s">
        <v>44</v>
      </c>
      <c r="AA34" s="69" t="s">
        <v>44</v>
      </c>
      <c r="AB34" s="69" t="s">
        <v>44</v>
      </c>
      <c r="AC34" s="69" t="s">
        <v>44</v>
      </c>
      <c r="AD34" s="69" t="s">
        <v>44</v>
      </c>
      <c r="AE34" s="69" t="s">
        <v>44</v>
      </c>
      <c r="AF34" s="69" t="s">
        <v>44</v>
      </c>
      <c r="AG34" s="69" t="s">
        <v>44</v>
      </c>
      <c r="AH34" s="69" t="s">
        <v>44</v>
      </c>
      <c r="AI34" s="69" t="s">
        <v>44</v>
      </c>
      <c r="AJ34" s="67" t="s">
        <v>44</v>
      </c>
    </row>
  </sheetData>
  <mergeCells count="1">
    <mergeCell ref="B1:K1"/>
  </mergeCells>
  <conditionalFormatting sqref="D5:AJ34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79"/>
  <sheetViews>
    <sheetView zoomScale="70" zoomScaleNormal="70" workbookViewId="0">
      <selection activeCell="B2" sqref="B2"/>
    </sheetView>
  </sheetViews>
  <sheetFormatPr defaultRowHeight="15"/>
  <cols>
    <col min="1" max="1" width="10.7109375" bestFit="1" customWidth="1"/>
    <col min="2" max="2" width="23" bestFit="1" customWidth="1"/>
    <col min="3" max="3" width="12.85546875" bestFit="1" customWidth="1"/>
    <col min="4" max="4" width="14.85546875" bestFit="1" customWidth="1"/>
    <col min="5" max="5" width="14.42578125" bestFit="1" customWidth="1"/>
    <col min="6" max="6" width="14.28515625" bestFit="1" customWidth="1"/>
    <col min="7" max="7" width="16.85546875" bestFit="1" customWidth="1"/>
    <col min="8" max="40" width="6.28515625" bestFit="1" customWidth="1"/>
  </cols>
  <sheetData>
    <row r="1" spans="1:40">
      <c r="A1" s="46" t="s">
        <v>59</v>
      </c>
      <c r="B1" s="21" t="s">
        <v>55</v>
      </c>
      <c r="C1" s="21"/>
      <c r="D1" s="21"/>
      <c r="E1" s="21"/>
      <c r="F1" s="21"/>
      <c r="G1" s="21"/>
      <c r="H1" s="21"/>
      <c r="I1" s="21"/>
      <c r="J1" s="21"/>
    </row>
    <row r="2" spans="1:40">
      <c r="A2" t="s">
        <v>57</v>
      </c>
      <c r="B2" t="s">
        <v>58</v>
      </c>
    </row>
    <row r="3" spans="1:40">
      <c r="H3" s="9">
        <v>1970</v>
      </c>
      <c r="I3" s="10"/>
      <c r="J3" s="10"/>
      <c r="K3" s="10"/>
      <c r="L3" s="10"/>
      <c r="M3" s="10"/>
      <c r="N3" s="10">
        <v>1980</v>
      </c>
      <c r="O3" s="10"/>
      <c r="P3" s="10"/>
      <c r="Q3" s="10"/>
      <c r="R3" s="10"/>
      <c r="S3" s="10"/>
      <c r="T3" s="10"/>
      <c r="U3" s="10">
        <v>1990</v>
      </c>
      <c r="V3" s="10"/>
      <c r="W3" s="10"/>
      <c r="X3" s="10"/>
      <c r="Y3" s="10"/>
      <c r="Z3" s="10"/>
      <c r="AA3" s="10"/>
      <c r="AB3" s="10"/>
      <c r="AC3" s="10"/>
      <c r="AD3" s="10"/>
      <c r="AE3" s="10">
        <v>2000</v>
      </c>
      <c r="AF3" s="10"/>
      <c r="AG3" s="10"/>
      <c r="AH3" s="10"/>
      <c r="AI3" s="10"/>
      <c r="AJ3" s="10"/>
      <c r="AK3" s="10"/>
      <c r="AL3" s="10"/>
      <c r="AM3" s="10"/>
      <c r="AN3" s="11"/>
    </row>
    <row r="4" spans="1:40">
      <c r="A4" s="24" t="s">
        <v>37</v>
      </c>
      <c r="B4" s="10" t="s">
        <v>38</v>
      </c>
      <c r="C4" s="10" t="s">
        <v>39</v>
      </c>
      <c r="D4" s="10" t="s">
        <v>40</v>
      </c>
      <c r="E4" s="10" t="s">
        <v>41</v>
      </c>
      <c r="F4" s="10" t="s">
        <v>42</v>
      </c>
      <c r="G4" s="11" t="s">
        <v>43</v>
      </c>
      <c r="H4" s="9">
        <v>1972</v>
      </c>
      <c r="I4" s="10">
        <v>1973</v>
      </c>
      <c r="J4" s="10">
        <v>1974</v>
      </c>
      <c r="K4" s="10">
        <v>1975</v>
      </c>
      <c r="L4" s="10">
        <v>1976</v>
      </c>
      <c r="M4" s="10">
        <v>1977</v>
      </c>
      <c r="N4" s="10">
        <v>1982</v>
      </c>
      <c r="O4" s="10">
        <v>1983</v>
      </c>
      <c r="P4" s="10">
        <v>1984</v>
      </c>
      <c r="Q4" s="10">
        <v>1985</v>
      </c>
      <c r="R4" s="10">
        <v>1986</v>
      </c>
      <c r="S4" s="10">
        <v>1987</v>
      </c>
      <c r="T4" s="10">
        <v>1988</v>
      </c>
      <c r="U4" s="10">
        <v>1990</v>
      </c>
      <c r="V4" s="10">
        <v>1991</v>
      </c>
      <c r="W4" s="10">
        <v>1992</v>
      </c>
      <c r="X4" s="10">
        <v>1993</v>
      </c>
      <c r="Y4" s="10">
        <v>1994</v>
      </c>
      <c r="Z4" s="10">
        <v>1995</v>
      </c>
      <c r="AA4" s="10">
        <v>1996</v>
      </c>
      <c r="AB4" s="10">
        <v>1997</v>
      </c>
      <c r="AC4" s="10">
        <v>1998</v>
      </c>
      <c r="AD4" s="10">
        <v>1999</v>
      </c>
      <c r="AE4" s="10">
        <v>2000</v>
      </c>
      <c r="AF4" s="10">
        <v>2001</v>
      </c>
      <c r="AG4" s="10">
        <v>2002</v>
      </c>
      <c r="AH4" s="10">
        <v>2003</v>
      </c>
      <c r="AI4" s="10">
        <v>2004</v>
      </c>
      <c r="AJ4" s="10">
        <v>2005</v>
      </c>
      <c r="AK4" s="10">
        <v>2006</v>
      </c>
      <c r="AL4" s="10">
        <v>2007</v>
      </c>
      <c r="AM4" s="10">
        <v>2008</v>
      </c>
      <c r="AN4" s="11">
        <v>2009</v>
      </c>
    </row>
    <row r="5" spans="1:40">
      <c r="A5" s="5" t="s">
        <v>0</v>
      </c>
      <c r="B5" s="20" t="s">
        <v>1</v>
      </c>
      <c r="C5" s="37" t="s">
        <v>14</v>
      </c>
      <c r="D5" s="18" t="s">
        <v>35</v>
      </c>
      <c r="E5" s="37" t="s">
        <v>3</v>
      </c>
      <c r="F5" s="18" t="s">
        <v>19</v>
      </c>
      <c r="G5" s="19" t="s">
        <v>32</v>
      </c>
      <c r="H5" s="3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>
        <v>1</v>
      </c>
      <c r="AI5" s="39"/>
      <c r="AJ5" s="39"/>
      <c r="AK5" s="39"/>
      <c r="AL5" s="39"/>
      <c r="AM5" s="39"/>
      <c r="AN5" s="40"/>
    </row>
    <row r="6" spans="1:40">
      <c r="A6" s="5"/>
      <c r="B6" s="4"/>
      <c r="C6" s="29" t="s">
        <v>2</v>
      </c>
      <c r="D6" s="20" t="s">
        <v>35</v>
      </c>
      <c r="E6" s="29" t="s">
        <v>3</v>
      </c>
      <c r="F6" s="14" t="s">
        <v>19</v>
      </c>
      <c r="G6" s="15" t="s">
        <v>32</v>
      </c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>
        <v>1</v>
      </c>
      <c r="AI6" s="31">
        <v>1</v>
      </c>
      <c r="AJ6" s="31">
        <v>1</v>
      </c>
      <c r="AK6" s="31">
        <v>1</v>
      </c>
      <c r="AL6" s="31"/>
      <c r="AM6" s="31">
        <v>1</v>
      </c>
      <c r="AN6" s="32">
        <v>1</v>
      </c>
    </row>
    <row r="7" spans="1:40">
      <c r="A7" s="5"/>
      <c r="B7" s="4"/>
      <c r="C7" s="2"/>
      <c r="D7" s="4"/>
      <c r="E7" s="2"/>
      <c r="F7" s="1" t="s">
        <v>4</v>
      </c>
      <c r="G7" s="6" t="s">
        <v>32</v>
      </c>
      <c r="H7" s="2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>
        <v>1</v>
      </c>
      <c r="AJ7" s="3">
        <v>1</v>
      </c>
      <c r="AK7" s="3">
        <v>1</v>
      </c>
      <c r="AL7" s="3"/>
      <c r="AM7" s="3">
        <v>1</v>
      </c>
      <c r="AN7" s="23">
        <v>1</v>
      </c>
    </row>
    <row r="8" spans="1:40">
      <c r="A8" s="5"/>
      <c r="B8" s="4"/>
      <c r="C8" s="2"/>
      <c r="D8" s="4"/>
      <c r="E8" s="2" t="s">
        <v>6</v>
      </c>
      <c r="F8" s="1" t="s">
        <v>19</v>
      </c>
      <c r="G8" s="6" t="s">
        <v>32</v>
      </c>
      <c r="H8" s="2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>
        <v>1</v>
      </c>
      <c r="AM8" s="3"/>
      <c r="AN8" s="23"/>
    </row>
    <row r="9" spans="1:40">
      <c r="A9" s="5"/>
      <c r="B9" s="4"/>
      <c r="C9" s="25"/>
      <c r="D9" s="12"/>
      <c r="E9" s="25"/>
      <c r="F9" s="12" t="s">
        <v>4</v>
      </c>
      <c r="G9" s="13" t="s">
        <v>32</v>
      </c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>
        <v>1</v>
      </c>
      <c r="AM9" s="27"/>
      <c r="AN9" s="28"/>
    </row>
    <row r="10" spans="1:40">
      <c r="A10" s="5"/>
      <c r="B10" s="4"/>
      <c r="C10" s="29" t="s">
        <v>11</v>
      </c>
      <c r="D10" s="20" t="s">
        <v>35</v>
      </c>
      <c r="E10" s="29" t="s">
        <v>3</v>
      </c>
      <c r="F10" s="14" t="s">
        <v>19</v>
      </c>
      <c r="G10" s="15" t="s">
        <v>32</v>
      </c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v>1</v>
      </c>
      <c r="AL10" s="31"/>
      <c r="AM10" s="31">
        <v>1</v>
      </c>
      <c r="AN10" s="32"/>
    </row>
    <row r="11" spans="1:40">
      <c r="A11" s="5"/>
      <c r="B11" s="4"/>
      <c r="C11" s="25"/>
      <c r="D11" s="12"/>
      <c r="E11" s="25" t="s">
        <v>6</v>
      </c>
      <c r="F11" s="12" t="s">
        <v>19</v>
      </c>
      <c r="G11" s="13" t="s">
        <v>32</v>
      </c>
      <c r="H11" s="2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>
        <v>1</v>
      </c>
      <c r="AM11" s="27"/>
      <c r="AN11" s="28"/>
    </row>
    <row r="12" spans="1:40">
      <c r="A12" s="5"/>
      <c r="B12" s="4"/>
      <c r="C12" s="37" t="s">
        <v>52</v>
      </c>
      <c r="D12" s="18" t="s">
        <v>36</v>
      </c>
      <c r="E12" s="37" t="s">
        <v>3</v>
      </c>
      <c r="F12" s="44" t="s">
        <v>8</v>
      </c>
      <c r="G12" s="19" t="s">
        <v>32</v>
      </c>
      <c r="H12" s="3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>
        <v>1</v>
      </c>
      <c r="AF12" s="39"/>
      <c r="AG12" s="39"/>
      <c r="AH12" s="39"/>
      <c r="AI12" s="39"/>
      <c r="AJ12" s="39"/>
      <c r="AK12" s="39"/>
      <c r="AL12" s="39"/>
      <c r="AM12" s="39"/>
      <c r="AN12" s="40"/>
    </row>
    <row r="13" spans="1:40">
      <c r="A13" s="5"/>
      <c r="B13" s="4"/>
      <c r="C13" s="37" t="s">
        <v>53</v>
      </c>
      <c r="D13" s="18" t="s">
        <v>35</v>
      </c>
      <c r="E13" s="37" t="s">
        <v>3</v>
      </c>
      <c r="F13" s="18" t="s">
        <v>19</v>
      </c>
      <c r="G13" s="19" t="s">
        <v>32</v>
      </c>
      <c r="H13" s="3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>
        <v>1</v>
      </c>
      <c r="AJ13" s="39">
        <v>1</v>
      </c>
      <c r="AK13" s="39"/>
      <c r="AL13" s="39"/>
      <c r="AM13" s="39"/>
      <c r="AN13" s="40"/>
    </row>
    <row r="14" spans="1:40">
      <c r="A14" s="5"/>
      <c r="B14" s="12"/>
      <c r="C14" s="33" t="s">
        <v>54</v>
      </c>
      <c r="D14" s="16" t="s">
        <v>35</v>
      </c>
      <c r="E14" s="33" t="s">
        <v>3</v>
      </c>
      <c r="F14" s="16" t="s">
        <v>19</v>
      </c>
      <c r="G14" s="17" t="s">
        <v>32</v>
      </c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>
        <v>1</v>
      </c>
      <c r="AN14" s="36"/>
    </row>
    <row r="15" spans="1:40">
      <c r="A15" s="5"/>
      <c r="B15" s="20" t="s">
        <v>5</v>
      </c>
      <c r="C15" s="29" t="s">
        <v>2</v>
      </c>
      <c r="D15" s="20" t="s">
        <v>35</v>
      </c>
      <c r="E15" s="29" t="s">
        <v>3</v>
      </c>
      <c r="F15" s="20" t="s">
        <v>4</v>
      </c>
      <c r="G15" s="15" t="s">
        <v>32</v>
      </c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>
        <v>6</v>
      </c>
      <c r="AC15" s="31">
        <v>10</v>
      </c>
      <c r="AD15" s="31">
        <v>12</v>
      </c>
      <c r="AE15" s="31"/>
      <c r="AF15" s="31"/>
      <c r="AG15" s="31"/>
      <c r="AH15" s="31"/>
      <c r="AI15" s="31"/>
      <c r="AJ15" s="31"/>
      <c r="AK15" s="31"/>
      <c r="AL15" s="31"/>
      <c r="AM15" s="31"/>
      <c r="AN15" s="32"/>
    </row>
    <row r="16" spans="1:40">
      <c r="A16" s="5"/>
      <c r="B16" s="4"/>
      <c r="C16" s="2"/>
      <c r="D16" s="4"/>
      <c r="E16" s="2"/>
      <c r="F16" s="1"/>
      <c r="G16" s="6" t="s">
        <v>33</v>
      </c>
      <c r="H16" s="2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>
        <v>6</v>
      </c>
      <c r="AC16" s="3">
        <v>10</v>
      </c>
      <c r="AD16" s="3">
        <v>12</v>
      </c>
      <c r="AE16" s="3"/>
      <c r="AF16" s="3"/>
      <c r="AG16" s="3"/>
      <c r="AH16" s="3"/>
      <c r="AI16" s="3"/>
      <c r="AJ16" s="3"/>
      <c r="AK16" s="3"/>
      <c r="AL16" s="3"/>
      <c r="AM16" s="3"/>
      <c r="AN16" s="23"/>
    </row>
    <row r="17" spans="1:40">
      <c r="A17" s="5"/>
      <c r="B17" s="4"/>
      <c r="C17" s="2"/>
      <c r="D17" s="4"/>
      <c r="E17" s="2"/>
      <c r="F17" s="41" t="s">
        <v>8</v>
      </c>
      <c r="G17" s="6" t="s">
        <v>32</v>
      </c>
      <c r="H17" s="2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23"/>
    </row>
    <row r="18" spans="1:40">
      <c r="A18" s="5"/>
      <c r="B18" s="4"/>
      <c r="C18" s="2"/>
      <c r="D18" s="4"/>
      <c r="E18" s="2"/>
      <c r="F18" s="1"/>
      <c r="G18" s="6" t="s">
        <v>33</v>
      </c>
      <c r="H18" s="2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23"/>
    </row>
    <row r="19" spans="1:40">
      <c r="A19" s="5"/>
      <c r="B19" s="4"/>
      <c r="C19" s="2"/>
      <c r="D19" s="4"/>
      <c r="E19" s="2" t="s">
        <v>22</v>
      </c>
      <c r="F19" s="4" t="s">
        <v>4</v>
      </c>
      <c r="G19" s="6" t="s">
        <v>32</v>
      </c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>
        <v>1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23"/>
    </row>
    <row r="20" spans="1:40">
      <c r="A20" s="5"/>
      <c r="B20" s="4"/>
      <c r="C20" s="2"/>
      <c r="D20" s="4"/>
      <c r="E20" s="2"/>
      <c r="F20" s="1"/>
      <c r="G20" s="6" t="s">
        <v>33</v>
      </c>
      <c r="H20" s="2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>
        <v>1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23"/>
    </row>
    <row r="21" spans="1:40">
      <c r="A21" s="5"/>
      <c r="B21" s="4"/>
      <c r="C21" s="2"/>
      <c r="D21" s="4"/>
      <c r="E21" s="2"/>
      <c r="F21" s="41" t="s">
        <v>8</v>
      </c>
      <c r="G21" s="6" t="s">
        <v>32</v>
      </c>
      <c r="H21" s="22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v>1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23"/>
    </row>
    <row r="22" spans="1:40">
      <c r="A22" s="5"/>
      <c r="B22" s="4"/>
      <c r="C22" s="2"/>
      <c r="D22" s="4"/>
      <c r="E22" s="2"/>
      <c r="F22" s="1"/>
      <c r="G22" s="6" t="s">
        <v>33</v>
      </c>
      <c r="H22" s="22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3"/>
    </row>
    <row r="23" spans="1:40">
      <c r="A23" s="5"/>
      <c r="B23" s="4"/>
      <c r="C23" s="2"/>
      <c r="D23" s="4"/>
      <c r="E23" s="2" t="s">
        <v>6</v>
      </c>
      <c r="F23" s="1" t="s">
        <v>19</v>
      </c>
      <c r="G23" s="6" t="s">
        <v>32</v>
      </c>
      <c r="H23" s="2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23">
        <v>4</v>
      </c>
    </row>
    <row r="24" spans="1:40">
      <c r="A24" s="5"/>
      <c r="B24" s="4"/>
      <c r="C24" s="2"/>
      <c r="D24" s="4"/>
      <c r="E24" s="2"/>
      <c r="F24" s="4" t="s">
        <v>4</v>
      </c>
      <c r="G24" s="6" t="s">
        <v>32</v>
      </c>
      <c r="H24" s="2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3</v>
      </c>
      <c r="X24" s="3">
        <v>2</v>
      </c>
      <c r="Y24" s="3">
        <v>2</v>
      </c>
      <c r="Z24" s="3"/>
      <c r="AA24" s="3"/>
      <c r="AB24" s="3"/>
      <c r="AC24" s="3"/>
      <c r="AD24" s="3">
        <v>3</v>
      </c>
      <c r="AE24" s="3">
        <v>4</v>
      </c>
      <c r="AF24" s="3">
        <v>3</v>
      </c>
      <c r="AG24" s="3">
        <v>1</v>
      </c>
      <c r="AH24" s="3"/>
      <c r="AI24" s="3"/>
      <c r="AJ24" s="3">
        <v>2</v>
      </c>
      <c r="AK24" s="3">
        <v>4</v>
      </c>
      <c r="AL24" s="3">
        <v>3</v>
      </c>
      <c r="AM24" s="3">
        <v>5</v>
      </c>
      <c r="AN24" s="23">
        <v>4</v>
      </c>
    </row>
    <row r="25" spans="1:40">
      <c r="A25" s="5"/>
      <c r="B25" s="4"/>
      <c r="C25" s="2"/>
      <c r="D25" s="4"/>
      <c r="E25" s="2"/>
      <c r="F25" s="1"/>
      <c r="G25" s="6" t="s">
        <v>33</v>
      </c>
      <c r="H25" s="2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v>3</v>
      </c>
      <c r="X25" s="3">
        <v>2</v>
      </c>
      <c r="Y25" s="3">
        <v>2</v>
      </c>
      <c r="Z25" s="3"/>
      <c r="AA25" s="3"/>
      <c r="AB25" s="3"/>
      <c r="AC25" s="3"/>
      <c r="AD25" s="3">
        <v>3</v>
      </c>
      <c r="AE25" s="3">
        <v>4</v>
      </c>
      <c r="AF25" s="3">
        <v>3</v>
      </c>
      <c r="AG25" s="3">
        <v>1</v>
      </c>
      <c r="AH25" s="3"/>
      <c r="AI25" s="3"/>
      <c r="AJ25" s="3"/>
      <c r="AK25" s="3"/>
      <c r="AL25" s="3"/>
      <c r="AM25" s="3"/>
      <c r="AN25" s="23"/>
    </row>
    <row r="26" spans="1:40">
      <c r="A26" s="5"/>
      <c r="B26" s="4"/>
      <c r="C26" s="2"/>
      <c r="D26" s="4"/>
      <c r="E26" s="2"/>
      <c r="F26" s="41" t="s">
        <v>8</v>
      </c>
      <c r="G26" s="6" t="s">
        <v>32</v>
      </c>
      <c r="H26" s="2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</v>
      </c>
      <c r="W26" s="3">
        <v>3</v>
      </c>
      <c r="X26" s="3">
        <v>2</v>
      </c>
      <c r="Y26" s="3">
        <v>2</v>
      </c>
      <c r="Z26" s="3">
        <v>2</v>
      </c>
      <c r="AA26" s="3">
        <v>3</v>
      </c>
      <c r="AB26" s="3"/>
      <c r="AC26" s="3"/>
      <c r="AD26" s="3"/>
      <c r="AE26" s="3"/>
      <c r="AF26" s="3">
        <v>1</v>
      </c>
      <c r="AG26" s="3">
        <v>3</v>
      </c>
      <c r="AH26" s="3"/>
      <c r="AI26" s="3"/>
      <c r="AJ26" s="3"/>
      <c r="AK26" s="3">
        <v>3</v>
      </c>
      <c r="AL26" s="3">
        <v>3</v>
      </c>
      <c r="AM26" s="3">
        <v>3</v>
      </c>
      <c r="AN26" s="23"/>
    </row>
    <row r="27" spans="1:40">
      <c r="A27" s="5"/>
      <c r="B27" s="4"/>
      <c r="C27" s="25"/>
      <c r="D27" s="12"/>
      <c r="E27" s="25"/>
      <c r="F27" s="12"/>
      <c r="G27" s="13" t="s">
        <v>33</v>
      </c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>
        <v>2</v>
      </c>
      <c r="W27" s="27">
        <v>3</v>
      </c>
      <c r="X27" s="27">
        <v>2</v>
      </c>
      <c r="Y27" s="27">
        <v>2</v>
      </c>
      <c r="Z27" s="27">
        <v>2</v>
      </c>
      <c r="AA27" s="27">
        <v>3</v>
      </c>
      <c r="AB27" s="27"/>
      <c r="AC27" s="27"/>
      <c r="AD27" s="27"/>
      <c r="AE27" s="27"/>
      <c r="AF27" s="27"/>
      <c r="AG27" s="27">
        <v>3</v>
      </c>
      <c r="AH27" s="27"/>
      <c r="AI27" s="27"/>
      <c r="AJ27" s="27"/>
      <c r="AK27" s="27"/>
      <c r="AL27" s="27"/>
      <c r="AM27" s="27"/>
      <c r="AN27" s="28"/>
    </row>
    <row r="28" spans="1:40">
      <c r="A28" s="5"/>
      <c r="B28" s="4"/>
      <c r="C28" s="29" t="s">
        <v>27</v>
      </c>
      <c r="D28" s="20" t="s">
        <v>35</v>
      </c>
      <c r="E28" s="29" t="s">
        <v>3</v>
      </c>
      <c r="F28" s="14" t="s">
        <v>26</v>
      </c>
      <c r="G28" s="15" t="s">
        <v>32</v>
      </c>
      <c r="H28" s="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>
        <v>5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2"/>
    </row>
    <row r="29" spans="1:40">
      <c r="A29" s="5"/>
      <c r="B29" s="4"/>
      <c r="C29" s="25"/>
      <c r="D29" s="12"/>
      <c r="E29" s="25" t="s">
        <v>6</v>
      </c>
      <c r="F29" s="42" t="s">
        <v>8</v>
      </c>
      <c r="G29" s="13" t="s">
        <v>32</v>
      </c>
      <c r="H29" s="26"/>
      <c r="I29" s="27"/>
      <c r="J29" s="27"/>
      <c r="K29" s="27"/>
      <c r="L29" s="27"/>
      <c r="M29" s="27"/>
      <c r="N29" s="27"/>
      <c r="O29" s="27"/>
      <c r="P29" s="27"/>
      <c r="Q29" s="27">
        <v>1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8"/>
    </row>
    <row r="30" spans="1:40">
      <c r="A30" s="5"/>
      <c r="B30" s="4"/>
      <c r="C30" s="29" t="s">
        <v>7</v>
      </c>
      <c r="D30" s="20" t="s">
        <v>35</v>
      </c>
      <c r="E30" s="29" t="s">
        <v>3</v>
      </c>
      <c r="F30" s="43" t="s">
        <v>8</v>
      </c>
      <c r="G30" s="15" t="s">
        <v>32</v>
      </c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>
        <v>4</v>
      </c>
      <c r="AB30" s="31">
        <v>2</v>
      </c>
      <c r="AC30" s="31">
        <v>1</v>
      </c>
      <c r="AD30" s="31">
        <v>4</v>
      </c>
      <c r="AE30" s="31">
        <v>1</v>
      </c>
      <c r="AF30" s="31">
        <v>6</v>
      </c>
      <c r="AG30" s="31"/>
      <c r="AH30" s="31"/>
      <c r="AI30" s="31"/>
      <c r="AJ30" s="31"/>
      <c r="AK30" s="31"/>
      <c r="AL30" s="31"/>
      <c r="AM30" s="31"/>
      <c r="AN30" s="32"/>
    </row>
    <row r="31" spans="1:40">
      <c r="A31" s="5"/>
      <c r="B31" s="4"/>
      <c r="C31" s="2"/>
      <c r="D31" s="4"/>
      <c r="E31" s="2" t="s">
        <v>6</v>
      </c>
      <c r="F31" s="1" t="s">
        <v>19</v>
      </c>
      <c r="G31" s="6" t="s">
        <v>32</v>
      </c>
      <c r="H31" s="2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3">
        <v>1</v>
      </c>
    </row>
    <row r="32" spans="1:40">
      <c r="A32" s="5"/>
      <c r="B32" s="4"/>
      <c r="C32" s="2"/>
      <c r="D32" s="4"/>
      <c r="E32" s="2"/>
      <c r="F32" s="1" t="s">
        <v>4</v>
      </c>
      <c r="G32" s="6" t="s">
        <v>32</v>
      </c>
      <c r="H32" s="2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3">
        <v>1</v>
      </c>
    </row>
    <row r="33" spans="1:40">
      <c r="A33" s="5"/>
      <c r="B33" s="4"/>
      <c r="C33" s="25"/>
      <c r="D33" s="12"/>
      <c r="E33" s="25"/>
      <c r="F33" s="42" t="s">
        <v>8</v>
      </c>
      <c r="G33" s="13" t="s">
        <v>32</v>
      </c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>
        <v>1</v>
      </c>
      <c r="AH33" s="27"/>
      <c r="AI33" s="27"/>
      <c r="AJ33" s="27"/>
      <c r="AK33" s="27">
        <v>1</v>
      </c>
      <c r="AL33" s="27">
        <v>3</v>
      </c>
      <c r="AM33" s="27">
        <v>3</v>
      </c>
      <c r="AN33" s="28"/>
    </row>
    <row r="34" spans="1:40">
      <c r="A34" s="5"/>
      <c r="B34" s="4"/>
      <c r="C34" s="29" t="s">
        <v>9</v>
      </c>
      <c r="D34" s="20" t="s">
        <v>35</v>
      </c>
      <c r="E34" s="29" t="s">
        <v>6</v>
      </c>
      <c r="F34" s="20" t="s">
        <v>10</v>
      </c>
      <c r="G34" s="15" t="s">
        <v>32</v>
      </c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>
        <v>1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2"/>
    </row>
    <row r="35" spans="1:40">
      <c r="A35" s="5"/>
      <c r="B35" s="4"/>
      <c r="C35" s="2"/>
      <c r="D35" s="1"/>
      <c r="E35" s="2"/>
      <c r="F35" s="1"/>
      <c r="G35" s="6" t="s">
        <v>33</v>
      </c>
      <c r="H35" s="2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1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3"/>
    </row>
    <row r="36" spans="1:40">
      <c r="A36" s="5"/>
      <c r="B36" s="4"/>
      <c r="C36" s="2"/>
      <c r="D36" s="4" t="s">
        <v>36</v>
      </c>
      <c r="E36" s="2" t="s">
        <v>6</v>
      </c>
      <c r="F36" s="4" t="s">
        <v>10</v>
      </c>
      <c r="G36" s="6" t="s">
        <v>32</v>
      </c>
      <c r="H36" s="2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>
        <v>1</v>
      </c>
      <c r="V36" s="3"/>
      <c r="W36" s="3"/>
      <c r="X36" s="3"/>
      <c r="Y36" s="3"/>
      <c r="Z36" s="3"/>
      <c r="AA36" s="3"/>
      <c r="AB36" s="3"/>
      <c r="AC36" s="3"/>
      <c r="AD36" s="3"/>
      <c r="AE36" s="3">
        <v>1</v>
      </c>
      <c r="AF36" s="3"/>
      <c r="AG36" s="3"/>
      <c r="AH36" s="3"/>
      <c r="AI36" s="3"/>
      <c r="AJ36" s="3"/>
      <c r="AK36" s="3"/>
      <c r="AL36" s="3"/>
      <c r="AM36" s="3"/>
      <c r="AN36" s="23"/>
    </row>
    <row r="37" spans="1:40">
      <c r="A37" s="5"/>
      <c r="B37" s="4"/>
      <c r="C37" s="25"/>
      <c r="D37" s="12"/>
      <c r="E37" s="25"/>
      <c r="F37" s="12"/>
      <c r="G37" s="13" t="s">
        <v>33</v>
      </c>
      <c r="H37" s="2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>
        <v>1</v>
      </c>
      <c r="V37" s="27"/>
      <c r="W37" s="27"/>
      <c r="X37" s="27"/>
      <c r="Y37" s="27"/>
      <c r="Z37" s="27"/>
      <c r="AA37" s="27"/>
      <c r="AB37" s="27"/>
      <c r="AC37" s="27"/>
      <c r="AD37" s="27"/>
      <c r="AE37" s="27">
        <v>1</v>
      </c>
      <c r="AF37" s="27"/>
      <c r="AG37" s="27"/>
      <c r="AH37" s="27"/>
      <c r="AI37" s="27"/>
      <c r="AJ37" s="27"/>
      <c r="AK37" s="27"/>
      <c r="AL37" s="27"/>
      <c r="AM37" s="27"/>
      <c r="AN37" s="28"/>
    </row>
    <row r="38" spans="1:40">
      <c r="A38" s="5"/>
      <c r="B38" s="4"/>
      <c r="C38" s="37" t="s">
        <v>11</v>
      </c>
      <c r="D38" s="18" t="s">
        <v>35</v>
      </c>
      <c r="E38" s="37" t="s">
        <v>3</v>
      </c>
      <c r="F38" s="44" t="s">
        <v>8</v>
      </c>
      <c r="G38" s="19" t="s">
        <v>32</v>
      </c>
      <c r="H38" s="3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>
        <v>1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</row>
    <row r="39" spans="1:40">
      <c r="A39" s="5"/>
      <c r="B39" s="4"/>
      <c r="C39" s="29" t="s">
        <v>49</v>
      </c>
      <c r="D39" s="20" t="s">
        <v>35</v>
      </c>
      <c r="E39" s="29" t="s">
        <v>6</v>
      </c>
      <c r="F39" s="20" t="s">
        <v>26</v>
      </c>
      <c r="G39" s="15" t="s">
        <v>32</v>
      </c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>
        <v>1</v>
      </c>
      <c r="V39" s="31">
        <v>1</v>
      </c>
      <c r="W39" s="31">
        <v>1</v>
      </c>
      <c r="X39" s="31"/>
      <c r="Y39" s="31"/>
      <c r="Z39" s="31"/>
      <c r="AA39" s="31"/>
      <c r="AB39" s="31"/>
      <c r="AC39" s="31"/>
      <c r="AD39" s="31">
        <v>1</v>
      </c>
      <c r="AE39" s="31"/>
      <c r="AF39" s="31"/>
      <c r="AG39" s="31">
        <v>1</v>
      </c>
      <c r="AH39" s="31"/>
      <c r="AI39" s="31"/>
      <c r="AJ39" s="31"/>
      <c r="AK39" s="31"/>
      <c r="AL39" s="31"/>
      <c r="AM39" s="31"/>
      <c r="AN39" s="32"/>
    </row>
    <row r="40" spans="1:40">
      <c r="A40" s="5"/>
      <c r="B40" s="4"/>
      <c r="C40" s="2"/>
      <c r="D40" s="4"/>
      <c r="E40" s="2"/>
      <c r="F40" s="1"/>
      <c r="G40" s="6" t="s">
        <v>33</v>
      </c>
      <c r="H40" s="2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>
        <v>1</v>
      </c>
      <c r="V40" s="3">
        <v>1</v>
      </c>
      <c r="W40" s="3">
        <v>1</v>
      </c>
      <c r="X40" s="3"/>
      <c r="Y40" s="3"/>
      <c r="Z40" s="3"/>
      <c r="AA40" s="3"/>
      <c r="AB40" s="3"/>
      <c r="AC40" s="3"/>
      <c r="AD40" s="3">
        <v>1</v>
      </c>
      <c r="AE40" s="3"/>
      <c r="AF40" s="3"/>
      <c r="AG40" s="3">
        <v>1</v>
      </c>
      <c r="AH40" s="3"/>
      <c r="AI40" s="3"/>
      <c r="AJ40" s="3"/>
      <c r="AK40" s="3"/>
      <c r="AL40" s="3"/>
      <c r="AM40" s="3"/>
      <c r="AN40" s="23"/>
    </row>
    <row r="41" spans="1:40">
      <c r="A41" s="5"/>
      <c r="B41" s="4"/>
      <c r="C41" s="2"/>
      <c r="D41" s="4"/>
      <c r="E41" s="2"/>
      <c r="F41" s="4" t="s">
        <v>19</v>
      </c>
      <c r="G41" s="6" t="s">
        <v>32</v>
      </c>
      <c r="H41" s="22"/>
      <c r="I41" s="3"/>
      <c r="J41" s="3"/>
      <c r="K41" s="3"/>
      <c r="L41" s="3"/>
      <c r="M41" s="3"/>
      <c r="N41" s="3">
        <v>1</v>
      </c>
      <c r="O41" s="3">
        <v>1</v>
      </c>
      <c r="P41" s="3">
        <v>1</v>
      </c>
      <c r="Q41" s="3"/>
      <c r="R41" s="3"/>
      <c r="S41" s="3"/>
      <c r="T41" s="3"/>
      <c r="U41" s="3">
        <v>1</v>
      </c>
      <c r="V41" s="3">
        <v>1</v>
      </c>
      <c r="W41" s="3">
        <v>1</v>
      </c>
      <c r="X41" s="3"/>
      <c r="Y41" s="3">
        <v>1</v>
      </c>
      <c r="Z41" s="3">
        <v>1</v>
      </c>
      <c r="AA41" s="3">
        <v>1</v>
      </c>
      <c r="AB41" s="3"/>
      <c r="AC41" s="3">
        <v>1</v>
      </c>
      <c r="AD41" s="3"/>
      <c r="AE41" s="3"/>
      <c r="AF41" s="3"/>
      <c r="AG41" s="3">
        <v>1</v>
      </c>
      <c r="AH41" s="3"/>
      <c r="AI41" s="3"/>
      <c r="AJ41" s="3"/>
      <c r="AK41" s="3"/>
      <c r="AL41" s="3">
        <v>1</v>
      </c>
      <c r="AM41" s="3"/>
      <c r="AN41" s="23"/>
    </row>
    <row r="42" spans="1:40">
      <c r="A42" s="5"/>
      <c r="B42" s="4"/>
      <c r="C42" s="2"/>
      <c r="D42" s="4"/>
      <c r="E42" s="2"/>
      <c r="F42" s="1"/>
      <c r="G42" s="6" t="s">
        <v>33</v>
      </c>
      <c r="H42" s="22"/>
      <c r="I42" s="3"/>
      <c r="J42" s="3"/>
      <c r="K42" s="3"/>
      <c r="L42" s="3"/>
      <c r="M42" s="3"/>
      <c r="N42" s="3">
        <v>1</v>
      </c>
      <c r="O42" s="3">
        <v>1</v>
      </c>
      <c r="P42" s="3">
        <v>1</v>
      </c>
      <c r="Q42" s="3"/>
      <c r="R42" s="3"/>
      <c r="S42" s="3"/>
      <c r="T42" s="3"/>
      <c r="U42" s="3">
        <v>1</v>
      </c>
      <c r="V42" s="3">
        <v>1</v>
      </c>
      <c r="W42" s="3">
        <v>1</v>
      </c>
      <c r="X42" s="3"/>
      <c r="Y42" s="3">
        <v>1</v>
      </c>
      <c r="Z42" s="3">
        <v>1</v>
      </c>
      <c r="AA42" s="3">
        <v>1</v>
      </c>
      <c r="AB42" s="3"/>
      <c r="AC42" s="3">
        <v>1</v>
      </c>
      <c r="AD42" s="3"/>
      <c r="AE42" s="3"/>
      <c r="AF42" s="3"/>
      <c r="AG42" s="3">
        <v>1</v>
      </c>
      <c r="AH42" s="3"/>
      <c r="AI42" s="3"/>
      <c r="AJ42" s="3"/>
      <c r="AK42" s="3"/>
      <c r="AL42" s="3"/>
      <c r="AM42" s="3"/>
      <c r="AN42" s="23"/>
    </row>
    <row r="43" spans="1:40">
      <c r="A43" s="5"/>
      <c r="B43" s="4"/>
      <c r="C43" s="25"/>
      <c r="D43" s="12"/>
      <c r="E43" s="25"/>
      <c r="F43" s="42" t="s">
        <v>8</v>
      </c>
      <c r="G43" s="13" t="s">
        <v>32</v>
      </c>
      <c r="H43" s="26"/>
      <c r="I43" s="27"/>
      <c r="J43" s="27"/>
      <c r="K43" s="27"/>
      <c r="L43" s="27"/>
      <c r="M43" s="27"/>
      <c r="N43" s="27"/>
      <c r="O43" s="27"/>
      <c r="P43" s="27"/>
      <c r="Q43" s="27">
        <v>1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>
        <v>1</v>
      </c>
      <c r="AF43" s="27"/>
      <c r="AG43" s="27"/>
      <c r="AH43" s="27"/>
      <c r="AI43" s="27"/>
      <c r="AJ43" s="27"/>
      <c r="AK43" s="27"/>
      <c r="AL43" s="27"/>
      <c r="AM43" s="27"/>
      <c r="AN43" s="28"/>
    </row>
    <row r="44" spans="1:40">
      <c r="A44" s="5"/>
      <c r="B44" s="4"/>
      <c r="C44" s="29" t="s">
        <v>50</v>
      </c>
      <c r="D44" s="20" t="s">
        <v>35</v>
      </c>
      <c r="E44" s="29" t="s">
        <v>6</v>
      </c>
      <c r="F44" s="20" t="s">
        <v>26</v>
      </c>
      <c r="G44" s="15" t="s">
        <v>32</v>
      </c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>
        <v>1</v>
      </c>
      <c r="W44" s="31">
        <v>1</v>
      </c>
      <c r="X44" s="31">
        <v>1</v>
      </c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2"/>
    </row>
    <row r="45" spans="1:40">
      <c r="A45" s="5"/>
      <c r="B45" s="4"/>
      <c r="C45" s="2"/>
      <c r="D45" s="4"/>
      <c r="E45" s="2"/>
      <c r="F45" s="1"/>
      <c r="G45" s="6" t="s">
        <v>33</v>
      </c>
      <c r="H45" s="2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>
        <v>1</v>
      </c>
      <c r="W45" s="3">
        <v>1</v>
      </c>
      <c r="X45" s="3">
        <v>1</v>
      </c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23"/>
    </row>
    <row r="46" spans="1:40">
      <c r="A46" s="5"/>
      <c r="B46" s="4"/>
      <c r="C46" s="2"/>
      <c r="D46" s="4"/>
      <c r="E46" s="2"/>
      <c r="F46" s="4" t="s">
        <v>19</v>
      </c>
      <c r="G46" s="6" t="s">
        <v>32</v>
      </c>
      <c r="H46" s="22"/>
      <c r="I46" s="3"/>
      <c r="J46" s="3"/>
      <c r="K46" s="3"/>
      <c r="L46" s="3"/>
      <c r="M46" s="3"/>
      <c r="N46" s="3">
        <v>1</v>
      </c>
      <c r="O46" s="3"/>
      <c r="P46" s="3"/>
      <c r="Q46" s="3"/>
      <c r="R46" s="3"/>
      <c r="S46" s="3"/>
      <c r="T46" s="3"/>
      <c r="U46" s="3"/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>
        <v>1</v>
      </c>
      <c r="AE46" s="3"/>
      <c r="AF46" s="3"/>
      <c r="AG46" s="3"/>
      <c r="AH46" s="3"/>
      <c r="AI46" s="3"/>
      <c r="AJ46" s="3"/>
      <c r="AK46" s="3"/>
      <c r="AL46" s="3"/>
      <c r="AM46" s="3"/>
      <c r="AN46" s="23"/>
    </row>
    <row r="47" spans="1:40">
      <c r="A47" s="5"/>
      <c r="B47" s="4"/>
      <c r="C47" s="2"/>
      <c r="D47" s="4"/>
      <c r="E47" s="2"/>
      <c r="F47" s="1"/>
      <c r="G47" s="6" t="s">
        <v>33</v>
      </c>
      <c r="H47" s="22"/>
      <c r="I47" s="3"/>
      <c r="J47" s="3"/>
      <c r="K47" s="3"/>
      <c r="L47" s="3"/>
      <c r="M47" s="3"/>
      <c r="N47" s="3">
        <v>1</v>
      </c>
      <c r="O47" s="3"/>
      <c r="P47" s="3"/>
      <c r="Q47" s="3"/>
      <c r="R47" s="3"/>
      <c r="S47" s="3"/>
      <c r="T47" s="3"/>
      <c r="U47" s="3"/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/>
      <c r="AC47" s="3">
        <v>1</v>
      </c>
      <c r="AD47" s="3">
        <v>1</v>
      </c>
      <c r="AE47" s="3"/>
      <c r="AF47" s="3"/>
      <c r="AG47" s="3"/>
      <c r="AH47" s="3"/>
      <c r="AI47" s="3"/>
      <c r="AJ47" s="3"/>
      <c r="AK47" s="3"/>
      <c r="AL47" s="3"/>
      <c r="AM47" s="3"/>
      <c r="AN47" s="23"/>
    </row>
    <row r="48" spans="1:40">
      <c r="A48" s="5"/>
      <c r="B48" s="12"/>
      <c r="C48" s="25"/>
      <c r="D48" s="12"/>
      <c r="E48" s="25"/>
      <c r="F48" s="42" t="s">
        <v>8</v>
      </c>
      <c r="G48" s="13" t="s">
        <v>32</v>
      </c>
      <c r="H48" s="26"/>
      <c r="I48" s="27"/>
      <c r="J48" s="27"/>
      <c r="K48" s="27"/>
      <c r="L48" s="27"/>
      <c r="M48" s="27"/>
      <c r="N48" s="27"/>
      <c r="O48" s="27"/>
      <c r="P48" s="27"/>
      <c r="Q48" s="27">
        <v>1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>
        <v>1</v>
      </c>
      <c r="AH48" s="27"/>
      <c r="AI48" s="27"/>
      <c r="AJ48" s="27"/>
      <c r="AK48" s="27"/>
      <c r="AL48" s="27"/>
      <c r="AM48" s="27"/>
      <c r="AN48" s="28"/>
    </row>
    <row r="49" spans="1:40">
      <c r="A49" s="5"/>
      <c r="B49" s="20" t="s">
        <v>12</v>
      </c>
      <c r="C49" s="37" t="s">
        <v>25</v>
      </c>
      <c r="D49" s="18" t="s">
        <v>35</v>
      </c>
      <c r="E49" s="37" t="s">
        <v>6</v>
      </c>
      <c r="F49" s="18" t="s">
        <v>19</v>
      </c>
      <c r="G49" s="19" t="s">
        <v>32</v>
      </c>
      <c r="H49" s="3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>
        <v>1</v>
      </c>
      <c r="AI49" s="39"/>
      <c r="AJ49" s="39"/>
      <c r="AK49" s="39"/>
      <c r="AL49" s="39"/>
      <c r="AM49" s="39"/>
      <c r="AN49" s="40"/>
    </row>
    <row r="50" spans="1:40">
      <c r="A50" s="5"/>
      <c r="B50" s="4"/>
      <c r="C50" s="29" t="s">
        <v>2</v>
      </c>
      <c r="D50" s="20" t="s">
        <v>35</v>
      </c>
      <c r="E50" s="29" t="s">
        <v>3</v>
      </c>
      <c r="F50" s="14" t="s">
        <v>4</v>
      </c>
      <c r="G50" s="15" t="s">
        <v>32</v>
      </c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>
        <v>1</v>
      </c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2"/>
    </row>
    <row r="51" spans="1:40">
      <c r="A51" s="5"/>
      <c r="B51" s="4"/>
      <c r="C51" s="2"/>
      <c r="D51" s="4"/>
      <c r="E51" s="2" t="s">
        <v>22</v>
      </c>
      <c r="F51" s="1" t="s">
        <v>15</v>
      </c>
      <c r="G51" s="6" t="s">
        <v>32</v>
      </c>
      <c r="H51" s="2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3">
        <v>1</v>
      </c>
    </row>
    <row r="52" spans="1:40">
      <c r="A52" s="5"/>
      <c r="B52" s="4"/>
      <c r="C52" s="2"/>
      <c r="D52" s="4"/>
      <c r="E52" s="2"/>
      <c r="F52" s="4" t="s">
        <v>4</v>
      </c>
      <c r="G52" s="6" t="s">
        <v>34</v>
      </c>
      <c r="H52" s="2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>
        <v>1</v>
      </c>
      <c r="AL52" s="3"/>
      <c r="AM52" s="3"/>
      <c r="AN52" s="23"/>
    </row>
    <row r="53" spans="1:40">
      <c r="A53" s="5"/>
      <c r="B53" s="4"/>
      <c r="C53" s="2"/>
      <c r="D53" s="4"/>
      <c r="E53" s="2"/>
      <c r="F53" s="1"/>
      <c r="G53" s="6" t="s">
        <v>32</v>
      </c>
      <c r="H53" s="2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>
        <v>1</v>
      </c>
      <c r="AN53" s="23"/>
    </row>
    <row r="54" spans="1:40">
      <c r="A54" s="5"/>
      <c r="B54" s="4"/>
      <c r="C54" s="2"/>
      <c r="D54" s="4"/>
      <c r="E54" s="2" t="s">
        <v>6</v>
      </c>
      <c r="F54" s="4" t="s">
        <v>4</v>
      </c>
      <c r="G54" s="6" t="s">
        <v>34</v>
      </c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>
        <v>1</v>
      </c>
      <c r="AK54" s="3"/>
      <c r="AL54" s="3"/>
      <c r="AM54" s="3"/>
      <c r="AN54" s="23"/>
    </row>
    <row r="55" spans="1:40">
      <c r="A55" s="5"/>
      <c r="B55" s="4"/>
      <c r="C55" s="25"/>
      <c r="D55" s="12"/>
      <c r="E55" s="25"/>
      <c r="F55" s="12"/>
      <c r="G55" s="13" t="s">
        <v>32</v>
      </c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>
        <v>1</v>
      </c>
      <c r="AI55" s="27">
        <v>1</v>
      </c>
      <c r="AJ55" s="27"/>
      <c r="AK55" s="27"/>
      <c r="AL55" s="27"/>
      <c r="AM55" s="27"/>
      <c r="AN55" s="28"/>
    </row>
    <row r="56" spans="1:40">
      <c r="A56" s="5"/>
      <c r="B56" s="12"/>
      <c r="C56" s="37" t="s">
        <v>50</v>
      </c>
      <c r="D56" s="18" t="s">
        <v>35</v>
      </c>
      <c r="E56" s="37" t="s">
        <v>3</v>
      </c>
      <c r="F56" s="18" t="s">
        <v>19</v>
      </c>
      <c r="G56" s="19" t="s">
        <v>32</v>
      </c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>
        <v>1</v>
      </c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0"/>
    </row>
    <row r="57" spans="1:40">
      <c r="A57" s="5"/>
      <c r="B57" s="20" t="s">
        <v>28</v>
      </c>
      <c r="C57" s="37" t="s">
        <v>29</v>
      </c>
      <c r="D57" s="18" t="s">
        <v>35</v>
      </c>
      <c r="E57" s="37" t="s">
        <v>3</v>
      </c>
      <c r="F57" s="18" t="s">
        <v>26</v>
      </c>
      <c r="G57" s="19" t="s">
        <v>32</v>
      </c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40">
        <v>18</v>
      </c>
    </row>
    <row r="58" spans="1:40">
      <c r="A58" s="5"/>
      <c r="B58" s="12"/>
      <c r="C58" s="33" t="s">
        <v>50</v>
      </c>
      <c r="D58" s="16" t="s">
        <v>35</v>
      </c>
      <c r="E58" s="33" t="s">
        <v>3</v>
      </c>
      <c r="F58" s="16" t="s">
        <v>26</v>
      </c>
      <c r="G58" s="17" t="s">
        <v>32</v>
      </c>
      <c r="H58" s="34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6">
        <v>1</v>
      </c>
    </row>
    <row r="59" spans="1:40">
      <c r="A59" s="5"/>
      <c r="B59" s="20" t="s">
        <v>13</v>
      </c>
      <c r="C59" s="29" t="s">
        <v>14</v>
      </c>
      <c r="D59" s="14" t="s">
        <v>35</v>
      </c>
      <c r="E59" s="29" t="s">
        <v>3</v>
      </c>
      <c r="F59" s="14" t="s">
        <v>15</v>
      </c>
      <c r="G59" s="15" t="s">
        <v>32</v>
      </c>
      <c r="H59" s="30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>
        <v>2</v>
      </c>
      <c r="V59" s="31">
        <v>1</v>
      </c>
      <c r="W59" s="31">
        <v>2</v>
      </c>
      <c r="X59" s="31">
        <v>1</v>
      </c>
      <c r="Y59" s="31">
        <v>2</v>
      </c>
      <c r="Z59" s="31"/>
      <c r="AA59" s="31"/>
      <c r="AB59" s="31"/>
      <c r="AC59" s="31"/>
      <c r="AD59" s="31"/>
      <c r="AE59" s="31">
        <v>2</v>
      </c>
      <c r="AF59" s="31"/>
      <c r="AG59" s="31"/>
      <c r="AH59" s="31"/>
      <c r="AI59" s="31"/>
      <c r="AJ59" s="31"/>
      <c r="AK59" s="31"/>
      <c r="AL59" s="31"/>
      <c r="AM59" s="31"/>
      <c r="AN59" s="32"/>
    </row>
    <row r="60" spans="1:40">
      <c r="A60" s="5"/>
      <c r="B60" s="4"/>
      <c r="C60" s="25"/>
      <c r="D60" s="12" t="s">
        <v>36</v>
      </c>
      <c r="E60" s="25" t="s">
        <v>3</v>
      </c>
      <c r="F60" s="42" t="s">
        <v>8</v>
      </c>
      <c r="G60" s="13" t="s">
        <v>32</v>
      </c>
      <c r="H60" s="26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>
        <v>1</v>
      </c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8"/>
    </row>
    <row r="61" spans="1:40">
      <c r="A61" s="5"/>
      <c r="B61" s="4"/>
      <c r="C61" s="29" t="s">
        <v>2</v>
      </c>
      <c r="D61" s="20" t="s">
        <v>35</v>
      </c>
      <c r="E61" s="29" t="s">
        <v>3</v>
      </c>
      <c r="F61" s="14" t="s">
        <v>4</v>
      </c>
      <c r="G61" s="15" t="s">
        <v>32</v>
      </c>
      <c r="H61" s="30"/>
      <c r="I61" s="31"/>
      <c r="J61" s="31"/>
      <c r="K61" s="31"/>
      <c r="L61" s="31"/>
      <c r="M61" s="31"/>
      <c r="N61" s="31"/>
      <c r="O61" s="31"/>
      <c r="P61" s="31">
        <v>2</v>
      </c>
      <c r="Q61" s="31">
        <v>2</v>
      </c>
      <c r="R61" s="31">
        <v>2</v>
      </c>
      <c r="S61" s="31">
        <v>2</v>
      </c>
      <c r="T61" s="31">
        <v>1</v>
      </c>
      <c r="U61" s="31"/>
      <c r="V61" s="31"/>
      <c r="W61" s="31"/>
      <c r="X61" s="31"/>
      <c r="Y61" s="31">
        <v>1</v>
      </c>
      <c r="Z61" s="31"/>
      <c r="AA61" s="31"/>
      <c r="AB61" s="31"/>
      <c r="AC61" s="31"/>
      <c r="AD61" s="31"/>
      <c r="AE61" s="31">
        <v>1</v>
      </c>
      <c r="AF61" s="31"/>
      <c r="AG61" s="31"/>
      <c r="AH61" s="31"/>
      <c r="AI61" s="31"/>
      <c r="AJ61" s="31"/>
      <c r="AK61" s="31"/>
      <c r="AL61" s="31"/>
      <c r="AM61" s="31"/>
      <c r="AN61" s="32"/>
    </row>
    <row r="62" spans="1:40">
      <c r="A62" s="5"/>
      <c r="B62" s="4"/>
      <c r="C62" s="2"/>
      <c r="D62" s="1"/>
      <c r="E62" s="2" t="s">
        <v>6</v>
      </c>
      <c r="F62" s="1" t="s">
        <v>23</v>
      </c>
      <c r="G62" s="6" t="s">
        <v>32</v>
      </c>
      <c r="H62" s="2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3">
        <v>2</v>
      </c>
    </row>
    <row r="63" spans="1:40">
      <c r="A63" s="5"/>
      <c r="B63" s="4"/>
      <c r="C63" s="25"/>
      <c r="D63" s="12" t="s">
        <v>36</v>
      </c>
      <c r="E63" s="25" t="s">
        <v>3</v>
      </c>
      <c r="F63" s="42" t="s">
        <v>8</v>
      </c>
      <c r="G63" s="13" t="s">
        <v>32</v>
      </c>
      <c r="H63" s="26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>
        <v>1</v>
      </c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8"/>
    </row>
    <row r="64" spans="1:40">
      <c r="A64" s="5"/>
      <c r="B64" s="12"/>
      <c r="C64" s="37" t="s">
        <v>11</v>
      </c>
      <c r="D64" s="18" t="s">
        <v>36</v>
      </c>
      <c r="E64" s="37" t="s">
        <v>3</v>
      </c>
      <c r="F64" s="44" t="s">
        <v>8</v>
      </c>
      <c r="G64" s="19" t="s">
        <v>32</v>
      </c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>
        <v>1</v>
      </c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40"/>
    </row>
    <row r="65" spans="1:40">
      <c r="A65" s="5"/>
      <c r="B65" s="20" t="s">
        <v>16</v>
      </c>
      <c r="C65" s="29" t="s">
        <v>2</v>
      </c>
      <c r="D65" s="20" t="s">
        <v>35</v>
      </c>
      <c r="E65" s="29" t="s">
        <v>24</v>
      </c>
      <c r="F65" s="14" t="s">
        <v>19</v>
      </c>
      <c r="G65" s="15" t="s">
        <v>34</v>
      </c>
      <c r="H65" s="30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>
        <v>1</v>
      </c>
      <c r="AK65" s="31"/>
      <c r="AL65" s="31"/>
      <c r="AM65" s="31"/>
      <c r="AN65" s="32"/>
    </row>
    <row r="66" spans="1:40">
      <c r="A66" s="5"/>
      <c r="B66" s="4"/>
      <c r="C66" s="2"/>
      <c r="D66" s="4"/>
      <c r="E66" s="2" t="s">
        <v>6</v>
      </c>
      <c r="F66" s="1" t="s">
        <v>19</v>
      </c>
      <c r="G66" s="6" t="s">
        <v>32</v>
      </c>
      <c r="H66" s="2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3">
        <v>1</v>
      </c>
    </row>
    <row r="67" spans="1:40">
      <c r="A67" s="5"/>
      <c r="B67" s="4"/>
      <c r="C67" s="2"/>
      <c r="D67" s="4"/>
      <c r="E67" s="2"/>
      <c r="F67" s="4" t="s">
        <v>4</v>
      </c>
      <c r="G67" s="6" t="s">
        <v>32</v>
      </c>
      <c r="H67" s="2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>
        <v>1</v>
      </c>
      <c r="AE67" s="3">
        <v>1</v>
      </c>
      <c r="AF67" s="3"/>
      <c r="AG67" s="3"/>
      <c r="AH67" s="3"/>
      <c r="AI67" s="3"/>
      <c r="AJ67" s="3"/>
      <c r="AK67" s="3"/>
      <c r="AL67" s="3"/>
      <c r="AM67" s="3"/>
      <c r="AN67" s="23"/>
    </row>
    <row r="68" spans="1:40">
      <c r="A68" s="5"/>
      <c r="B68" s="12"/>
      <c r="C68" s="25"/>
      <c r="D68" s="12"/>
      <c r="E68" s="25"/>
      <c r="F68" s="12"/>
      <c r="G68" s="13" t="s">
        <v>33</v>
      </c>
      <c r="H68" s="26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>
        <v>1</v>
      </c>
      <c r="AE68" s="27">
        <v>1</v>
      </c>
      <c r="AF68" s="27"/>
      <c r="AG68" s="27"/>
      <c r="AH68" s="27"/>
      <c r="AI68" s="27"/>
      <c r="AJ68" s="27"/>
      <c r="AK68" s="27"/>
      <c r="AL68" s="27"/>
      <c r="AM68" s="27"/>
      <c r="AN68" s="28"/>
    </row>
    <row r="69" spans="1:40">
      <c r="A69" s="5"/>
      <c r="B69" s="20" t="s">
        <v>17</v>
      </c>
      <c r="C69" s="37" t="s">
        <v>2</v>
      </c>
      <c r="D69" s="18" t="s">
        <v>35</v>
      </c>
      <c r="E69" s="37" t="s">
        <v>3</v>
      </c>
      <c r="F69" s="44" t="s">
        <v>8</v>
      </c>
      <c r="G69" s="19" t="s">
        <v>32</v>
      </c>
      <c r="H69" s="38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>
        <v>1</v>
      </c>
      <c r="AJ69" s="39"/>
      <c r="AK69" s="39">
        <v>2</v>
      </c>
      <c r="AL69" s="39"/>
      <c r="AM69" s="39"/>
      <c r="AN69" s="40"/>
    </row>
    <row r="70" spans="1:40">
      <c r="A70" s="5"/>
      <c r="B70" s="12"/>
      <c r="C70" s="33" t="s">
        <v>7</v>
      </c>
      <c r="D70" s="16" t="s">
        <v>35</v>
      </c>
      <c r="E70" s="33" t="s">
        <v>3</v>
      </c>
      <c r="F70" s="45" t="s">
        <v>8</v>
      </c>
      <c r="G70" s="17" t="s">
        <v>32</v>
      </c>
      <c r="H70" s="34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>
        <v>2</v>
      </c>
      <c r="AN70" s="36"/>
    </row>
    <row r="71" spans="1:40">
      <c r="A71" s="5"/>
      <c r="B71" s="18" t="s">
        <v>18</v>
      </c>
      <c r="C71" s="37" t="s">
        <v>2</v>
      </c>
      <c r="D71" s="18" t="s">
        <v>35</v>
      </c>
      <c r="E71" s="37" t="s">
        <v>6</v>
      </c>
      <c r="F71" s="18" t="s">
        <v>4</v>
      </c>
      <c r="G71" s="19" t="s">
        <v>33</v>
      </c>
      <c r="H71" s="38">
        <v>2</v>
      </c>
      <c r="I71" s="39">
        <v>2</v>
      </c>
      <c r="J71" s="39">
        <v>3</v>
      </c>
      <c r="K71" s="39">
        <v>1</v>
      </c>
      <c r="L71" s="39">
        <v>3</v>
      </c>
      <c r="M71" s="39"/>
      <c r="N71" s="39">
        <v>1</v>
      </c>
      <c r="O71" s="39"/>
      <c r="P71" s="39"/>
      <c r="Q71" s="39"/>
      <c r="R71" s="39"/>
      <c r="S71" s="39"/>
      <c r="T71" s="39"/>
      <c r="U71" s="39"/>
      <c r="V71" s="39"/>
      <c r="W71" s="39">
        <v>1</v>
      </c>
      <c r="X71" s="39"/>
      <c r="Y71" s="39"/>
      <c r="Z71" s="39"/>
      <c r="AA71" s="39"/>
      <c r="AB71" s="39"/>
      <c r="AC71" s="39"/>
      <c r="AD71" s="39"/>
      <c r="AE71" s="39"/>
      <c r="AF71" s="39">
        <v>1</v>
      </c>
      <c r="AG71" s="39"/>
      <c r="AH71" s="39"/>
      <c r="AI71" s="39"/>
      <c r="AJ71" s="39">
        <v>1</v>
      </c>
      <c r="AK71" s="39"/>
      <c r="AL71" s="39"/>
      <c r="AM71" s="39"/>
      <c r="AN71" s="40"/>
    </row>
    <row r="72" spans="1:40">
      <c r="A72" s="5"/>
      <c r="B72" s="20" t="s">
        <v>30</v>
      </c>
      <c r="C72" s="29" t="s">
        <v>2</v>
      </c>
      <c r="D72" s="20" t="s">
        <v>35</v>
      </c>
      <c r="E72" s="29" t="s">
        <v>6</v>
      </c>
      <c r="F72" s="20" t="s">
        <v>4</v>
      </c>
      <c r="G72" s="15" t="s">
        <v>32</v>
      </c>
      <c r="H72" s="30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>
        <v>1</v>
      </c>
      <c r="AA72" s="31"/>
      <c r="AB72" s="31"/>
      <c r="AC72" s="31"/>
      <c r="AD72" s="31"/>
      <c r="AE72" s="31">
        <v>1</v>
      </c>
      <c r="AF72" s="31"/>
      <c r="AG72" s="31"/>
      <c r="AH72" s="31"/>
      <c r="AI72" s="31"/>
      <c r="AJ72" s="31"/>
      <c r="AK72" s="31"/>
      <c r="AL72" s="31"/>
      <c r="AM72" s="31"/>
      <c r="AN72" s="32"/>
    </row>
    <row r="73" spans="1:40">
      <c r="A73" s="5"/>
      <c r="B73" s="12"/>
      <c r="C73" s="25"/>
      <c r="D73" s="12"/>
      <c r="E73" s="25"/>
      <c r="F73" s="12"/>
      <c r="G73" s="13" t="s">
        <v>33</v>
      </c>
      <c r="H73" s="26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>
        <v>1</v>
      </c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1:40">
      <c r="A74" s="7"/>
      <c r="B74" s="18" t="s">
        <v>51</v>
      </c>
      <c r="C74" s="37" t="s">
        <v>52</v>
      </c>
      <c r="D74" s="18" t="s">
        <v>36</v>
      </c>
      <c r="E74" s="37" t="s">
        <v>6</v>
      </c>
      <c r="F74" s="44" t="s">
        <v>8</v>
      </c>
      <c r="G74" s="19" t="s">
        <v>32</v>
      </c>
      <c r="H74" s="38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1</v>
      </c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40"/>
    </row>
    <row r="75" spans="1:40">
      <c r="A75" s="5" t="s">
        <v>20</v>
      </c>
      <c r="B75" s="20" t="s">
        <v>21</v>
      </c>
      <c r="C75" s="29" t="s">
        <v>2</v>
      </c>
      <c r="D75" s="20" t="s">
        <v>35</v>
      </c>
      <c r="E75" s="29" t="s">
        <v>6</v>
      </c>
      <c r="F75" s="20" t="s">
        <v>4</v>
      </c>
      <c r="G75" s="15" t="s">
        <v>32</v>
      </c>
      <c r="H75" s="30"/>
      <c r="I75" s="31"/>
      <c r="J75" s="31"/>
      <c r="K75" s="31"/>
      <c r="L75" s="31"/>
      <c r="M75" s="31"/>
      <c r="N75" s="31">
        <v>1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2"/>
    </row>
    <row r="76" spans="1:40">
      <c r="A76" s="7"/>
      <c r="B76" s="12"/>
      <c r="C76" s="25"/>
      <c r="D76" s="12"/>
      <c r="E76" s="25"/>
      <c r="F76" s="12"/>
      <c r="G76" s="13" t="s">
        <v>33</v>
      </c>
      <c r="H76" s="26"/>
      <c r="I76" s="27"/>
      <c r="J76" s="27"/>
      <c r="K76" s="27"/>
      <c r="L76" s="27"/>
      <c r="M76" s="27"/>
      <c r="N76" s="27">
        <v>1</v>
      </c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8"/>
    </row>
    <row r="77" spans="1:40">
      <c r="A77" s="5" t="s">
        <v>46</v>
      </c>
      <c r="B77" s="20" t="s">
        <v>47</v>
      </c>
      <c r="C77" s="29" t="s">
        <v>2</v>
      </c>
      <c r="D77" s="20" t="s">
        <v>35</v>
      </c>
      <c r="E77" s="29" t="s">
        <v>3</v>
      </c>
      <c r="F77" s="14" t="s">
        <v>4</v>
      </c>
      <c r="G77" s="15" t="s">
        <v>31</v>
      </c>
      <c r="H77" s="30"/>
      <c r="I77" s="31"/>
      <c r="J77" s="31"/>
      <c r="K77" s="31"/>
      <c r="L77" s="31"/>
      <c r="M77" s="31">
        <v>3</v>
      </c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2"/>
    </row>
    <row r="78" spans="1:40">
      <c r="A78" s="5"/>
      <c r="B78" s="12"/>
      <c r="C78" s="25"/>
      <c r="D78" s="12"/>
      <c r="E78" s="25" t="s">
        <v>6</v>
      </c>
      <c r="F78" s="12" t="s">
        <v>4</v>
      </c>
      <c r="G78" s="13" t="s">
        <v>31</v>
      </c>
      <c r="H78" s="26"/>
      <c r="I78" s="27"/>
      <c r="J78" s="27"/>
      <c r="K78" s="27">
        <v>1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8"/>
    </row>
    <row r="79" spans="1:40">
      <c r="A79" s="8"/>
      <c r="B79" s="16" t="s">
        <v>48</v>
      </c>
      <c r="C79" s="33" t="s">
        <v>2</v>
      </c>
      <c r="D79" s="16" t="s">
        <v>35</v>
      </c>
      <c r="E79" s="33" t="s">
        <v>3</v>
      </c>
      <c r="F79" s="16" t="s">
        <v>4</v>
      </c>
      <c r="G79" s="17" t="s">
        <v>31</v>
      </c>
      <c r="H79" s="34"/>
      <c r="I79" s="35"/>
      <c r="J79" s="35"/>
      <c r="K79" s="35"/>
      <c r="L79" s="35"/>
      <c r="M79" s="35">
        <v>1</v>
      </c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6"/>
    </row>
  </sheetData>
  <conditionalFormatting sqref="H5:AN79">
    <cfRule type="cellIs" dxfId="1" priority="1" operator="greaterThanOr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t2ceALBM_sumCatalog</vt:lpstr>
      <vt:lpstr>t2ceALBM_detCatalog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2010-06-22T08:21:10Z</dcterms:created>
  <dcterms:modified xsi:type="dcterms:W3CDTF">2010-06-22T13:05:16Z</dcterms:modified>
</cp:coreProperties>
</file>